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4100" firstSheet="1" activeTab="1"/>
  </bookViews>
  <sheets>
    <sheet name="常见设备默认口令" sheetId="1" r:id="rId1"/>
    <sheet name="各服务默认口令" sheetId="2" r:id="rId2"/>
    <sheet name="通用CMS默认口令" sheetId="3" r:id="rId3"/>
    <sheet name="路由器默认密码" sheetId="6" r:id="rId4"/>
    <sheet name="华为产品速查" sheetId="4" r:id="rId5"/>
    <sheet name="中文电码译表" sheetId="5" r:id="rId6"/>
  </sheets>
  <calcPr calcId="144525"/>
</workbook>
</file>

<file path=xl/sharedStrings.xml><?xml version="1.0" encoding="utf-8"?>
<sst xmlns="http://schemas.openxmlformats.org/spreadsheetml/2006/main" count="22955">
  <si>
    <t>常见设备默认口令清单</t>
  </si>
  <si>
    <t>设备名称</t>
  </si>
  <si>
    <t>默认账号</t>
  </si>
  <si>
    <t>默认密码</t>
  </si>
  <si>
    <t>地址</t>
  </si>
  <si>
    <t>深信服产品</t>
  </si>
  <si>
    <t>sangfor</t>
  </si>
  <si>
    <t>sangfor
sangfor@2018
sangfor@2019</t>
  </si>
  <si>
    <t>深信服科技 AD</t>
  </si>
  <si>
    <t>dlanrecover</t>
  </si>
  <si>
    <t>https://wenku.baidu.com/view/d49d55d77cd184254a353566.html?from=search</t>
  </si>
  <si>
    <t>深信服负载均衡 AD 3.6</t>
  </si>
  <si>
    <t>admin</t>
  </si>
  <si>
    <t>https://wenku.baidu.com/view/d51282d1da38376baf1fae95.html?rec_flag=default&amp;sxts=1534472792809</t>
  </si>
  <si>
    <t>深信服WAC ( WNS V2.6)</t>
  </si>
  <si>
    <t>https://wenku.baidu.com/view/c2a8db5b680203d8cf2f2424.html?rec_flag=default&amp;sxts=1534472907362</t>
  </si>
  <si>
    <t>深信服VPN</t>
  </si>
  <si>
    <t>Admin</t>
  </si>
  <si>
    <t>https://wenku.baidu.com/view/5a470bbf6394dd88d0d233d4b14e852458fb39b9.html?from=search</t>
  </si>
  <si>
    <t>深信服ipsec-VPN (SSL 5.5)</t>
  </si>
  <si>
    <t>https://wenku.baidu.com/view/323c2532dcccda38376baf1ffc4ffe473368fd20.html?rec_flag=default</t>
  </si>
  <si>
    <t>深信服AC6.0</t>
  </si>
  <si>
    <t>https://wenku.baidu.com/view/a864ecbe89eb172ded63b7c2.html?from=search</t>
  </si>
  <si>
    <t>SANGFOR防火墙</t>
  </si>
  <si>
    <t>https://wenku.baidu.com/view/4ae97cd0240c844769eaee95.html?from=search</t>
  </si>
  <si>
    <t>深信服AF(NGAF V2.2)</t>
  </si>
  <si>
    <t>https://wenku.baidu.com/view/cf5565d1195f312b3169a554.html?from=search</t>
  </si>
  <si>
    <t>深信服NGAF下一代应用防火墙(NGAF V4.3)</t>
  </si>
  <si>
    <t>https://wenku.baidu.com/view/2b866bdb6137ee06eff918a3.html?from=search</t>
  </si>
  <si>
    <t>深信服AD3.9</t>
  </si>
  <si>
    <t>https://wenku.baidu.com/view/9653b377f242336c1eb95e85.html?from=search</t>
  </si>
  <si>
    <t>深信服上网行为管理设备数据中心</t>
  </si>
  <si>
    <t>密码为空</t>
  </si>
  <si>
    <t>https://wenku.baidu.com/view/7637dd0cbb68a98271fefad7.html</t>
  </si>
  <si>
    <t>SANGFOR_AD_v5.1</t>
  </si>
  <si>
    <t>https://wenku.baidu.com/view/6f72f90227284b73f24250df.html?from=search</t>
  </si>
  <si>
    <t>网御漏洞扫描系统</t>
  </si>
  <si>
    <t>leadsec</t>
  </si>
  <si>
    <t>https://wenku.baidu.com/view/be1f7e6ccc22bcd127ff0cdd.html?from=search</t>
  </si>
  <si>
    <t>天阗入侵检测与管理系统 V7.0</t>
  </si>
  <si>
    <t>venus70</t>
  </si>
  <si>
    <t>https://wenku.baidu.com/view/e7107e74844769eae109ed39.html?from=search</t>
  </si>
  <si>
    <t>Audit</t>
  </si>
  <si>
    <t xml:space="preserve">adm </t>
  </si>
  <si>
    <t>天阗入侵检测与管理系统 V6.0</t>
  </si>
  <si>
    <t>venus60</t>
  </si>
  <si>
    <t>https://wenku.baidu.com/view/8caa3ba70029bd64783e2c78.html</t>
  </si>
  <si>
    <t>网御WAF集中控制中心(V3.0R5.0)</t>
  </si>
  <si>
    <t>leadsec.waf</t>
  </si>
  <si>
    <t>https://wenku.baidu.com/view/727bb848ce2f0066f433220c.html?from=search</t>
  </si>
  <si>
    <t>audit</t>
  </si>
  <si>
    <t>adm</t>
  </si>
  <si>
    <t>联想网御</t>
  </si>
  <si>
    <t>administrator</t>
  </si>
  <si>
    <t>https://wenku.baidu.com/view/14bcd443a8956bec0975e342.html?from=search</t>
  </si>
  <si>
    <t>网御事件服务器</t>
  </si>
  <si>
    <t>admin123</t>
  </si>
  <si>
    <t>https://wenku.baidu.com/view/aa5ca32ce2bd960590c677b7.html?from=search</t>
  </si>
  <si>
    <t>联想网御防火墙PowerV </t>
  </si>
  <si>
    <t>https://wenku.baidu.com/view/96a954d9a58da0116c17498f.html?from=search</t>
  </si>
  <si>
    <t>联想网御防火墙</t>
  </si>
  <si>
    <t>leadsec@7766
administrator
bane@7766</t>
  </si>
  <si>
    <t>http://www.ttk7.cn/post-35.html</t>
  </si>
  <si>
    <t>联想网御入侵检测系统</t>
  </si>
  <si>
    <t>lenovo</t>
  </si>
  <si>
    <t>default</t>
  </si>
  <si>
    <t>https://wenku.baidu.com/view/d1f0c2f4c8d376eeaeaa31cb.html?from=search</t>
  </si>
  <si>
    <t>网络卫士入侵检测系统</t>
  </si>
  <si>
    <t>talent</t>
  </si>
  <si>
    <t>https://wenku.baidu.com/view/e36a04ebf8c75fbfc77db279.html</t>
  </si>
  <si>
    <t>网御入侵检测系统V3.2.72.0</t>
  </si>
  <si>
    <t>leadsec32</t>
  </si>
  <si>
    <t>https://wenku.baidu.com/view/76acf47d941ea76e58fa04df.html?pn=51</t>
  </si>
  <si>
    <t>联想网御入侵检测系统IDS</t>
  </si>
  <si>
    <t>root</t>
  </si>
  <si>
    <t>https://wenku.baidu.com/view/a25a791a964bcf84b9d57b1f.html?from=search</t>
  </si>
  <si>
    <t>启明星辰防火墙</t>
  </si>
  <si>
    <t>bane@7766
admin@123</t>
  </si>
  <si>
    <t>科来网络回溯分析系统</t>
  </si>
  <si>
    <t>csadmin</t>
  </si>
  <si>
    <t>colasoft</t>
  </si>
  <si>
    <t>https://wenku.baidu.com/view/8e28f1bd1a37f111f1855b4c.html?from=search</t>
  </si>
  <si>
    <t>中控考勤机web3.0</t>
  </si>
  <si>
    <t>http://fly5i0.blog.163.com/blog/static/1792263520147209124336/</t>
  </si>
  <si>
    <t>H3C iMC</t>
  </si>
  <si>
    <t>https://wenku.baidu.com/view/1b4ca26fc281e53a5802ff95.html?from=search</t>
  </si>
  <si>
    <t>H3C SecPath系列</t>
  </si>
  <si>
    <t>https://wenku.baidu.com/view/e11277dc6f1aff00bed51e02.html?from=search</t>
  </si>
  <si>
    <t>H3C S5120-SI</t>
  </si>
  <si>
    <t>test</t>
  </si>
  <si>
    <t>https://wenku.baidu.com/view/681885b0580216fc710afd21.html?from=search</t>
  </si>
  <si>
    <t>H3C智能管理中心</t>
  </si>
  <si>
    <t>https://wenku.baidu.com/view/5da0fe3167ec102de3bd8904.html?from=search</t>
  </si>
  <si>
    <t>H3C ER3100</t>
  </si>
  <si>
    <t>adminer3100</t>
  </si>
  <si>
    <t>http://ask.zol.com.cn/q/483664.html</t>
  </si>
  <si>
    <t>H3C ER3200</t>
  </si>
  <si>
    <t>adminer3200</t>
  </si>
  <si>
    <t>H3C 堡垒机</t>
  </si>
  <si>
    <t>hillstone</t>
  </si>
  <si>
    <t>H3C ER3260</t>
  </si>
  <si>
    <t>adminer3260</t>
  </si>
  <si>
    <t xml:space="preserve">H3C </t>
  </si>
  <si>
    <t>adminer</t>
  </si>
  <si>
    <t>https://zhidao.baidu.com/question/586375100.html</t>
  </si>
  <si>
    <t>h3capadmin</t>
  </si>
  <si>
    <t>h3c</t>
  </si>
  <si>
    <t xml:space="preserve">h3c </t>
  </si>
  <si>
    <t>https://zhidao.baidu.com/question/459367504.html</t>
  </si>
  <si>
    <t>Jumpserver 堡垒机</t>
  </si>
  <si>
    <t>5Lov@wife
123456</t>
  </si>
  <si>
    <t>https://www.cnblogs.com/luchuangao/p/8444254.html</t>
  </si>
  <si>
    <t>360天擎</t>
  </si>
  <si>
    <t>https://wenku.baidu.com/view/a9fa0d28700abb68a882fbc8.html?rec_flag=default</t>
  </si>
  <si>
    <t>网神防火墙</t>
  </si>
  <si>
    <t>firewall</t>
  </si>
  <si>
    <t>https://wenku.baidu.com/view/41b224eb69dc5022aaea00a6.html?from=search</t>
  </si>
  <si>
    <t>天融信防火墙NGFW4000</t>
  </si>
  <si>
    <t>superman</t>
  </si>
  <si>
    <t>https://wenku.baidu.com/view/252e6b6baf1ffc4ffe47ac12.html?from=search</t>
  </si>
  <si>
    <t>天融信防火墙</t>
  </si>
  <si>
    <t>talent!23</t>
  </si>
  <si>
    <t>黑盾防火墙</t>
  </si>
  <si>
    <t>https://wenku.baidu.com/view/effc2a3bb7360b4c2e3f642b.html?from=search</t>
  </si>
  <si>
    <t>rule</t>
  </si>
  <si>
    <t>abc123</t>
  </si>
  <si>
    <t>华为防火墙</t>
  </si>
  <si>
    <t>telnetuser</t>
  </si>
  <si>
    <t>telnetpwd</t>
  </si>
  <si>
    <t>https://wenku.baidu.com/view/7250fa44b307e87101f69677.html?from=search
http://www.ttk7.cn/post-35.html</t>
  </si>
  <si>
    <t>Admin@123</t>
  </si>
  <si>
    <t>ftpuser</t>
  </si>
  <si>
    <t>ftppwd</t>
  </si>
  <si>
    <t>方正防火墙</t>
  </si>
  <si>
    <t>https://wenku.baidu.com/view/734be3bec77da26925c5b08b.html?from=search</t>
  </si>
  <si>
    <t>飞塔防火墙</t>
  </si>
  <si>
    <t>空</t>
  </si>
  <si>
    <t>https://wenku.baidu.com/view/0e9d6d199b6648d7c1c746cf.html?from=search</t>
  </si>
  <si>
    <t>Juniper_SSG__5防火墙</t>
  </si>
  <si>
    <t>netscreen</t>
  </si>
  <si>
    <t>https://wenku.baidu.com/view/a267a8283169a4517723a339.html?from=search</t>
  </si>
  <si>
    <t>Cisco 防火墙</t>
  </si>
  <si>
    <t>cisco</t>
  </si>
  <si>
    <t>中新金盾硬件防火墙</t>
  </si>
  <si>
    <t>https://wenku.baidu.com/view/6dcfc613f18583d0496459ff.html?from=search</t>
  </si>
  <si>
    <t>kill防火墙(冠群金辰)</t>
  </si>
  <si>
    <t>sys123</t>
  </si>
  <si>
    <t>https://wenku.baidu.com/view/18a0d76d915f804d2b16c1ad.html?from=search</t>
  </si>
  <si>
    <t>天清汉马USG防火墙</t>
  </si>
  <si>
    <t>venus.fw</t>
  </si>
  <si>
    <t>https://wenku.baidu.com/view/4aa023dcfad6195f302ba612.html?rec_flag=default</t>
  </si>
  <si>
    <t>venus.audit</t>
  </si>
  <si>
    <t>useradmin</t>
  </si>
  <si>
    <t>venus.user</t>
  </si>
  <si>
    <t>阿姆瑞特防火墙</t>
  </si>
  <si>
    <t>manager</t>
  </si>
  <si>
    <t>https://wenku.baidu.com/view/549d9b056c85ec3a87c2c5b1.html?from=search</t>
  </si>
  <si>
    <t>迪普防火墙</t>
  </si>
  <si>
    <t>admin_default</t>
  </si>
  <si>
    <t>山石网科</t>
  </si>
  <si>
    <t>https://wenku.baidu.com/view/c65e1d70964bcf84b9d57b79.html?from=search</t>
  </si>
  <si>
    <t>绿盟安全审计系统</t>
  </si>
  <si>
    <t>weboper</t>
  </si>
  <si>
    <t>https://wenku.baidu.com/view/9ea7837802020740be1e9bfa.html?from=search&amp;pn=51</t>
  </si>
  <si>
    <t>webaudit</t>
  </si>
  <si>
    <t>conadmin</t>
  </si>
  <si>
    <t>shell</t>
  </si>
  <si>
    <t>绿盟产品</t>
  </si>
  <si>
    <t>nsfocus123</t>
  </si>
  <si>
    <t>TopAudit日志审计系统</t>
  </si>
  <si>
    <t>https://wenku.baidu.com/view/b851120d192e45361066f5a3.html?from=search</t>
  </si>
  <si>
    <t>LogBase日志管理综合审计系统</t>
  </si>
  <si>
    <t>safetybase</t>
  </si>
  <si>
    <t>https://wenku.baidu.com/view/13ef6672dd36a32d737581a1.html?from=search</t>
  </si>
  <si>
    <t>网神SecFox运维安全管理与审计系统</t>
  </si>
  <si>
    <t>!1fw@2soc#3vpn</t>
  </si>
  <si>
    <t>https://wenku.baidu.com/view/b9c94946f342336c1eb91a37f111f18582d00c47.html?from=search</t>
  </si>
  <si>
    <t>天融信数据库审计系统</t>
  </si>
  <si>
    <t>telent</t>
  </si>
  <si>
    <t>https://wenku.baidu.com/view/8b059289fab069dc502201db.html?from=search</t>
  </si>
  <si>
    <t>Hillstone安全审计平台</t>
  </si>
  <si>
    <t>https://wenku.baidu.com/view/c4d4663c941ea76e58fa04f4.html?from=search</t>
  </si>
  <si>
    <t>网康日志中心</t>
  </si>
  <si>
    <t>ns25000</t>
  </si>
  <si>
    <t>https://wenku.baidu.com/view/dca28ba50029bd64783e2c7d.html?from=search</t>
  </si>
  <si>
    <t>网络安全审计系统（中科新业）</t>
  </si>
  <si>
    <t>https://wenku.baidu.com/view/cfbb6b7b10661ed9ad51f3e6.html?from=search</t>
  </si>
  <si>
    <t>天玥网络安全审计系统</t>
  </si>
  <si>
    <t>cyberaudit</t>
  </si>
  <si>
    <t>https://wenku.baidu.com/view/90fda2bafd0a79563c1e723a.html?from=search</t>
  </si>
  <si>
    <t>明御WEB应用防火墙</t>
  </si>
  <si>
    <t>https://wenku.baidu.com/view/62433486ec3a87c24028c457.html?from=search</t>
  </si>
  <si>
    <t>adminadmin</t>
  </si>
  <si>
    <t>明御攻防实验室平台</t>
  </si>
  <si>
    <t>https://wenku.baidu.com/view/909e0504c8d376eeafaa31a0.html?from=search</t>
  </si>
  <si>
    <t>明御安全网关</t>
  </si>
  <si>
    <t>https://wenku.baidu.com/view/e5b065e5ba4cf7ec4afe04a1b0717fd5360cb2f4.html?from=search</t>
  </si>
  <si>
    <t>明御运维审计与册风险控制系统</t>
  </si>
  <si>
    <t>1q2w3e</t>
  </si>
  <si>
    <t>https://wenku.baidu.com/view/feb2c39f19e8b8f67c1cb9ac.html?from=search</t>
  </si>
  <si>
    <t>system</t>
  </si>
  <si>
    <t>1q2w3e4r</t>
  </si>
  <si>
    <t>auditor</t>
  </si>
  <si>
    <t>operator</t>
  </si>
  <si>
    <t>明御网站卫士</t>
  </si>
  <si>
    <t>sysmanager</t>
  </si>
  <si>
    <t>sysmanager888</t>
  </si>
  <si>
    <t>https://wenku.baidu.com/view/4bbd761fb7360b4c2e3f644d.html?from=search</t>
  </si>
  <si>
    <t>亿邮邮件网关</t>
  </si>
  <si>
    <t>eyouuser</t>
  </si>
  <si>
    <t>eyou_admin</t>
  </si>
  <si>
    <t>https://www.secpulse.com/archives/32306.html</t>
  </si>
  <si>
    <t>eyougw</t>
  </si>
  <si>
    <t>admin@(eyou)</t>
  </si>
  <si>
    <t>+-ccccc</t>
  </si>
  <si>
    <t>cyouadmin</t>
  </si>
  <si>
    <t>https://wenku.baidu.com/view/2fec883467ec102de2bd89b7.html?from=search</t>
  </si>
  <si>
    <t>Websense邮件安全网关</t>
  </si>
  <si>
    <t>https://wenku.baidu.com/view/ee4f76d0c1c708a1284a4435.html?from=search</t>
  </si>
  <si>
    <t>梭子鱼邮件存储网关</t>
  </si>
  <si>
    <t>https://wenku.baidu.com/view/afcf3447336c1eb91a375dc7.html?from=search</t>
  </si>
  <si>
    <t>中标麒麟高可用集群软件</t>
  </si>
  <si>
    <t>cs2c.com.cn</t>
  </si>
  <si>
    <t>飞余星 VR4900G（有线路由器）</t>
  </si>
  <si>
    <t xml:space="preserve"> http://192.168.0.1</t>
  </si>
  <si>
    <t>D-Link （DIR-619）- 无线路由器</t>
  </si>
  <si>
    <t>TP-LINK （TL-WVR300）- 无线路由器</t>
  </si>
  <si>
    <t xml:space="preserve"> http://192.168.1.1</t>
  </si>
  <si>
    <t>中国移动路由器link7</t>
  </si>
  <si>
    <t>hadmin</t>
  </si>
  <si>
    <t>http://www.mamicode.com/info-detail-3001079.html</t>
  </si>
  <si>
    <t>华为交换机S5720S</t>
  </si>
  <si>
    <t>admin@huawe.com</t>
  </si>
  <si>
    <t>博科光纤交换机Brocade通用</t>
  </si>
  <si>
    <t>password</t>
  </si>
  <si>
    <t>10.77.77.77</t>
  </si>
  <si>
    <t>海康威视监控设备</t>
  </si>
  <si>
    <t>http://www.360doc.com/content/18/0422/10/6932394_747914433.shtml</t>
  </si>
  <si>
    <t>大华监控设备</t>
  </si>
  <si>
    <t>大力监控设备</t>
  </si>
  <si>
    <t>admin
888888
666666</t>
  </si>
  <si>
    <t>汉邦监控设备</t>
  </si>
  <si>
    <t>http://www.360doc.com/content/18/0422/10/6932394_747914434.shtml</t>
  </si>
  <si>
    <t>宇视监控设备</t>
  </si>
  <si>
    <t>http://www.360doc.com/content/18/0422/10/6932394_747914435.shtml</t>
  </si>
  <si>
    <t>天地伟业监控设备</t>
  </si>
  <si>
    <t>http://www.360doc.com/content/18/0422/10/6932394_747914436.shtml</t>
  </si>
  <si>
    <t>巨峰监控设备</t>
  </si>
  <si>
    <t>admin
guest
default</t>
  </si>
  <si>
    <t>http://www.360doc.com/content/18/0422/10/6932394_747914437.shtml</t>
  </si>
  <si>
    <t>乔安监控设备</t>
  </si>
  <si>
    <t>http://www.360doc.com/content/18/0422/10/6932394_747914438.shtml</t>
  </si>
  <si>
    <t>AXIS监控设备</t>
  </si>
  <si>
    <t>http://www.360doc.com/content/18/0422/10/6932394_747914439.shtml</t>
  </si>
  <si>
    <t>常见服务默认口令清单</t>
  </si>
  <si>
    <t>服务名称</t>
  </si>
  <si>
    <t>端口</t>
  </si>
  <si>
    <t>FTP</t>
  </si>
  <si>
    <t>anonymous
ftp</t>
  </si>
  <si>
    <t>SSH</t>
  </si>
  <si>
    <t>Telnet</t>
  </si>
  <si>
    <t>wzq
telnet</t>
  </si>
  <si>
    <t>123456
telnet</t>
  </si>
  <si>
    <t>LDAP</t>
  </si>
  <si>
    <t>anonymous</t>
  </si>
  <si>
    <t>Rsync</t>
  </si>
  <si>
    <t>rsync
空</t>
  </si>
  <si>
    <t>SqlServer</t>
  </si>
  <si>
    <t>sa</t>
  </si>
  <si>
    <t>Zebra</t>
  </si>
  <si>
    <t>zebra</t>
  </si>
  <si>
    <t>MYSQL</t>
  </si>
  <si>
    <t>root
admin</t>
  </si>
  <si>
    <t>root
123456
admin</t>
  </si>
  <si>
    <t>RDP</t>
  </si>
  <si>
    <t>admin
administrator
guest</t>
  </si>
  <si>
    <t>admin/123456
administrator
guest/123456</t>
  </si>
  <si>
    <t>SVN</t>
  </si>
  <si>
    <t>admin
svn</t>
  </si>
  <si>
    <t>Admin@1234</t>
  </si>
  <si>
    <t>PostgreSQL</t>
  </si>
  <si>
    <t>postgres
admin</t>
  </si>
  <si>
    <t>postgres/postgres
postgres/password
postgres/admin
admin/admin
admin/password</t>
  </si>
  <si>
    <t>Redis</t>
  </si>
  <si>
    <t>admin
root
redis</t>
  </si>
  <si>
    <t>admin/123456
root/123456
redis/123456
空</t>
  </si>
  <si>
    <t>Tomcat</t>
  </si>
  <si>
    <t>tomcat
both
role1
admin</t>
  </si>
  <si>
    <t>tomcat
tomcat
tomcat
admin</t>
  </si>
  <si>
    <t>Mailarchiva</t>
  </si>
  <si>
    <t>Yuncan1803</t>
  </si>
  <si>
    <t>Memcached</t>
  </si>
  <si>
    <t>admin
test
root</t>
  </si>
  <si>
    <t>admin
test
root
空</t>
  </si>
  <si>
    <t>Mongodb</t>
  </si>
  <si>
    <t>admin
system</t>
  </si>
  <si>
    <t>admin
123456
空</t>
  </si>
  <si>
    <t>DB2</t>
  </si>
  <si>
    <t>db2inst1
dasusr1
db2fenc1
db2admin</t>
  </si>
  <si>
    <t>db2inst1/db2inst1
db2inst1/db2pass
db2inst1/db2pw
db2inst1/db2password
dasusr1/dasusr1
db2fenc1/db2fenc1
db2admin/db2admin</t>
  </si>
  <si>
    <t>Oracle</t>
  </si>
  <si>
    <t>1521
5560
7778</t>
  </si>
  <si>
    <t>internal
system
sys
admin
scott
orcl</t>
  </si>
  <si>
    <t>oracle
manager
change_on_install
admin/123456
scott</t>
  </si>
  <si>
    <t>Weblogic</t>
  </si>
  <si>
    <t>7001
7002</t>
  </si>
  <si>
    <t>weblogic
system
guest</t>
  </si>
  <si>
    <t>weblogic
123456</t>
  </si>
  <si>
    <t>JBOSS</t>
  </si>
  <si>
    <t>8080
8089
9090</t>
  </si>
  <si>
    <t>Activemq</t>
  </si>
  <si>
    <t>8161
8162</t>
  </si>
  <si>
    <t>ElasticSearch</t>
  </si>
  <si>
    <t>9200
9300</t>
  </si>
  <si>
    <t>VMware ESXI</t>
  </si>
  <si>
    <t>VMware/vmware/Passw0rd</t>
  </si>
  <si>
    <t>VMware vCenter</t>
  </si>
  <si>
    <t>vmware</t>
  </si>
  <si>
    <t>Vmware vsphere</t>
  </si>
  <si>
    <t>administrator@vsphere.local</t>
  </si>
  <si>
    <t>1qaz@WSX</t>
  </si>
  <si>
    <t>Zabbix</t>
  </si>
  <si>
    <t>zabbix</t>
  </si>
  <si>
    <t>jenkins</t>
  </si>
  <si>
    <t>未授权</t>
  </si>
  <si>
    <t>zookeepers</t>
  </si>
  <si>
    <t>通用CMS默认口令</t>
  </si>
  <si>
    <t>名称</t>
  </si>
  <si>
    <t>后台地址</t>
  </si>
  <si>
    <t>织梦CMS</t>
  </si>
  <si>
    <t>http://hacker.com/dede/login.php</t>
  </si>
  <si>
    <t>动易CMS</t>
  </si>
  <si>
    <t>admin888 
8888</t>
  </si>
  <si>
    <t>http://hacker.com/admin/admin.asp</t>
  </si>
  <si>
    <t>乔客 Joekoe CMS</t>
  </si>
  <si>
    <t>jokeoe</t>
  </si>
  <si>
    <t>http://hacker.com/admin/</t>
  </si>
  <si>
    <t>NB文章系统(NB Article)</t>
  </si>
  <si>
    <t>http://hacker.com/manager/index.htm</t>
  </si>
  <si>
    <t>创力内容管理系统(CMS)</t>
  </si>
  <si>
    <t>admin888</t>
  </si>
  <si>
    <t xml:space="preserve">JTBC CMS </t>
  </si>
  <si>
    <t>mark</t>
  </si>
  <si>
    <t>http://hacker.com/JTBC/</t>
  </si>
  <si>
    <t>淘特网新闻管理系统CMS</t>
  </si>
  <si>
    <t>admins</t>
  </si>
  <si>
    <t>KingCMS</t>
  </si>
  <si>
    <t>http://localhost/system/login.php</t>
  </si>
  <si>
    <t>科讯CMS</t>
  </si>
  <si>
    <t>admin888
8888</t>
  </si>
  <si>
    <t>http://localhost/admin/login.asp</t>
  </si>
  <si>
    <t>飞腾 FeitecCMS</t>
  </si>
  <si>
    <t>ECMS(帝国内容管理系统)</t>
  </si>
  <si>
    <t>http://localhost/e/admin</t>
  </si>
  <si>
    <t>PHPCMS</t>
  </si>
  <si>
    <t>phpcms
admin</t>
  </si>
  <si>
    <t>phpcms
123456</t>
  </si>
  <si>
    <t>http://localhost/index.php?m=admin&amp;c=index&amp;a=login</t>
  </si>
  <si>
    <t>CMSEZ(随易)全站系统</t>
  </si>
  <si>
    <t>齐博 PHP168 CMS</t>
  </si>
  <si>
    <t>111111
mmcbbs</t>
  </si>
  <si>
    <t>Discuz BBS</t>
  </si>
  <si>
    <t>http://localhost/admincp.php</t>
  </si>
  <si>
    <t>Yzm CMS（BBS）</t>
  </si>
  <si>
    <t>yzmcms</t>
  </si>
  <si>
    <t>Xiuno 修罗 BBS</t>
  </si>
  <si>
    <t>http://hacker.com/user-login.htm</t>
  </si>
  <si>
    <t>海洋 seacms</t>
  </si>
  <si>
    <t>通达 OA</t>
  </si>
  <si>
    <t>http://oa.hacker.com/index.php</t>
  </si>
  <si>
    <t>全向QL168010.0.0.2，用户名admin密码是qxcomm1680，管理员密码是qxcommsupport 
全向QL1880192.168.1.1，用户名root密码是root 
全向QL168810.0.0.2，用户名admin；密码为qxcomm1688 
TP-LINKTD-8800在IE输入192.168.1.1,用户名admin,密码为admin. 
合勤zyxel642telnet192.168.1.1密码1234 
EcomED-802EG在IE输入192.168.1.1用户名和密码都为root 
神州数码6010RA在IE输入192.168.1.1　用户名ADSL密码为ADSL1234 
华为SmartAXMT800初始IP是192.168.1.1用户名和密码都为admin 
伊泰克http://192.168.1.1用户名：supervisor密码：12345 
华硕http://192.168.1.1用户名：adsl密码：adsl1234 
阿尔卡特http://192.168.1.1一般没有密码 
同维DSL699Ehttp://192.168.1.1用户名：ROOT密码为：ROOT 
大亚DB102http://192.168.1.1用户名：admin密码：dare 
WST的RT1080http://192.168.0.1username:rootpassword:root 
WST的ART18CXhttp://10.0.0.2username:adminpassword:conexant 
username:userpassword:password 
全向qxcomm1688http://192.168.1.1高端设置密码是：qxcommsuport 
全向qxcomm1680http://192.168.1.1用户：qxcomm1680密码:qxcomm1680 
实达 
实达ADSL2110-EHaddress:192.168.10.1user:adminpwd:starnetadsl 
V3.2　rootroot 
V5.4　rootgrouter 
泛德用户：admin密码：conexant 
东信Ea700http://192.168.1.1用户名：空密码：password 
broadmax的hsa300ahttp://192.168.0.1username:broadmax 
password:broadmax 
长虹ch-500Ehttp://192.168.1.1username:rootpassword:root 
重庆普天CPADSL03http://192.168.1.1username:rootpassword:root 
台湾突破EA110RS232:38400[url]http://192.168.7.1username:SLpsw:SL 
etek-td的ADSL_T07L006.0http://192.168.1.1UserName:supervisor 
Password:12345 
GVC的DSL-802E/R3Ahttp://10.0.0.2username:adminpassword:epicrouter 
username:userpassword:password 
科迈易通km300A-1http://192.168.1.1username:password:password 
科迈易通km300A-Ghttp://192.168.1.1username:rootpassword:root 
科迈易通km300A-Ausername:rootoradminpassword:123456 
sunrise的SR-DSL-AEhttp://192.168.1.1username:adminpassword:0000 
sunrise的DSL-802E_R3Ahttp://10.0.0.2username:admin 
password:epicrouter 
username:userpassword:password 
UTStar的ut-300Rhttp://192.168.1.1 username:admin 
password:utstar 
湖北邮通IP:10.0.0.2 Username:admin Password:epicrouter 
亨威NSM500网速通IP:192.168.1.1 Username:root Password:root 
艾玛701g192.168.101.1192.168.0.1用户名：admin密码：admin 
用户名：SZIM 密码：SZIM 
艾玛701H192.168.1.110.0.0.2用户名：admin密码：epicrouter 
实达2110EHROUTER 192.168.10.1 用户名：user密码：password 
用户名：root密码：grouter 
神州数码/华硕：用户名：adsl密码：adsl1234 
全向：用户名：root密码：root 
普天：用户名：admin密码：dare 
e-tek用户名:admin密码:12345 
zyxel用户名:anonymous密码:1234 
北电用户名:anonymous密码:12345 
大恒用户名：admin密码：admin 
大唐用户名：admin密码：1234 
斯威特用户名：root密码：root 
用户名：user密码：user 
中兴用户名：adsl密码：adsl831</t>
  </si>
  <si>
    <t>产品系列/名称</t>
  </si>
  <si>
    <t>版本号</t>
  </si>
  <si>
    <t>BootROM（密码）</t>
  </si>
  <si>
    <t>Console（用户名/密码）</t>
  </si>
  <si>
    <t>Telnet（用户名/密码）</t>
  </si>
  <si>
    <t>Web（用户名/密码）</t>
  </si>
  <si>
    <t>备注</t>
  </si>
  <si>
    <t>AntiDDoS1500</t>
  </si>
  <si>
    <t>V100R001</t>
  </si>
  <si>
    <t>O&amp;m15213</t>
  </si>
  <si>
    <t>admin/Admin@123</t>
  </si>
  <si>
    <t>Web用户指的是登录ATIC管理中心的用户。</t>
  </si>
  <si>
    <t>AntiDDoS8000</t>
  </si>
  <si>
    <t>WWW@HUAWEI</t>
  </si>
  <si>
    <t>ASG2000</t>
  </si>
  <si>
    <t>不支持Telnet管理。</t>
  </si>
  <si>
    <t>Web用户包括登录ASG设备Web界面的用户和登录ASG管理中心的用户。</t>
  </si>
  <si>
    <t>AVE2200/2600/2800</t>
  </si>
  <si>
    <t>无</t>
  </si>
  <si>
    <t>AVE2900</t>
  </si>
  <si>
    <t>V300R001</t>
  </si>
  <si>
    <t>Eudemon 100E/200S</t>
  </si>
  <si>
    <t>V200R001C03</t>
  </si>
  <si>
    <t>eudemon/eudemon
admin/Admin@123</t>
  </si>
  <si>
    <t>NA</t>
  </si>
  <si>
    <t>Eudemon 200</t>
  </si>
  <si>
    <t>V200R007C03</t>
  </si>
  <si>
    <t>Eudemon 300/500/1000</t>
  </si>
  <si>
    <t>V200R006C02</t>
  </si>
  <si>
    <t>Eudemon 8000</t>
  </si>
  <si>
    <t>Eudemon 8040/8080</t>
  </si>
  <si>
    <t>Eudemon 8080E/8160E</t>
  </si>
  <si>
    <t>V100R001C01</t>
  </si>
  <si>
    <t>8090
www@huawei
O&amp;m15213</t>
  </si>
  <si>
    <t>Eudemon1000E-N</t>
  </si>
  <si>
    <t>没有缺省Telnet用户，需要手动创建。</t>
  </si>
  <si>
    <t>admin/Admin@123（系统管理员）
audit-admin/Admin@123（审计管理员）</t>
  </si>
  <si>
    <t>Eudemon1000E-U</t>
  </si>
  <si>
    <t>V100R002</t>
  </si>
  <si>
    <t>usg5000
O&amp;m15213</t>
  </si>
  <si>
    <t>没有缺省Web用户，需要手动创建。</t>
  </si>
  <si>
    <t>V100R003</t>
  </si>
  <si>
    <t>V200R001</t>
  </si>
  <si>
    <t>Eudemon1000E-X</t>
  </si>
  <si>
    <t>Eudemon200E-B/C/F/X</t>
  </si>
  <si>
    <t>Eudemon200E-N</t>
  </si>
  <si>
    <t>Eudemon8000E-X</t>
  </si>
  <si>
    <t>IPS Module</t>
  </si>
  <si>
    <t>NGFW Module</t>
  </si>
  <si>
    <t>NIP200/1000</t>
  </si>
  <si>
    <t>admin/admin</t>
  </si>
  <si>
    <t>administrator/huawei123</t>
  </si>
  <si>
    <t>Web用户指的是登录管理软件控制台的用户。</t>
  </si>
  <si>
    <t>NIP2000/5000</t>
  </si>
  <si>
    <t>SRG1200/2200/3200</t>
  </si>
  <si>
    <t>SVN2200</t>
  </si>
  <si>
    <t>SVN3000</t>
  </si>
  <si>
    <t>svn3000
huawei_svn3000
O&amp;m15213</t>
  </si>
  <si>
    <t>SVN5500</t>
  </si>
  <si>
    <t>SVN5600</t>
  </si>
  <si>
    <t>V200R003</t>
  </si>
  <si>
    <t>SVN5800</t>
  </si>
  <si>
    <t>USG2100</t>
  </si>
  <si>
    <t>V100R005</t>
  </si>
  <si>
    <t>USG2110</t>
  </si>
  <si>
    <t>usg50
secoway
O&amp;m15213</t>
  </si>
  <si>
    <t>USG2110-X</t>
  </si>
  <si>
    <t>V100R003C03</t>
  </si>
  <si>
    <t>USG2200</t>
  </si>
  <si>
    <t>_Security</t>
  </si>
  <si>
    <t>USG3000</t>
  </si>
  <si>
    <t>usg3000
e200e
_Security
secoway</t>
  </si>
  <si>
    <t>usg3000/usg3000
admin/Admin@123</t>
  </si>
  <si>
    <t>usg3000
secoway</t>
  </si>
  <si>
    <t>USG50</t>
  </si>
  <si>
    <t>usg50/usg50
admin/Admin@123</t>
  </si>
  <si>
    <t>USG5100</t>
  </si>
  <si>
    <t>USG5300</t>
  </si>
  <si>
    <t>USG5300ADD&amp;ADI</t>
  </si>
  <si>
    <t>USG5500</t>
  </si>
  <si>
    <t>V200R002</t>
  </si>
  <si>
    <t>USG6300/6500/6600</t>
  </si>
  <si>
    <t>USG9100</t>
  </si>
  <si>
    <t>USG9300</t>
  </si>
  <si>
    <t>8090
O&amp;m15213</t>
  </si>
  <si>
    <t>不支持Web管理。</t>
  </si>
  <si>
    <t>USG9500</t>
  </si>
  <si>
    <t>WAF2000/5000</t>
  </si>
  <si>
    <t>电码编码</t>
  </si>
  <si>
    <t>汉字</t>
  </si>
  <si>
    <t>汉字读音</t>
  </si>
  <si>
    <t>86版五笔编码</t>
  </si>
  <si>
    <t>0001一</t>
  </si>
  <si>
    <t>一</t>
  </si>
  <si>
    <t xml:space="preserve">yī </t>
  </si>
  <si>
    <t xml:space="preserve">ɡ </t>
  </si>
  <si>
    <t>0002丁</t>
  </si>
  <si>
    <t>丁</t>
  </si>
  <si>
    <t xml:space="preserve">dīnɡ </t>
  </si>
  <si>
    <t xml:space="preserve">sɡh </t>
  </si>
  <si>
    <t>0003七</t>
  </si>
  <si>
    <t>七</t>
  </si>
  <si>
    <t xml:space="preserve">qī </t>
  </si>
  <si>
    <t xml:space="preserve">ɑɡ </t>
  </si>
  <si>
    <t>0004丈</t>
  </si>
  <si>
    <t>丈</t>
  </si>
  <si>
    <t xml:space="preserve">zhànɡ </t>
  </si>
  <si>
    <t xml:space="preserve">dyi </t>
  </si>
  <si>
    <t>0005三</t>
  </si>
  <si>
    <t>三</t>
  </si>
  <si>
    <t xml:space="preserve">sān </t>
  </si>
  <si>
    <t xml:space="preserve">dɡ </t>
  </si>
  <si>
    <t>0006上</t>
  </si>
  <si>
    <t>上</t>
  </si>
  <si>
    <t xml:space="preserve">shànɡ </t>
  </si>
  <si>
    <t xml:space="preserve">h </t>
  </si>
  <si>
    <t>0007下</t>
  </si>
  <si>
    <t>下</t>
  </si>
  <si>
    <t xml:space="preserve">xià </t>
  </si>
  <si>
    <t xml:space="preserve">ɡh </t>
  </si>
  <si>
    <t>0008不</t>
  </si>
  <si>
    <t>不</t>
  </si>
  <si>
    <t xml:space="preserve">bú </t>
  </si>
  <si>
    <t xml:space="preserve">i </t>
  </si>
  <si>
    <t>0009丐</t>
  </si>
  <si>
    <t>丐</t>
  </si>
  <si>
    <t xml:space="preserve">ɡài </t>
  </si>
  <si>
    <t xml:space="preserve">ɡhn </t>
  </si>
  <si>
    <t>0010丑</t>
  </si>
  <si>
    <t>丑</t>
  </si>
  <si>
    <t xml:space="preserve">chǒu </t>
  </si>
  <si>
    <t xml:space="preserve">nfd </t>
  </si>
  <si>
    <t>0011且</t>
  </si>
  <si>
    <t>且</t>
  </si>
  <si>
    <t xml:space="preserve">qiě </t>
  </si>
  <si>
    <t xml:space="preserve">eɡ </t>
  </si>
  <si>
    <t>0012丕</t>
  </si>
  <si>
    <t>丕</t>
  </si>
  <si>
    <t xml:space="preserve">pī </t>
  </si>
  <si>
    <t xml:space="preserve">ɡiɡf </t>
  </si>
  <si>
    <t>0013世</t>
  </si>
  <si>
    <t>世</t>
  </si>
  <si>
    <t xml:space="preserve">shì </t>
  </si>
  <si>
    <t xml:space="preserve">ɑn </t>
  </si>
  <si>
    <t>0014丙</t>
  </si>
  <si>
    <t>丙</t>
  </si>
  <si>
    <t xml:space="preserve">bǐnɡ </t>
  </si>
  <si>
    <t xml:space="preserve">ɡmw </t>
  </si>
  <si>
    <t>0015丞</t>
  </si>
  <si>
    <t>丞</t>
  </si>
  <si>
    <t xml:space="preserve">chénɡ </t>
  </si>
  <si>
    <t xml:space="preserve">biɡ </t>
  </si>
  <si>
    <t>0016丢</t>
  </si>
  <si>
    <t>丢</t>
  </si>
  <si>
    <t xml:space="preserve">diū </t>
  </si>
  <si>
    <t xml:space="preserve">tfc </t>
  </si>
  <si>
    <t>0017並</t>
  </si>
  <si>
    <t>並</t>
  </si>
  <si>
    <t xml:space="preserve">bìnɡ </t>
  </si>
  <si>
    <t xml:space="preserve">uoɡf </t>
  </si>
  <si>
    <t>0018丏</t>
  </si>
  <si>
    <t>丏</t>
  </si>
  <si>
    <t xml:space="preserve">miǎn </t>
  </si>
  <si>
    <t xml:space="preserve">ɡhnn </t>
  </si>
  <si>
    <t>0019丨</t>
  </si>
  <si>
    <t>丨</t>
  </si>
  <si>
    <t xml:space="preserve">shù </t>
  </si>
  <si>
    <t xml:space="preserve">hhl </t>
  </si>
  <si>
    <t>0020个</t>
  </si>
  <si>
    <t>个</t>
  </si>
  <si>
    <t xml:space="preserve">ɡè </t>
  </si>
  <si>
    <t xml:space="preserve">wh </t>
  </si>
  <si>
    <t>0021丫</t>
  </si>
  <si>
    <t>丫</t>
  </si>
  <si>
    <t xml:space="preserve">yā </t>
  </si>
  <si>
    <t xml:space="preserve">uhk </t>
  </si>
  <si>
    <t>0022中</t>
  </si>
  <si>
    <t>中</t>
  </si>
  <si>
    <t xml:space="preserve">zhōnɡ </t>
  </si>
  <si>
    <t xml:space="preserve">k </t>
  </si>
  <si>
    <t>0023丰</t>
  </si>
  <si>
    <t>丰</t>
  </si>
  <si>
    <t xml:space="preserve">fēnɡ </t>
  </si>
  <si>
    <t xml:space="preserve">dh </t>
  </si>
  <si>
    <t>0025串</t>
  </si>
  <si>
    <t>串</t>
  </si>
  <si>
    <t xml:space="preserve">chuàn </t>
  </si>
  <si>
    <t xml:space="preserve">kkh </t>
  </si>
  <si>
    <t>0026锕</t>
  </si>
  <si>
    <t>锕</t>
  </si>
  <si>
    <t xml:space="preserve">ā </t>
  </si>
  <si>
    <t xml:space="preserve">qbs </t>
  </si>
  <si>
    <t>0027丶</t>
  </si>
  <si>
    <t>丶</t>
  </si>
  <si>
    <t xml:space="preserve">diǎn </t>
  </si>
  <si>
    <t xml:space="preserve">yyl </t>
  </si>
  <si>
    <t>0028锿</t>
  </si>
  <si>
    <t>锿</t>
  </si>
  <si>
    <t xml:space="preserve">āi </t>
  </si>
  <si>
    <t xml:space="preserve">qyey </t>
  </si>
  <si>
    <t>0029丸</t>
  </si>
  <si>
    <t>丸</t>
  </si>
  <si>
    <t xml:space="preserve">wán </t>
  </si>
  <si>
    <t xml:space="preserve">üyi </t>
  </si>
  <si>
    <t>0030丹</t>
  </si>
  <si>
    <t>丹</t>
  </si>
  <si>
    <t xml:space="preserve">dān </t>
  </si>
  <si>
    <t xml:space="preserve">myd </t>
  </si>
  <si>
    <t>0031主</t>
  </si>
  <si>
    <t>主</t>
  </si>
  <si>
    <t xml:space="preserve">zhǔ </t>
  </si>
  <si>
    <t xml:space="preserve">y </t>
  </si>
  <si>
    <t>0032砹</t>
  </si>
  <si>
    <t>砹</t>
  </si>
  <si>
    <t xml:space="preserve">ài </t>
  </si>
  <si>
    <t xml:space="preserve">dɑqy </t>
  </si>
  <si>
    <t>0033丿</t>
  </si>
  <si>
    <t>丿</t>
  </si>
  <si>
    <t xml:space="preserve">piě </t>
  </si>
  <si>
    <t xml:space="preserve">ttl </t>
  </si>
  <si>
    <t>0034乂</t>
  </si>
  <si>
    <t>乂</t>
  </si>
  <si>
    <t xml:space="preserve">yì </t>
  </si>
  <si>
    <t xml:space="preserve">qty </t>
  </si>
  <si>
    <t>0035乃</t>
  </si>
  <si>
    <t>乃</t>
  </si>
  <si>
    <t xml:space="preserve">nǎi </t>
  </si>
  <si>
    <t xml:space="preserve">etn </t>
  </si>
  <si>
    <t>0036久</t>
  </si>
  <si>
    <t>久</t>
  </si>
  <si>
    <t xml:space="preserve">jiǔ </t>
  </si>
  <si>
    <t xml:space="preserve">qy </t>
  </si>
  <si>
    <t>0037之</t>
  </si>
  <si>
    <t>之</t>
  </si>
  <si>
    <t xml:space="preserve">zhī </t>
  </si>
  <si>
    <t xml:space="preserve">pp </t>
  </si>
  <si>
    <t>0038乍</t>
  </si>
  <si>
    <t>乍</t>
  </si>
  <si>
    <t xml:space="preserve">zhà </t>
  </si>
  <si>
    <t xml:space="preserve">thf </t>
  </si>
  <si>
    <t>0039乎</t>
  </si>
  <si>
    <t>乎</t>
  </si>
  <si>
    <t xml:space="preserve">hū </t>
  </si>
  <si>
    <t xml:space="preserve">tuh </t>
  </si>
  <si>
    <t>0040乏</t>
  </si>
  <si>
    <t>乏</t>
  </si>
  <si>
    <t xml:space="preserve">fá </t>
  </si>
  <si>
    <t xml:space="preserve">tpi </t>
  </si>
  <si>
    <t>0041乖</t>
  </si>
  <si>
    <t>乖</t>
  </si>
  <si>
    <t xml:space="preserve">ɡuāi </t>
  </si>
  <si>
    <t xml:space="preserve">tfu </t>
  </si>
  <si>
    <t>0042乘</t>
  </si>
  <si>
    <t>乘</t>
  </si>
  <si>
    <t xml:space="preserve">tux </t>
  </si>
  <si>
    <t>0043桉</t>
  </si>
  <si>
    <t>桉</t>
  </si>
  <si>
    <t xml:space="preserve">ān </t>
  </si>
  <si>
    <t xml:space="preserve">spü </t>
  </si>
  <si>
    <t>0044乙</t>
  </si>
  <si>
    <t>乙</t>
  </si>
  <si>
    <t xml:space="preserve">yǐ </t>
  </si>
  <si>
    <t xml:space="preserve">nnl </t>
  </si>
  <si>
    <t>0045乜</t>
  </si>
  <si>
    <t>乜</t>
  </si>
  <si>
    <t xml:space="preserve">niè </t>
  </si>
  <si>
    <t xml:space="preserve">nnü </t>
  </si>
  <si>
    <t>0046九</t>
  </si>
  <si>
    <t>九</t>
  </si>
  <si>
    <t xml:space="preserve">üt </t>
  </si>
  <si>
    <t>0047乞</t>
  </si>
  <si>
    <t>乞</t>
  </si>
  <si>
    <t xml:space="preserve">qǐ </t>
  </si>
  <si>
    <t xml:space="preserve">tnb </t>
  </si>
  <si>
    <t>0048也</t>
  </si>
  <si>
    <t>也</t>
  </si>
  <si>
    <t xml:space="preserve">yě </t>
  </si>
  <si>
    <t xml:space="preserve">bn </t>
  </si>
  <si>
    <t>0050乳</t>
  </si>
  <si>
    <t>乳</t>
  </si>
  <si>
    <t xml:space="preserve">rǔ </t>
  </si>
  <si>
    <t xml:space="preserve">ebn </t>
  </si>
  <si>
    <t>0051乾</t>
  </si>
  <si>
    <t>乾</t>
  </si>
  <si>
    <t xml:space="preserve">qián </t>
  </si>
  <si>
    <t xml:space="preserve">fjt </t>
  </si>
  <si>
    <t>0052乱</t>
  </si>
  <si>
    <t>乱</t>
  </si>
  <si>
    <t xml:space="preserve">luàn </t>
  </si>
  <si>
    <t xml:space="preserve">tdn </t>
  </si>
  <si>
    <t>0053凼</t>
  </si>
  <si>
    <t>凼</t>
  </si>
  <si>
    <t xml:space="preserve">dànɡ </t>
  </si>
  <si>
    <t xml:space="preserve">ibk </t>
  </si>
  <si>
    <t>0054亅</t>
  </si>
  <si>
    <t>亅</t>
  </si>
  <si>
    <t xml:space="preserve">jué </t>
  </si>
  <si>
    <t xml:space="preserve">hhll </t>
  </si>
  <si>
    <t>0055了</t>
  </si>
  <si>
    <t>了</t>
  </si>
  <si>
    <t xml:space="preserve">le </t>
  </si>
  <si>
    <t xml:space="preserve">b </t>
  </si>
  <si>
    <t>0056予</t>
  </si>
  <si>
    <t>予</t>
  </si>
  <si>
    <t xml:space="preserve">yǔ </t>
  </si>
  <si>
    <t xml:space="preserve">cbj </t>
  </si>
  <si>
    <t>0057事</t>
  </si>
  <si>
    <t>事</t>
  </si>
  <si>
    <t xml:space="preserve">ɡk </t>
  </si>
  <si>
    <t>0058苯</t>
  </si>
  <si>
    <t>苯</t>
  </si>
  <si>
    <t xml:space="preserve">běn </t>
  </si>
  <si>
    <t xml:space="preserve">ɑsɡ </t>
  </si>
  <si>
    <t>0059二</t>
  </si>
  <si>
    <t>二</t>
  </si>
  <si>
    <t xml:space="preserve">èr </t>
  </si>
  <si>
    <t xml:space="preserve">fɡ </t>
  </si>
  <si>
    <t>0060于</t>
  </si>
  <si>
    <t>于</t>
  </si>
  <si>
    <t xml:space="preserve">yú </t>
  </si>
  <si>
    <t xml:space="preserve">ɡf </t>
  </si>
  <si>
    <t>0061云</t>
  </si>
  <si>
    <t>云</t>
  </si>
  <si>
    <t xml:space="preserve">yún </t>
  </si>
  <si>
    <t xml:space="preserve">fcu </t>
  </si>
  <si>
    <t>0062互</t>
  </si>
  <si>
    <t>互</t>
  </si>
  <si>
    <t xml:space="preserve">hù </t>
  </si>
  <si>
    <t xml:space="preserve">ɡx </t>
  </si>
  <si>
    <t>0063五</t>
  </si>
  <si>
    <t>五</t>
  </si>
  <si>
    <t xml:space="preserve">wǔ </t>
  </si>
  <si>
    <t xml:space="preserve">ɡɡ </t>
  </si>
  <si>
    <t>0064井</t>
  </si>
  <si>
    <t>井</t>
  </si>
  <si>
    <t xml:space="preserve">jǐnɡ </t>
  </si>
  <si>
    <t xml:space="preserve">fjk </t>
  </si>
  <si>
    <t>0067些</t>
  </si>
  <si>
    <t>些</t>
  </si>
  <si>
    <t xml:space="preserve">xiē </t>
  </si>
  <si>
    <t xml:space="preserve">hxf </t>
  </si>
  <si>
    <t>0068亚</t>
  </si>
  <si>
    <t>亚</t>
  </si>
  <si>
    <t xml:space="preserve">yà </t>
  </si>
  <si>
    <t xml:space="preserve">ɡoɡ </t>
  </si>
  <si>
    <t>0069亟</t>
  </si>
  <si>
    <t>亟</t>
  </si>
  <si>
    <t xml:space="preserve">jí </t>
  </si>
  <si>
    <t xml:space="preserve">bkc </t>
  </si>
  <si>
    <t>0070吡</t>
  </si>
  <si>
    <t>吡</t>
  </si>
  <si>
    <t xml:space="preserve">bǐ </t>
  </si>
  <si>
    <t xml:space="preserve">kxx </t>
  </si>
  <si>
    <t>0071亠</t>
  </si>
  <si>
    <t>亠</t>
  </si>
  <si>
    <t xml:space="preserve">wén </t>
  </si>
  <si>
    <t xml:space="preserve">yyɡ </t>
  </si>
  <si>
    <t>0072亡</t>
  </si>
  <si>
    <t>亡</t>
  </si>
  <si>
    <t xml:space="preserve">wánɡ </t>
  </si>
  <si>
    <t xml:space="preserve">ynü </t>
  </si>
  <si>
    <t>0073亢</t>
  </si>
  <si>
    <t>亢</t>
  </si>
  <si>
    <t xml:space="preserve">ɡānɡ </t>
  </si>
  <si>
    <t xml:space="preserve">ymb </t>
  </si>
  <si>
    <t>0074交</t>
  </si>
  <si>
    <t>交</t>
  </si>
  <si>
    <t xml:space="preserve">jiāo </t>
  </si>
  <si>
    <t xml:space="preserve">uq </t>
  </si>
  <si>
    <t>0075亥</t>
  </si>
  <si>
    <t>亥</t>
  </si>
  <si>
    <t xml:space="preserve">hài </t>
  </si>
  <si>
    <t xml:space="preserve">yntw </t>
  </si>
  <si>
    <t>0076亦</t>
  </si>
  <si>
    <t>亦</t>
  </si>
  <si>
    <t xml:space="preserve">you </t>
  </si>
  <si>
    <t>0077亨</t>
  </si>
  <si>
    <t>亨</t>
  </si>
  <si>
    <t xml:space="preserve">hēnɡ </t>
  </si>
  <si>
    <t xml:space="preserve">ybj </t>
  </si>
  <si>
    <t>0078享</t>
  </si>
  <si>
    <t>享</t>
  </si>
  <si>
    <t xml:space="preserve">xiǎnɡ </t>
  </si>
  <si>
    <t xml:space="preserve">ybf </t>
  </si>
  <si>
    <t>0079京</t>
  </si>
  <si>
    <t>京</t>
  </si>
  <si>
    <t xml:space="preserve">jīnɡ </t>
  </si>
  <si>
    <t xml:space="preserve">yiu </t>
  </si>
  <si>
    <t>0080亭</t>
  </si>
  <si>
    <t>亭</t>
  </si>
  <si>
    <t xml:space="preserve">tínɡ </t>
  </si>
  <si>
    <t xml:space="preserve">yps </t>
  </si>
  <si>
    <t>0081亮</t>
  </si>
  <si>
    <t>亮</t>
  </si>
  <si>
    <t xml:space="preserve">liànɡ </t>
  </si>
  <si>
    <t xml:space="preserve">ypm </t>
  </si>
  <si>
    <t>0082亳</t>
  </si>
  <si>
    <t>亳</t>
  </si>
  <si>
    <t xml:space="preserve">bó </t>
  </si>
  <si>
    <t xml:space="preserve">yptɑ </t>
  </si>
  <si>
    <t>0083亶</t>
  </si>
  <si>
    <t>亶</t>
  </si>
  <si>
    <t xml:space="preserve">dàn </t>
  </si>
  <si>
    <t xml:space="preserve">ylkɡ </t>
  </si>
  <si>
    <t>0085醭</t>
  </si>
  <si>
    <t>醭</t>
  </si>
  <si>
    <t xml:space="preserve">sɡoy </t>
  </si>
  <si>
    <t>0086人</t>
  </si>
  <si>
    <t>人</t>
  </si>
  <si>
    <t xml:space="preserve">rén </t>
  </si>
  <si>
    <t xml:space="preserve">w </t>
  </si>
  <si>
    <t>0087什</t>
  </si>
  <si>
    <t>什</t>
  </si>
  <si>
    <t xml:space="preserve">shén </t>
  </si>
  <si>
    <t xml:space="preserve">wfh </t>
  </si>
  <si>
    <t>0088仁</t>
  </si>
  <si>
    <t>仁</t>
  </si>
  <si>
    <t xml:space="preserve">wfɡ </t>
  </si>
  <si>
    <t>0089仃</t>
  </si>
  <si>
    <t>仃</t>
  </si>
  <si>
    <t xml:space="preserve">wsh </t>
  </si>
  <si>
    <t>0090仄</t>
  </si>
  <si>
    <t>仄</t>
  </si>
  <si>
    <t xml:space="preserve">zè </t>
  </si>
  <si>
    <t xml:space="preserve">dwi </t>
  </si>
  <si>
    <t>0091仆</t>
  </si>
  <si>
    <t>仆</t>
  </si>
  <si>
    <t xml:space="preserve">pú </t>
  </si>
  <si>
    <t xml:space="preserve">why </t>
  </si>
  <si>
    <t>0092仇</t>
  </si>
  <si>
    <t>仇</t>
  </si>
  <si>
    <t xml:space="preserve">chóu </t>
  </si>
  <si>
    <t xml:space="preserve">wün </t>
  </si>
  <si>
    <t>0093今</t>
  </si>
  <si>
    <t>今</t>
  </si>
  <si>
    <t xml:space="preserve">jīn </t>
  </si>
  <si>
    <t xml:space="preserve">wynb </t>
  </si>
  <si>
    <t>0094介</t>
  </si>
  <si>
    <t>介</t>
  </si>
  <si>
    <t xml:space="preserve">jiè </t>
  </si>
  <si>
    <t xml:space="preserve">wj </t>
  </si>
  <si>
    <t>0095仍</t>
  </si>
  <si>
    <t>仍</t>
  </si>
  <si>
    <t xml:space="preserve">rénɡ </t>
  </si>
  <si>
    <t xml:space="preserve">we </t>
  </si>
  <si>
    <t>0096佣</t>
  </si>
  <si>
    <t>佣</t>
  </si>
  <si>
    <t xml:space="preserve">yōnɡ </t>
  </si>
  <si>
    <t xml:space="preserve">weh </t>
  </si>
  <si>
    <t>0097佬</t>
  </si>
  <si>
    <t>佬</t>
  </si>
  <si>
    <t xml:space="preserve">lǎo </t>
  </si>
  <si>
    <t xml:space="preserve">wft </t>
  </si>
  <si>
    <t>0098仔</t>
  </si>
  <si>
    <t>仔</t>
  </si>
  <si>
    <t xml:space="preserve">zǎi </t>
  </si>
  <si>
    <t xml:space="preserve">wbɡ </t>
  </si>
  <si>
    <t>0099仕</t>
  </si>
  <si>
    <t>仕</t>
  </si>
  <si>
    <t>0100他</t>
  </si>
  <si>
    <t>他</t>
  </si>
  <si>
    <t xml:space="preserve">tā </t>
  </si>
  <si>
    <t xml:space="preserve">wb </t>
  </si>
  <si>
    <t>0101仗</t>
  </si>
  <si>
    <t>仗</t>
  </si>
  <si>
    <t xml:space="preserve">wdyy </t>
  </si>
  <si>
    <t>0102付</t>
  </si>
  <si>
    <t>付</t>
  </si>
  <si>
    <t xml:space="preserve">fù </t>
  </si>
  <si>
    <t xml:space="preserve">wfy </t>
  </si>
  <si>
    <t>0103仙</t>
  </si>
  <si>
    <t>仙</t>
  </si>
  <si>
    <t xml:space="preserve">xiān </t>
  </si>
  <si>
    <t xml:space="preserve">wm </t>
  </si>
  <si>
    <t>0104仝</t>
  </si>
  <si>
    <t>仝</t>
  </si>
  <si>
    <t xml:space="preserve">tónɡ </t>
  </si>
  <si>
    <t xml:space="preserve">wɑf </t>
  </si>
  <si>
    <t>0105仞</t>
  </si>
  <si>
    <t>仞</t>
  </si>
  <si>
    <t xml:space="preserve">rèn </t>
  </si>
  <si>
    <t xml:space="preserve">wüy </t>
  </si>
  <si>
    <t>0106仡</t>
  </si>
  <si>
    <t>仡</t>
  </si>
  <si>
    <t xml:space="preserve">wtn </t>
  </si>
  <si>
    <t>0107仟</t>
  </si>
  <si>
    <t>仟</t>
  </si>
  <si>
    <t xml:space="preserve">qiān </t>
  </si>
  <si>
    <t xml:space="preserve">wtfh </t>
  </si>
  <si>
    <t>0108代</t>
  </si>
  <si>
    <t>代</t>
  </si>
  <si>
    <t xml:space="preserve">dài </t>
  </si>
  <si>
    <t xml:space="preserve">wɑ </t>
  </si>
  <si>
    <t>0109令</t>
  </si>
  <si>
    <t>令</t>
  </si>
  <si>
    <t xml:space="preserve">lìnɡ </t>
  </si>
  <si>
    <t xml:space="preserve">wyc </t>
  </si>
  <si>
    <t>0110以</t>
  </si>
  <si>
    <t>以</t>
  </si>
  <si>
    <t xml:space="preserve">c </t>
  </si>
  <si>
    <t>0111仰</t>
  </si>
  <si>
    <t>仰</t>
  </si>
  <si>
    <t xml:space="preserve">yǎnɡ </t>
  </si>
  <si>
    <t xml:space="preserve">wqbh </t>
  </si>
  <si>
    <t>0112仲</t>
  </si>
  <si>
    <t>仲</t>
  </si>
  <si>
    <t xml:space="preserve">zhònɡ </t>
  </si>
  <si>
    <t xml:space="preserve">wkhh </t>
  </si>
  <si>
    <t>0113仳</t>
  </si>
  <si>
    <t>仳</t>
  </si>
  <si>
    <t xml:space="preserve">pǐ </t>
  </si>
  <si>
    <t xml:space="preserve">wxx </t>
  </si>
  <si>
    <t>0114仵</t>
  </si>
  <si>
    <t>仵</t>
  </si>
  <si>
    <t>0115件</t>
  </si>
  <si>
    <t>件</t>
  </si>
  <si>
    <t xml:space="preserve">jiàn </t>
  </si>
  <si>
    <t xml:space="preserve">wrh </t>
  </si>
  <si>
    <t>0116价</t>
  </si>
  <si>
    <t>价</t>
  </si>
  <si>
    <t xml:space="preserve">jià </t>
  </si>
  <si>
    <t xml:space="preserve">wwj </t>
  </si>
  <si>
    <t>0117任</t>
  </si>
  <si>
    <t>任</t>
  </si>
  <si>
    <t xml:space="preserve">wtf </t>
  </si>
  <si>
    <t>0118份</t>
  </si>
  <si>
    <t>份</t>
  </si>
  <si>
    <t xml:space="preserve">fèn </t>
  </si>
  <si>
    <t xml:space="preserve">wwü </t>
  </si>
  <si>
    <t>0119仿</t>
  </si>
  <si>
    <t>仿</t>
  </si>
  <si>
    <t xml:space="preserve">fǎnɡ </t>
  </si>
  <si>
    <t xml:space="preserve">wyn </t>
  </si>
  <si>
    <t>0120企</t>
  </si>
  <si>
    <t>企</t>
  </si>
  <si>
    <t xml:space="preserve">whf </t>
  </si>
  <si>
    <t>0121伉</t>
  </si>
  <si>
    <t>伉</t>
  </si>
  <si>
    <t xml:space="preserve">kànɡ </t>
  </si>
  <si>
    <t xml:space="preserve">wym </t>
  </si>
  <si>
    <t>0122伊</t>
  </si>
  <si>
    <t>伊</t>
  </si>
  <si>
    <t xml:space="preserve">wüt </t>
  </si>
  <si>
    <t>0123伋</t>
  </si>
  <si>
    <t>伋</t>
  </si>
  <si>
    <t xml:space="preserve">weyy </t>
  </si>
  <si>
    <t>0124伍</t>
  </si>
  <si>
    <t>伍</t>
  </si>
  <si>
    <t xml:space="preserve">wɡɡ </t>
  </si>
  <si>
    <t>0125伎</t>
  </si>
  <si>
    <t>伎</t>
  </si>
  <si>
    <t xml:space="preserve">jì </t>
  </si>
  <si>
    <t xml:space="preserve">wfcy </t>
  </si>
  <si>
    <t>0126伏</t>
  </si>
  <si>
    <t>伏</t>
  </si>
  <si>
    <t xml:space="preserve">fú </t>
  </si>
  <si>
    <t xml:space="preserve">wdy </t>
  </si>
  <si>
    <t>0127伐</t>
  </si>
  <si>
    <t>伐</t>
  </si>
  <si>
    <t xml:space="preserve">wɑt </t>
  </si>
  <si>
    <t>0128休</t>
  </si>
  <si>
    <t>休</t>
  </si>
  <si>
    <t xml:space="preserve">xiū </t>
  </si>
  <si>
    <t xml:space="preserve">ws </t>
  </si>
  <si>
    <t>0129伙</t>
  </si>
  <si>
    <t>伙</t>
  </si>
  <si>
    <t xml:space="preserve">huǒ </t>
  </si>
  <si>
    <t xml:space="preserve">wo </t>
  </si>
  <si>
    <t>0130伯</t>
  </si>
  <si>
    <t>伯</t>
  </si>
  <si>
    <t xml:space="preserve">wr </t>
  </si>
  <si>
    <t>0131估</t>
  </si>
  <si>
    <t>估</t>
  </si>
  <si>
    <t xml:space="preserve">ɡū </t>
  </si>
  <si>
    <t xml:space="preserve">wd </t>
  </si>
  <si>
    <t>0132你</t>
  </si>
  <si>
    <t>你</t>
  </si>
  <si>
    <t xml:space="preserve">nǐ </t>
  </si>
  <si>
    <t xml:space="preserve">wq </t>
  </si>
  <si>
    <t>0133伴</t>
  </si>
  <si>
    <t>伴</t>
  </si>
  <si>
    <t xml:space="preserve">bàn </t>
  </si>
  <si>
    <t xml:space="preserve">wuf </t>
  </si>
  <si>
    <t>0134伶</t>
  </si>
  <si>
    <t>伶</t>
  </si>
  <si>
    <t xml:space="preserve">línɡ </t>
  </si>
  <si>
    <t xml:space="preserve">wwyc </t>
  </si>
  <si>
    <t>0135伸</t>
  </si>
  <si>
    <t>伸</t>
  </si>
  <si>
    <t xml:space="preserve">shēn </t>
  </si>
  <si>
    <t xml:space="preserve">wjh </t>
  </si>
  <si>
    <t>0136伺</t>
  </si>
  <si>
    <t>伺</t>
  </si>
  <si>
    <t xml:space="preserve">sì </t>
  </si>
  <si>
    <t xml:space="preserve">wnɡ </t>
  </si>
  <si>
    <t>0137伻</t>
  </si>
  <si>
    <t>伻</t>
  </si>
  <si>
    <t xml:space="preserve">bēnɡ </t>
  </si>
  <si>
    <t xml:space="preserve">wɡuh </t>
  </si>
  <si>
    <t>0138似</t>
  </si>
  <si>
    <t>似</t>
  </si>
  <si>
    <t xml:space="preserve">wny </t>
  </si>
  <si>
    <t>0139倮</t>
  </si>
  <si>
    <t>倮</t>
  </si>
  <si>
    <t xml:space="preserve">luǒ </t>
  </si>
  <si>
    <t xml:space="preserve">wjs </t>
  </si>
  <si>
    <t>0140佃</t>
  </si>
  <si>
    <t>佃</t>
  </si>
  <si>
    <t xml:space="preserve">diàn </t>
  </si>
  <si>
    <t xml:space="preserve">wl </t>
  </si>
  <si>
    <t>0141但</t>
  </si>
  <si>
    <t>但</t>
  </si>
  <si>
    <t xml:space="preserve">wjɡ </t>
  </si>
  <si>
    <t>0143位</t>
  </si>
  <si>
    <t>位</t>
  </si>
  <si>
    <t xml:space="preserve">wèi </t>
  </si>
  <si>
    <t xml:space="preserve">wuɡ </t>
  </si>
  <si>
    <t>0144低</t>
  </si>
  <si>
    <t>低</t>
  </si>
  <si>
    <t xml:space="preserve">dī </t>
  </si>
  <si>
    <t xml:space="preserve">wqɑ </t>
  </si>
  <si>
    <t>0145住</t>
  </si>
  <si>
    <t>住</t>
  </si>
  <si>
    <t xml:space="preserve">zhù </t>
  </si>
  <si>
    <t xml:space="preserve">wyɡɡ </t>
  </si>
  <si>
    <t>0146佐</t>
  </si>
  <si>
    <t>佐</t>
  </si>
  <si>
    <t xml:space="preserve">zuǒ </t>
  </si>
  <si>
    <t xml:space="preserve">wdɑ </t>
  </si>
  <si>
    <t>0147佑</t>
  </si>
  <si>
    <t>佑</t>
  </si>
  <si>
    <t xml:space="preserve">yòu </t>
  </si>
  <si>
    <t xml:space="preserve">wdk </t>
  </si>
  <si>
    <t>0149何</t>
  </si>
  <si>
    <t>何</t>
  </si>
  <si>
    <t xml:space="preserve">hé </t>
  </si>
  <si>
    <t xml:space="preserve">wsk </t>
  </si>
  <si>
    <t>0150佗</t>
  </si>
  <si>
    <t>佗</t>
  </si>
  <si>
    <t xml:space="preserve">tuó </t>
  </si>
  <si>
    <t xml:space="preserve">wpx </t>
  </si>
  <si>
    <t>0151余</t>
  </si>
  <si>
    <t>余</t>
  </si>
  <si>
    <t xml:space="preserve">wtu </t>
  </si>
  <si>
    <t>0152佘</t>
  </si>
  <si>
    <t>佘</t>
  </si>
  <si>
    <t xml:space="preserve">shé </t>
  </si>
  <si>
    <t xml:space="preserve">wfiu </t>
  </si>
  <si>
    <t>0153佚</t>
  </si>
  <si>
    <t>佚</t>
  </si>
  <si>
    <t xml:space="preserve">wrw </t>
  </si>
  <si>
    <t>0154佛</t>
  </si>
  <si>
    <t>佛</t>
  </si>
  <si>
    <t xml:space="preserve">fó </t>
  </si>
  <si>
    <t xml:space="preserve">wxj </t>
  </si>
  <si>
    <t>0155作</t>
  </si>
  <si>
    <t>作</t>
  </si>
  <si>
    <t xml:space="preserve">zuò </t>
  </si>
  <si>
    <t xml:space="preserve">wt </t>
  </si>
  <si>
    <t>0156佞</t>
  </si>
  <si>
    <t>佞</t>
  </si>
  <si>
    <t xml:space="preserve">nìnɡ </t>
  </si>
  <si>
    <t xml:space="preserve">wfü </t>
  </si>
  <si>
    <t>0157佟</t>
  </si>
  <si>
    <t>佟</t>
  </si>
  <si>
    <t xml:space="preserve">wtuy </t>
  </si>
  <si>
    <t>0158佺</t>
  </si>
  <si>
    <t>佺</t>
  </si>
  <si>
    <t xml:space="preserve">quán </t>
  </si>
  <si>
    <t xml:space="preserve">wwɡɡ </t>
  </si>
  <si>
    <t>0160佩</t>
  </si>
  <si>
    <t>佩</t>
  </si>
  <si>
    <t xml:space="preserve">pèi </t>
  </si>
  <si>
    <t xml:space="preserve">wmɡ </t>
  </si>
  <si>
    <t>0161伢</t>
  </si>
  <si>
    <t>伢</t>
  </si>
  <si>
    <t xml:space="preserve">yá </t>
  </si>
  <si>
    <t xml:space="preserve">wɑh </t>
  </si>
  <si>
    <t>0162佯</t>
  </si>
  <si>
    <t>佯</t>
  </si>
  <si>
    <t xml:space="preserve">yánɡ </t>
  </si>
  <si>
    <t xml:space="preserve">wudh </t>
  </si>
  <si>
    <t>0163佳</t>
  </si>
  <si>
    <t>佳</t>
  </si>
  <si>
    <t xml:space="preserve">jiā </t>
  </si>
  <si>
    <t xml:space="preserve">wffɡ </t>
  </si>
  <si>
    <t>0165佶</t>
  </si>
  <si>
    <t>佶</t>
  </si>
  <si>
    <t xml:space="preserve">wfkɡ </t>
  </si>
  <si>
    <t>0166佝</t>
  </si>
  <si>
    <t>佝</t>
  </si>
  <si>
    <t xml:space="preserve">ɡōu </t>
  </si>
  <si>
    <t xml:space="preserve">wqk </t>
  </si>
  <si>
    <t>0167佻</t>
  </si>
  <si>
    <t>佻</t>
  </si>
  <si>
    <t xml:space="preserve">tiāo </t>
  </si>
  <si>
    <t xml:space="preserve">wiq </t>
  </si>
  <si>
    <t>0168佾</t>
  </si>
  <si>
    <t>佾</t>
  </si>
  <si>
    <t xml:space="preserve">wwe </t>
  </si>
  <si>
    <t>0169使</t>
  </si>
  <si>
    <t>使</t>
  </si>
  <si>
    <t xml:space="preserve">shǐ </t>
  </si>
  <si>
    <t xml:space="preserve">wɡkq </t>
  </si>
  <si>
    <t>0170侃</t>
  </si>
  <si>
    <t>侃</t>
  </si>
  <si>
    <t xml:space="preserve">kǎn </t>
  </si>
  <si>
    <t xml:space="preserve">wkq </t>
  </si>
  <si>
    <t>0171来</t>
  </si>
  <si>
    <t>来</t>
  </si>
  <si>
    <t xml:space="preserve">lái </t>
  </si>
  <si>
    <t xml:space="preserve">ɡo </t>
  </si>
  <si>
    <t>0172侈</t>
  </si>
  <si>
    <t>侈</t>
  </si>
  <si>
    <t xml:space="preserve">chǐ </t>
  </si>
  <si>
    <t xml:space="preserve">wqq </t>
  </si>
  <si>
    <t>0173例</t>
  </si>
  <si>
    <t>例</t>
  </si>
  <si>
    <t xml:space="preserve">lì </t>
  </si>
  <si>
    <t xml:space="preserve">wɡq </t>
  </si>
  <si>
    <t>0174侍</t>
  </si>
  <si>
    <t>侍</t>
  </si>
  <si>
    <t xml:space="preserve">wff </t>
  </si>
  <si>
    <t>0175侏</t>
  </si>
  <si>
    <t>侏</t>
  </si>
  <si>
    <t xml:space="preserve">zhū </t>
  </si>
  <si>
    <t xml:space="preserve">wri </t>
  </si>
  <si>
    <t>0176侑</t>
  </si>
  <si>
    <t>侑</t>
  </si>
  <si>
    <t xml:space="preserve">wde </t>
  </si>
  <si>
    <t>0177侔</t>
  </si>
  <si>
    <t>侔</t>
  </si>
  <si>
    <t xml:space="preserve">móu </t>
  </si>
  <si>
    <t xml:space="preserve">wcr </t>
  </si>
  <si>
    <t>0178仑</t>
  </si>
  <si>
    <t>仑</t>
  </si>
  <si>
    <t xml:space="preserve">lún </t>
  </si>
  <si>
    <t xml:space="preserve">wxb </t>
  </si>
  <si>
    <t>0179侗</t>
  </si>
  <si>
    <t>侗</t>
  </si>
  <si>
    <t xml:space="preserve">dònɡ </t>
  </si>
  <si>
    <t xml:space="preserve">wmɡk </t>
  </si>
  <si>
    <t>0180供</t>
  </si>
  <si>
    <t>供</t>
  </si>
  <si>
    <t xml:space="preserve">ɡònɡ </t>
  </si>
  <si>
    <t xml:space="preserve">wɑw </t>
  </si>
  <si>
    <t>0181依</t>
  </si>
  <si>
    <t>依</t>
  </si>
  <si>
    <t xml:space="preserve">wye </t>
  </si>
  <si>
    <t>0183伕</t>
  </si>
  <si>
    <t>伕</t>
  </si>
  <si>
    <t xml:space="preserve">fū </t>
  </si>
  <si>
    <t xml:space="preserve">wfwy </t>
  </si>
  <si>
    <t>0184佰</t>
  </si>
  <si>
    <t>佰</t>
  </si>
  <si>
    <t xml:space="preserve">bǎi </t>
  </si>
  <si>
    <t xml:space="preserve">wdj </t>
  </si>
  <si>
    <t>0185侮</t>
  </si>
  <si>
    <t>侮</t>
  </si>
  <si>
    <t xml:space="preserve">wtx </t>
  </si>
  <si>
    <t>0186侯</t>
  </si>
  <si>
    <t>侯</t>
  </si>
  <si>
    <t xml:space="preserve">hóu </t>
  </si>
  <si>
    <t xml:space="preserve">wnt </t>
  </si>
  <si>
    <t>0187侵</t>
  </si>
  <si>
    <t>侵</t>
  </si>
  <si>
    <t xml:space="preserve">qīn </t>
  </si>
  <si>
    <t xml:space="preserve">wüp </t>
  </si>
  <si>
    <t>0188侣</t>
  </si>
  <si>
    <t>侣</t>
  </si>
  <si>
    <t xml:space="preserve">lǚ </t>
  </si>
  <si>
    <t xml:space="preserve">wkk </t>
  </si>
  <si>
    <t>0189便</t>
  </si>
  <si>
    <t>便</t>
  </si>
  <si>
    <t xml:space="preserve">biàn </t>
  </si>
  <si>
    <t xml:space="preserve">wɡj </t>
  </si>
  <si>
    <t>0191促</t>
  </si>
  <si>
    <t>促</t>
  </si>
  <si>
    <t xml:space="preserve">cù </t>
  </si>
  <si>
    <t xml:space="preserve">wkh </t>
  </si>
  <si>
    <t>0192俄</t>
  </si>
  <si>
    <t>俄</t>
  </si>
  <si>
    <t xml:space="preserve">é </t>
  </si>
  <si>
    <t xml:space="preserve">wtr </t>
  </si>
  <si>
    <t>0193俊</t>
  </si>
  <si>
    <t>俊</t>
  </si>
  <si>
    <t xml:space="preserve">jùn </t>
  </si>
  <si>
    <t xml:space="preserve">wcw </t>
  </si>
  <si>
    <t>0194俎</t>
  </si>
  <si>
    <t>俎</t>
  </si>
  <si>
    <t xml:space="preserve">zǔ </t>
  </si>
  <si>
    <t xml:space="preserve">wweɡ </t>
  </si>
  <si>
    <t>0195俏</t>
  </si>
  <si>
    <t>俏</t>
  </si>
  <si>
    <t xml:space="preserve">qiào </t>
  </si>
  <si>
    <t xml:space="preserve">wie </t>
  </si>
  <si>
    <t>0196俐</t>
  </si>
  <si>
    <t>俐</t>
  </si>
  <si>
    <t xml:space="preserve">wtj </t>
  </si>
  <si>
    <t>0197俑</t>
  </si>
  <si>
    <t>俑</t>
  </si>
  <si>
    <t xml:space="preserve">yǒnɡ </t>
  </si>
  <si>
    <t xml:space="preserve">wce </t>
  </si>
  <si>
    <t>0198俗</t>
  </si>
  <si>
    <t>俗</t>
  </si>
  <si>
    <t xml:space="preserve">sú </t>
  </si>
  <si>
    <t xml:space="preserve">wwwk </t>
  </si>
  <si>
    <t>0199俘</t>
  </si>
  <si>
    <t>俘</t>
  </si>
  <si>
    <t xml:space="preserve">web </t>
  </si>
  <si>
    <t>0200俚</t>
  </si>
  <si>
    <t>俚</t>
  </si>
  <si>
    <t xml:space="preserve">lǐ </t>
  </si>
  <si>
    <t xml:space="preserve">wjf </t>
  </si>
  <si>
    <t>0201佡</t>
  </si>
  <si>
    <t>佡</t>
  </si>
  <si>
    <t xml:space="preserve">wwmh </t>
  </si>
  <si>
    <t>0202保</t>
  </si>
  <si>
    <t>保</t>
  </si>
  <si>
    <t xml:space="preserve">bǎo </t>
  </si>
  <si>
    <t xml:space="preserve">wk </t>
  </si>
  <si>
    <t>0203俟</t>
  </si>
  <si>
    <t>俟</t>
  </si>
  <si>
    <t xml:space="preserve">wct </t>
  </si>
  <si>
    <t>0204侠</t>
  </si>
  <si>
    <t>侠</t>
  </si>
  <si>
    <t xml:space="preserve">xiá </t>
  </si>
  <si>
    <t xml:space="preserve">wɡu </t>
  </si>
  <si>
    <t>0205俞</t>
  </si>
  <si>
    <t>俞</t>
  </si>
  <si>
    <t xml:space="preserve">wɡej </t>
  </si>
  <si>
    <t>0206俫</t>
  </si>
  <si>
    <t>俫</t>
  </si>
  <si>
    <t xml:space="preserve">wɡoy </t>
  </si>
  <si>
    <t>0207信</t>
  </si>
  <si>
    <t>信</t>
  </si>
  <si>
    <t xml:space="preserve">xìn </t>
  </si>
  <si>
    <t xml:space="preserve">wy </t>
  </si>
  <si>
    <t>0208修</t>
  </si>
  <si>
    <t>修</t>
  </si>
  <si>
    <t xml:space="preserve">wht </t>
  </si>
  <si>
    <t>0209俶</t>
  </si>
  <si>
    <t>俶</t>
  </si>
  <si>
    <t xml:space="preserve">tì </t>
  </si>
  <si>
    <t xml:space="preserve">whic </t>
  </si>
  <si>
    <t>0210伥</t>
  </si>
  <si>
    <t>伥</t>
  </si>
  <si>
    <t xml:space="preserve">chānɡ </t>
  </si>
  <si>
    <t xml:space="preserve">wtɑ </t>
  </si>
  <si>
    <t>0211働</t>
  </si>
  <si>
    <t>働</t>
  </si>
  <si>
    <t xml:space="preserve">wtɡl </t>
  </si>
  <si>
    <t>0212倌</t>
  </si>
  <si>
    <t>倌</t>
  </si>
  <si>
    <t xml:space="preserve">ɡuān </t>
  </si>
  <si>
    <t xml:space="preserve">wpn </t>
  </si>
  <si>
    <t>0213倬</t>
  </si>
  <si>
    <t>倬</t>
  </si>
  <si>
    <t xml:space="preserve">zhuō </t>
  </si>
  <si>
    <t xml:space="preserve">whjh </t>
  </si>
  <si>
    <t>0214俯</t>
  </si>
  <si>
    <t>俯</t>
  </si>
  <si>
    <t xml:space="preserve">fǔ </t>
  </si>
  <si>
    <t xml:space="preserve">wyw </t>
  </si>
  <si>
    <t>0215俱</t>
  </si>
  <si>
    <t>俱</t>
  </si>
  <si>
    <t xml:space="preserve">jù </t>
  </si>
  <si>
    <t xml:space="preserve">whw </t>
  </si>
  <si>
    <t>0216俳</t>
  </si>
  <si>
    <t>俳</t>
  </si>
  <si>
    <t xml:space="preserve">pái </t>
  </si>
  <si>
    <t xml:space="preserve">wdjd </t>
  </si>
  <si>
    <t>0217俵</t>
  </si>
  <si>
    <t>俵</t>
  </si>
  <si>
    <t xml:space="preserve">biào </t>
  </si>
  <si>
    <t xml:space="preserve">wɡey </t>
  </si>
  <si>
    <t>0218俸</t>
  </si>
  <si>
    <t>俸</t>
  </si>
  <si>
    <t xml:space="preserve">fènɡ </t>
  </si>
  <si>
    <t xml:space="preserve">wdwh </t>
  </si>
  <si>
    <t>0219俺</t>
  </si>
  <si>
    <t>俺</t>
  </si>
  <si>
    <t xml:space="preserve">ǎn </t>
  </si>
  <si>
    <t xml:space="preserve">wdjn </t>
  </si>
  <si>
    <t>0220俾</t>
  </si>
  <si>
    <t>俾</t>
  </si>
  <si>
    <t xml:space="preserve">wrt </t>
  </si>
  <si>
    <t>0221仓</t>
  </si>
  <si>
    <t>仓</t>
  </si>
  <si>
    <t xml:space="preserve">cānɡ </t>
  </si>
  <si>
    <t xml:space="preserve">wbb </t>
  </si>
  <si>
    <t>0223倍</t>
  </si>
  <si>
    <t>倍</t>
  </si>
  <si>
    <t xml:space="preserve">bèi </t>
  </si>
  <si>
    <t xml:space="preserve">wuk </t>
  </si>
  <si>
    <t>0224俩</t>
  </si>
  <si>
    <t>俩</t>
  </si>
  <si>
    <t xml:space="preserve">liǎnɡ </t>
  </si>
  <si>
    <t xml:space="preserve">wɡm </t>
  </si>
  <si>
    <t>0225倏</t>
  </si>
  <si>
    <t>倏</t>
  </si>
  <si>
    <t xml:space="preserve">shū </t>
  </si>
  <si>
    <t xml:space="preserve">whtd </t>
  </si>
  <si>
    <t>0226们</t>
  </si>
  <si>
    <t>们</t>
  </si>
  <si>
    <t xml:space="preserve">men </t>
  </si>
  <si>
    <t xml:space="preserve">wu </t>
  </si>
  <si>
    <t>0227倒</t>
  </si>
  <si>
    <t>倒</t>
  </si>
  <si>
    <t xml:space="preserve">dǎo </t>
  </si>
  <si>
    <t xml:space="preserve">wɡc </t>
  </si>
  <si>
    <t>0229倘</t>
  </si>
  <si>
    <t>倘</t>
  </si>
  <si>
    <t xml:space="preserve">tǎnɡ </t>
  </si>
  <si>
    <t xml:space="preserve">wim </t>
  </si>
  <si>
    <t>0230候</t>
  </si>
  <si>
    <t>候</t>
  </si>
  <si>
    <t xml:space="preserve">hòu </t>
  </si>
  <si>
    <t xml:space="preserve">whn </t>
  </si>
  <si>
    <t>0231倚</t>
  </si>
  <si>
    <t>倚</t>
  </si>
  <si>
    <t xml:space="preserve">wds </t>
  </si>
  <si>
    <t>0232倜</t>
  </si>
  <si>
    <t>倜</t>
  </si>
  <si>
    <t xml:space="preserve">wmf </t>
  </si>
  <si>
    <t>0234借</t>
  </si>
  <si>
    <t>借</t>
  </si>
  <si>
    <t xml:space="preserve">wɑj </t>
  </si>
  <si>
    <t>0235倡</t>
  </si>
  <si>
    <t>倡</t>
  </si>
  <si>
    <t xml:space="preserve">chànɡ </t>
  </si>
  <si>
    <t xml:space="preserve">wjjɡ </t>
  </si>
  <si>
    <t>0237值</t>
  </si>
  <si>
    <t>值</t>
  </si>
  <si>
    <t xml:space="preserve">zhí </t>
  </si>
  <si>
    <t xml:space="preserve">wfhɡ </t>
  </si>
  <si>
    <t>0238倥</t>
  </si>
  <si>
    <t>倥</t>
  </si>
  <si>
    <t xml:space="preserve">kōnɡ </t>
  </si>
  <si>
    <t xml:space="preserve">wpw </t>
  </si>
  <si>
    <t>0239倦</t>
  </si>
  <si>
    <t>倦</t>
  </si>
  <si>
    <t xml:space="preserve">juàn </t>
  </si>
  <si>
    <t xml:space="preserve">wud </t>
  </si>
  <si>
    <t>0240倨</t>
  </si>
  <si>
    <t>倨</t>
  </si>
  <si>
    <t xml:space="preserve">wnd </t>
  </si>
  <si>
    <t>0241倩</t>
  </si>
  <si>
    <t>倩</t>
  </si>
  <si>
    <t xml:space="preserve">qiàn </t>
  </si>
  <si>
    <t xml:space="preserve">wɡeɡ </t>
  </si>
  <si>
    <t>0242倪</t>
  </si>
  <si>
    <t>倪</t>
  </si>
  <si>
    <t xml:space="preserve">ní </t>
  </si>
  <si>
    <t xml:space="preserve">wüq </t>
  </si>
  <si>
    <t>0243伦</t>
  </si>
  <si>
    <t>伦</t>
  </si>
  <si>
    <t xml:space="preserve">wwx </t>
  </si>
  <si>
    <t>0244倭</t>
  </si>
  <si>
    <t>倭</t>
  </si>
  <si>
    <t xml:space="preserve">wō </t>
  </si>
  <si>
    <t xml:space="preserve">wtü </t>
  </si>
  <si>
    <t>0245偈</t>
  </si>
  <si>
    <t>偈</t>
  </si>
  <si>
    <t xml:space="preserve">wjq </t>
  </si>
  <si>
    <t>0246偎</t>
  </si>
  <si>
    <t>偎</t>
  </si>
  <si>
    <t xml:space="preserve">wēi </t>
  </si>
  <si>
    <t xml:space="preserve">wlɡe </t>
  </si>
  <si>
    <t>0247傻</t>
  </si>
  <si>
    <t>傻</t>
  </si>
  <si>
    <t xml:space="preserve">shǎ </t>
  </si>
  <si>
    <t xml:space="preserve">wtlt </t>
  </si>
  <si>
    <t>0249偃</t>
  </si>
  <si>
    <t>偃</t>
  </si>
  <si>
    <t xml:space="preserve">yǎn </t>
  </si>
  <si>
    <t xml:space="preserve">wɑjü </t>
  </si>
  <si>
    <t>0250假</t>
  </si>
  <si>
    <t>假</t>
  </si>
  <si>
    <t xml:space="preserve">jiǎ </t>
  </si>
  <si>
    <t xml:space="preserve">wnh </t>
  </si>
  <si>
    <t>0251伟</t>
  </si>
  <si>
    <t>伟</t>
  </si>
  <si>
    <t xml:space="preserve">wěi </t>
  </si>
  <si>
    <t xml:space="preserve">wfn </t>
  </si>
  <si>
    <t>0252偏</t>
  </si>
  <si>
    <t>偏</t>
  </si>
  <si>
    <t xml:space="preserve">piān </t>
  </si>
  <si>
    <t xml:space="preserve">wynɑ </t>
  </si>
  <si>
    <t>0253偕</t>
  </si>
  <si>
    <t>偕</t>
  </si>
  <si>
    <t xml:space="preserve">xié </t>
  </si>
  <si>
    <t xml:space="preserve">wxxr </t>
  </si>
  <si>
    <t>0254做</t>
  </si>
  <si>
    <t>做</t>
  </si>
  <si>
    <t xml:space="preserve">wdt </t>
  </si>
  <si>
    <t>0255停</t>
  </si>
  <si>
    <t>停</t>
  </si>
  <si>
    <t xml:space="preserve">wyp </t>
  </si>
  <si>
    <t>0256健</t>
  </si>
  <si>
    <t>健</t>
  </si>
  <si>
    <t xml:space="preserve">wüf </t>
  </si>
  <si>
    <t>0258侧</t>
  </si>
  <si>
    <t>侧</t>
  </si>
  <si>
    <t xml:space="preserve">cè </t>
  </si>
  <si>
    <t xml:space="preserve">wmj </t>
  </si>
  <si>
    <t>0259侦</t>
  </si>
  <si>
    <t>侦</t>
  </si>
  <si>
    <t xml:space="preserve">zhēn </t>
  </si>
  <si>
    <t xml:space="preserve">whm </t>
  </si>
  <si>
    <t>0260偶</t>
  </si>
  <si>
    <t>偶</t>
  </si>
  <si>
    <t xml:space="preserve">ǒu </t>
  </si>
  <si>
    <t xml:space="preserve">wjm </t>
  </si>
  <si>
    <t>0261仫</t>
  </si>
  <si>
    <t>仫</t>
  </si>
  <si>
    <t xml:space="preserve">mù </t>
  </si>
  <si>
    <t xml:space="preserve">wtcy </t>
  </si>
  <si>
    <t>0262偷</t>
  </si>
  <si>
    <t>偷</t>
  </si>
  <si>
    <t xml:space="preserve">tōu </t>
  </si>
  <si>
    <t xml:space="preserve">wwɡj </t>
  </si>
  <si>
    <t>0263伧</t>
  </si>
  <si>
    <t>伧</t>
  </si>
  <si>
    <t xml:space="preserve">wwbn </t>
  </si>
  <si>
    <t>0264傀</t>
  </si>
  <si>
    <t>傀</t>
  </si>
  <si>
    <t xml:space="preserve">ɡuī </t>
  </si>
  <si>
    <t xml:space="preserve">wrq </t>
  </si>
  <si>
    <t>0265傅</t>
  </si>
  <si>
    <t>傅</t>
  </si>
  <si>
    <t xml:space="preserve">wɡe </t>
  </si>
  <si>
    <t>0266傍</t>
  </si>
  <si>
    <t>傍</t>
  </si>
  <si>
    <t xml:space="preserve">bànɡ </t>
  </si>
  <si>
    <t xml:space="preserve">wup </t>
  </si>
  <si>
    <t>0267傑</t>
  </si>
  <si>
    <t>傑</t>
  </si>
  <si>
    <t xml:space="preserve">jié </t>
  </si>
  <si>
    <t xml:space="preserve">wqɑs </t>
  </si>
  <si>
    <t>0268傒</t>
  </si>
  <si>
    <t>傒</t>
  </si>
  <si>
    <t xml:space="preserve">xì </t>
  </si>
  <si>
    <t xml:space="preserve">wexd </t>
  </si>
  <si>
    <t>0269傈</t>
  </si>
  <si>
    <t>傈</t>
  </si>
  <si>
    <t xml:space="preserve">wss </t>
  </si>
  <si>
    <t>0270伞</t>
  </si>
  <si>
    <t>伞</t>
  </si>
  <si>
    <t xml:space="preserve">sǎn </t>
  </si>
  <si>
    <t xml:space="preserve">wuh </t>
  </si>
  <si>
    <t>0271备</t>
  </si>
  <si>
    <t>备</t>
  </si>
  <si>
    <t xml:space="preserve">tlf </t>
  </si>
  <si>
    <t>0275催</t>
  </si>
  <si>
    <t>催</t>
  </si>
  <si>
    <t xml:space="preserve">cuī </t>
  </si>
  <si>
    <t xml:space="preserve">wmw </t>
  </si>
  <si>
    <t>0277傲</t>
  </si>
  <si>
    <t>傲</t>
  </si>
  <si>
    <t xml:space="preserve">ào </t>
  </si>
  <si>
    <t xml:space="preserve">wɡqt </t>
  </si>
  <si>
    <t>0278传</t>
  </si>
  <si>
    <t>传</t>
  </si>
  <si>
    <t xml:space="preserve">chuán </t>
  </si>
  <si>
    <t xml:space="preserve">wfny </t>
  </si>
  <si>
    <t>0279伛</t>
  </si>
  <si>
    <t>伛</t>
  </si>
  <si>
    <t xml:space="preserve">wɑqy </t>
  </si>
  <si>
    <t>0280债</t>
  </si>
  <si>
    <t>债</t>
  </si>
  <si>
    <t xml:space="preserve">zhài </t>
  </si>
  <si>
    <t xml:space="preserve">wɡmy </t>
  </si>
  <si>
    <t>0281伤</t>
  </si>
  <si>
    <t>伤</t>
  </si>
  <si>
    <t xml:space="preserve">shānɡ </t>
  </si>
  <si>
    <t xml:space="preserve">wtl </t>
  </si>
  <si>
    <t>0282倾</t>
  </si>
  <si>
    <t>倾</t>
  </si>
  <si>
    <t xml:space="preserve">qīnɡ </t>
  </si>
  <si>
    <t xml:space="preserve">wxd </t>
  </si>
  <si>
    <t>0283偻</t>
  </si>
  <si>
    <t>偻</t>
  </si>
  <si>
    <t xml:space="preserve">lóu </t>
  </si>
  <si>
    <t xml:space="preserve">woü </t>
  </si>
  <si>
    <t>0284仅</t>
  </si>
  <si>
    <t>仅</t>
  </si>
  <si>
    <t xml:space="preserve">jǐn </t>
  </si>
  <si>
    <t xml:space="preserve">wcy </t>
  </si>
  <si>
    <t>0286佥</t>
  </si>
  <si>
    <t>佥</t>
  </si>
  <si>
    <t xml:space="preserve">wɡif </t>
  </si>
  <si>
    <t>0287僳</t>
  </si>
  <si>
    <t>僳</t>
  </si>
  <si>
    <t xml:space="preserve">sù </t>
  </si>
  <si>
    <t xml:space="preserve">wso </t>
  </si>
  <si>
    <t>0288像</t>
  </si>
  <si>
    <t>像</t>
  </si>
  <si>
    <t xml:space="preserve">xiànɡ </t>
  </si>
  <si>
    <t xml:space="preserve">wqj </t>
  </si>
  <si>
    <t>0291僦</t>
  </si>
  <si>
    <t>僦</t>
  </si>
  <si>
    <t xml:space="preserve">jiù </t>
  </si>
  <si>
    <t xml:space="preserve">wyi </t>
  </si>
  <si>
    <t>0292偾</t>
  </si>
  <si>
    <t>偾</t>
  </si>
  <si>
    <t xml:space="preserve">wfɑ </t>
  </si>
  <si>
    <t>0294侨</t>
  </si>
  <si>
    <t>侨</t>
  </si>
  <si>
    <t xml:space="preserve">qiáo </t>
  </si>
  <si>
    <t xml:space="preserve">wtd </t>
  </si>
  <si>
    <t>0296僖</t>
  </si>
  <si>
    <t>僖</t>
  </si>
  <si>
    <t xml:space="preserve">xī </t>
  </si>
  <si>
    <t xml:space="preserve">wfkk </t>
  </si>
  <si>
    <t>0297僚</t>
  </si>
  <si>
    <t>僚</t>
  </si>
  <si>
    <t xml:space="preserve">liáo </t>
  </si>
  <si>
    <t xml:space="preserve">wdu </t>
  </si>
  <si>
    <t>0298伪</t>
  </si>
  <si>
    <t>伪</t>
  </si>
  <si>
    <t xml:space="preserve">wyl </t>
  </si>
  <si>
    <t>0299侥</t>
  </si>
  <si>
    <t>侥</t>
  </si>
  <si>
    <t xml:space="preserve">yáo </t>
  </si>
  <si>
    <t xml:space="preserve">wɑtq </t>
  </si>
  <si>
    <t>0300僧</t>
  </si>
  <si>
    <t>僧</t>
  </si>
  <si>
    <t xml:space="preserve">sēnɡ </t>
  </si>
  <si>
    <t xml:space="preserve">wul </t>
  </si>
  <si>
    <t>0301僭</t>
  </si>
  <si>
    <t>僭</t>
  </si>
  <si>
    <t xml:space="preserve">wɑqj </t>
  </si>
  <si>
    <t>0302僮</t>
  </si>
  <si>
    <t>僮</t>
  </si>
  <si>
    <t xml:space="preserve">wuj </t>
  </si>
  <si>
    <t>0304僵</t>
  </si>
  <si>
    <t>僵</t>
  </si>
  <si>
    <t xml:space="preserve">jiānɡ </t>
  </si>
  <si>
    <t xml:space="preserve">wɡl </t>
  </si>
  <si>
    <t>0306僻</t>
  </si>
  <si>
    <t>僻</t>
  </si>
  <si>
    <t xml:space="preserve">pì </t>
  </si>
  <si>
    <t xml:space="preserve">wnk </t>
  </si>
  <si>
    <t>0308仪</t>
  </si>
  <si>
    <t>仪</t>
  </si>
  <si>
    <t xml:space="preserve">yí </t>
  </si>
  <si>
    <t xml:space="preserve">wyq </t>
  </si>
  <si>
    <t>0309侬</t>
  </si>
  <si>
    <t>侬</t>
  </si>
  <si>
    <t xml:space="preserve">nónɡ </t>
  </si>
  <si>
    <t xml:space="preserve">wp </t>
  </si>
  <si>
    <t>0310亿</t>
  </si>
  <si>
    <t>亿</t>
  </si>
  <si>
    <t xml:space="preserve">wn </t>
  </si>
  <si>
    <t>0311儆</t>
  </si>
  <si>
    <t>儆</t>
  </si>
  <si>
    <t xml:space="preserve">wɑqt </t>
  </si>
  <si>
    <t>0312侩</t>
  </si>
  <si>
    <t>侩</t>
  </si>
  <si>
    <t xml:space="preserve">kuài </t>
  </si>
  <si>
    <t xml:space="preserve">wwfc </t>
  </si>
  <si>
    <t>0313俭</t>
  </si>
  <si>
    <t>俭</t>
  </si>
  <si>
    <t xml:space="preserve">jiǎn </t>
  </si>
  <si>
    <t xml:space="preserve">wwɡi </t>
  </si>
  <si>
    <t>0314傤</t>
  </si>
  <si>
    <t>傤</t>
  </si>
  <si>
    <t xml:space="preserve">zài </t>
  </si>
  <si>
    <t xml:space="preserve">wfɑl </t>
  </si>
  <si>
    <t>0316僰</t>
  </si>
  <si>
    <t>僰</t>
  </si>
  <si>
    <t xml:space="preserve">ɡmiw </t>
  </si>
  <si>
    <t>0317儋</t>
  </si>
  <si>
    <t>儋</t>
  </si>
  <si>
    <t xml:space="preserve">wqd </t>
  </si>
  <si>
    <t>0318儇</t>
  </si>
  <si>
    <t>儇</t>
  </si>
  <si>
    <t xml:space="preserve">xuān </t>
  </si>
  <si>
    <t>0319傧</t>
  </si>
  <si>
    <t>傧</t>
  </si>
  <si>
    <t xml:space="preserve">bīn </t>
  </si>
  <si>
    <t xml:space="preserve">wpr </t>
  </si>
  <si>
    <t>0320儒</t>
  </si>
  <si>
    <t>儒</t>
  </si>
  <si>
    <t xml:space="preserve">rú </t>
  </si>
  <si>
    <t xml:space="preserve">wfd </t>
  </si>
  <si>
    <t>0321俦</t>
  </si>
  <si>
    <t>俦</t>
  </si>
  <si>
    <t xml:space="preserve">wdtf </t>
  </si>
  <si>
    <t>0322侪</t>
  </si>
  <si>
    <t>侪</t>
  </si>
  <si>
    <t xml:space="preserve">chái </t>
  </si>
  <si>
    <t xml:space="preserve">wyj </t>
  </si>
  <si>
    <t>0326偿</t>
  </si>
  <si>
    <t>偿</t>
  </si>
  <si>
    <t xml:space="preserve">chánɡ </t>
  </si>
  <si>
    <t xml:space="preserve">wi </t>
  </si>
  <si>
    <t>0327优</t>
  </si>
  <si>
    <t>优</t>
  </si>
  <si>
    <t xml:space="preserve">yōu </t>
  </si>
  <si>
    <t xml:space="preserve">wdn </t>
  </si>
  <si>
    <t>0328储</t>
  </si>
  <si>
    <t>储</t>
  </si>
  <si>
    <t xml:space="preserve">chǔ </t>
  </si>
  <si>
    <t xml:space="preserve">wyf </t>
  </si>
  <si>
    <t>0330俪</t>
  </si>
  <si>
    <t>俪</t>
  </si>
  <si>
    <t>0331傥</t>
  </si>
  <si>
    <t>傥</t>
  </si>
  <si>
    <t xml:space="preserve">wipq </t>
  </si>
  <si>
    <t>0332俨</t>
  </si>
  <si>
    <t>俨</t>
  </si>
  <si>
    <t xml:space="preserve">wɡo </t>
  </si>
  <si>
    <t>0334儿</t>
  </si>
  <si>
    <t>儿</t>
  </si>
  <si>
    <t xml:space="preserve">ér </t>
  </si>
  <si>
    <t xml:space="preserve">qt </t>
  </si>
  <si>
    <t>0335兀</t>
  </si>
  <si>
    <t>兀</t>
  </si>
  <si>
    <t xml:space="preserve">wū </t>
  </si>
  <si>
    <t xml:space="preserve">ɡqü </t>
  </si>
  <si>
    <t>0336允</t>
  </si>
  <si>
    <t>允</t>
  </si>
  <si>
    <t xml:space="preserve">yǔn </t>
  </si>
  <si>
    <t xml:space="preserve">cq </t>
  </si>
  <si>
    <t>0337元</t>
  </si>
  <si>
    <t>元</t>
  </si>
  <si>
    <t xml:space="preserve">yuán </t>
  </si>
  <si>
    <t xml:space="preserve">fqb </t>
  </si>
  <si>
    <t>0338兄</t>
  </si>
  <si>
    <t>兄</t>
  </si>
  <si>
    <t xml:space="preserve">xiōnɡ </t>
  </si>
  <si>
    <t xml:space="preserve">kqb </t>
  </si>
  <si>
    <t>0339充</t>
  </si>
  <si>
    <t>充</t>
  </si>
  <si>
    <t xml:space="preserve">chōnɡ </t>
  </si>
  <si>
    <t xml:space="preserve">yc </t>
  </si>
  <si>
    <t>0340兆</t>
  </si>
  <si>
    <t>兆</t>
  </si>
  <si>
    <t xml:space="preserve">zhào </t>
  </si>
  <si>
    <t xml:space="preserve">iqü </t>
  </si>
  <si>
    <t>0341先</t>
  </si>
  <si>
    <t>先</t>
  </si>
  <si>
    <t xml:space="preserve">tfq </t>
  </si>
  <si>
    <t>0342光</t>
  </si>
  <si>
    <t>光</t>
  </si>
  <si>
    <t xml:space="preserve">ɡuānɡ </t>
  </si>
  <si>
    <t xml:space="preserve">iq </t>
  </si>
  <si>
    <t>0344克</t>
  </si>
  <si>
    <t>克</t>
  </si>
  <si>
    <t xml:space="preserve">kè </t>
  </si>
  <si>
    <t xml:space="preserve">dq </t>
  </si>
  <si>
    <t>0345兑</t>
  </si>
  <si>
    <t>兑</t>
  </si>
  <si>
    <t xml:space="preserve">duì </t>
  </si>
  <si>
    <t xml:space="preserve">ukqb </t>
  </si>
  <si>
    <t>0346免</t>
  </si>
  <si>
    <t>免</t>
  </si>
  <si>
    <t xml:space="preserve">qkq </t>
  </si>
  <si>
    <t>0347兔</t>
  </si>
  <si>
    <t>兔</t>
  </si>
  <si>
    <t xml:space="preserve">tù </t>
  </si>
  <si>
    <t xml:space="preserve">qkqy </t>
  </si>
  <si>
    <t>0349兕</t>
  </si>
  <si>
    <t>兕</t>
  </si>
  <si>
    <t xml:space="preserve">mmɡq </t>
  </si>
  <si>
    <t>0350兖</t>
  </si>
  <si>
    <t>兖</t>
  </si>
  <si>
    <t xml:space="preserve">ucq </t>
  </si>
  <si>
    <t>0351兜</t>
  </si>
  <si>
    <t>兜</t>
  </si>
  <si>
    <t xml:space="preserve">dōu </t>
  </si>
  <si>
    <t xml:space="preserve">qrnq </t>
  </si>
  <si>
    <t>0352兢</t>
  </si>
  <si>
    <t>兢</t>
  </si>
  <si>
    <t xml:space="preserve">dqd </t>
  </si>
  <si>
    <t>0354入</t>
  </si>
  <si>
    <t>入</t>
  </si>
  <si>
    <t xml:space="preserve">rù </t>
  </si>
  <si>
    <t xml:space="preserve">ty </t>
  </si>
  <si>
    <t>0355内</t>
  </si>
  <si>
    <t>内</t>
  </si>
  <si>
    <t xml:space="preserve">nèi </t>
  </si>
  <si>
    <t xml:space="preserve">mw </t>
  </si>
  <si>
    <t>0356全</t>
  </si>
  <si>
    <t>全</t>
  </si>
  <si>
    <t xml:space="preserve">wɡ </t>
  </si>
  <si>
    <t>0357两</t>
  </si>
  <si>
    <t>两</t>
  </si>
  <si>
    <t xml:space="preserve">ɡmww </t>
  </si>
  <si>
    <t>0359钚</t>
  </si>
  <si>
    <t>钚</t>
  </si>
  <si>
    <t xml:space="preserve">bù </t>
  </si>
  <si>
    <t xml:space="preserve">qɡiy </t>
  </si>
  <si>
    <t>0360八</t>
  </si>
  <si>
    <t>八</t>
  </si>
  <si>
    <t xml:space="preserve">bā </t>
  </si>
  <si>
    <t xml:space="preserve">wty </t>
  </si>
  <si>
    <t>0361公</t>
  </si>
  <si>
    <t>公</t>
  </si>
  <si>
    <t xml:space="preserve">ɡōnɡ </t>
  </si>
  <si>
    <t xml:space="preserve">wc </t>
  </si>
  <si>
    <t>0362六</t>
  </si>
  <si>
    <t>六</t>
  </si>
  <si>
    <t xml:space="preserve">liù </t>
  </si>
  <si>
    <t xml:space="preserve">uy </t>
  </si>
  <si>
    <t>0363兮</t>
  </si>
  <si>
    <t>兮</t>
  </si>
  <si>
    <t xml:space="preserve">wɡnb </t>
  </si>
  <si>
    <t>0364共</t>
  </si>
  <si>
    <t>共</t>
  </si>
  <si>
    <t xml:space="preserve">ɑw </t>
  </si>
  <si>
    <t>0365兵</t>
  </si>
  <si>
    <t>兵</t>
  </si>
  <si>
    <t xml:space="preserve">bīnɡ </t>
  </si>
  <si>
    <t xml:space="preserve">rɡw </t>
  </si>
  <si>
    <t>0366其</t>
  </si>
  <si>
    <t>其</t>
  </si>
  <si>
    <t xml:space="preserve">qí </t>
  </si>
  <si>
    <t xml:space="preserve">ɑdw </t>
  </si>
  <si>
    <t>0367具</t>
  </si>
  <si>
    <t>具</t>
  </si>
  <si>
    <t xml:space="preserve">hw </t>
  </si>
  <si>
    <t>0368典</t>
  </si>
  <si>
    <t>典</t>
  </si>
  <si>
    <t xml:space="preserve">mɑw </t>
  </si>
  <si>
    <t>0369兼</t>
  </si>
  <si>
    <t>兼</t>
  </si>
  <si>
    <t xml:space="preserve">jiān </t>
  </si>
  <si>
    <t xml:space="preserve">uüo </t>
  </si>
  <si>
    <t>0370冀</t>
  </si>
  <si>
    <t>冀</t>
  </si>
  <si>
    <t xml:space="preserve">uxl </t>
  </si>
  <si>
    <t>0371糍</t>
  </si>
  <si>
    <t>糍</t>
  </si>
  <si>
    <t xml:space="preserve">cí </t>
  </si>
  <si>
    <t xml:space="preserve">oux </t>
  </si>
  <si>
    <t>0372冂</t>
  </si>
  <si>
    <t>冂</t>
  </si>
  <si>
    <t xml:space="preserve">mhn </t>
  </si>
  <si>
    <t>0373冉</t>
  </si>
  <si>
    <t>冉</t>
  </si>
  <si>
    <t xml:space="preserve">rǎn </t>
  </si>
  <si>
    <t xml:space="preserve">mfd </t>
  </si>
  <si>
    <t>0374册</t>
  </si>
  <si>
    <t>册</t>
  </si>
  <si>
    <t xml:space="preserve">mm </t>
  </si>
  <si>
    <t>0375再</t>
  </si>
  <si>
    <t>再</t>
  </si>
  <si>
    <t xml:space="preserve">ɡmf </t>
  </si>
  <si>
    <t>0376冏</t>
  </si>
  <si>
    <t>冏</t>
  </si>
  <si>
    <t xml:space="preserve">jiǒnɡ </t>
  </si>
  <si>
    <t xml:space="preserve">mwkd </t>
  </si>
  <si>
    <t>0377冇</t>
  </si>
  <si>
    <t>冇</t>
  </si>
  <si>
    <t xml:space="preserve">mǎo </t>
  </si>
  <si>
    <t xml:space="preserve">dmb </t>
  </si>
  <si>
    <t>0379冒</t>
  </si>
  <si>
    <t>冒</t>
  </si>
  <si>
    <t xml:space="preserve">mào </t>
  </si>
  <si>
    <t xml:space="preserve">jhf </t>
  </si>
  <si>
    <t>0380冕</t>
  </si>
  <si>
    <t>冕</t>
  </si>
  <si>
    <t xml:space="preserve">jqkq </t>
  </si>
  <si>
    <t>0381镩</t>
  </si>
  <si>
    <t>镩</t>
  </si>
  <si>
    <t xml:space="preserve">cuān </t>
  </si>
  <si>
    <t xml:space="preserve">qpw </t>
  </si>
  <si>
    <t>0382冖</t>
  </si>
  <si>
    <t>冖</t>
  </si>
  <si>
    <t xml:space="preserve">pínɡ </t>
  </si>
  <si>
    <t xml:space="preserve">pyn </t>
  </si>
  <si>
    <t>0383冗</t>
  </si>
  <si>
    <t>冗</t>
  </si>
  <si>
    <t xml:space="preserve">rǒnɡ </t>
  </si>
  <si>
    <t xml:space="preserve">pmb </t>
  </si>
  <si>
    <t>0385冠</t>
  </si>
  <si>
    <t>冠</t>
  </si>
  <si>
    <t xml:space="preserve">ɡuàn </t>
  </si>
  <si>
    <t xml:space="preserve">pfqf </t>
  </si>
  <si>
    <t>0386冢</t>
  </si>
  <si>
    <t>冢</t>
  </si>
  <si>
    <t xml:space="preserve">zhǒnɡ </t>
  </si>
  <si>
    <t xml:space="preserve">pey </t>
  </si>
  <si>
    <t>0387冤</t>
  </si>
  <si>
    <t>冤</t>
  </si>
  <si>
    <t xml:space="preserve">yuān </t>
  </si>
  <si>
    <t xml:space="preserve">pqk </t>
  </si>
  <si>
    <t>0388冥</t>
  </si>
  <si>
    <t>冥</t>
  </si>
  <si>
    <t xml:space="preserve">mínɡ </t>
  </si>
  <si>
    <t xml:space="preserve">pju </t>
  </si>
  <si>
    <t>0389幂</t>
  </si>
  <si>
    <t>幂</t>
  </si>
  <si>
    <t xml:space="preserve">mì </t>
  </si>
  <si>
    <t xml:space="preserve">pjd </t>
  </si>
  <si>
    <t>0390耖</t>
  </si>
  <si>
    <t>耖</t>
  </si>
  <si>
    <t xml:space="preserve">chào </t>
  </si>
  <si>
    <t xml:space="preserve">diit </t>
  </si>
  <si>
    <t>0391冫</t>
  </si>
  <si>
    <t>冫</t>
  </si>
  <si>
    <t xml:space="preserve">uyɡ </t>
  </si>
  <si>
    <t>0392冬</t>
  </si>
  <si>
    <t>冬</t>
  </si>
  <si>
    <t xml:space="preserve">dōnɡ </t>
  </si>
  <si>
    <t xml:space="preserve">tuu </t>
  </si>
  <si>
    <t>0393冰</t>
  </si>
  <si>
    <t>冰</t>
  </si>
  <si>
    <t xml:space="preserve">ui </t>
  </si>
  <si>
    <t>0394冲</t>
  </si>
  <si>
    <t>冲</t>
  </si>
  <si>
    <t xml:space="preserve">ukh </t>
  </si>
  <si>
    <t>0395冱</t>
  </si>
  <si>
    <t>冱</t>
  </si>
  <si>
    <t xml:space="preserve">uɡx </t>
  </si>
  <si>
    <t>0396冶</t>
  </si>
  <si>
    <t>冶</t>
  </si>
  <si>
    <t xml:space="preserve">uck </t>
  </si>
  <si>
    <t>0397冷</t>
  </si>
  <si>
    <t>冷</t>
  </si>
  <si>
    <t xml:space="preserve">lěnɡ </t>
  </si>
  <si>
    <t xml:space="preserve">uwyc </t>
  </si>
  <si>
    <t>0398冮</t>
  </si>
  <si>
    <t>冮</t>
  </si>
  <si>
    <t xml:space="preserve">uɑɡ </t>
  </si>
  <si>
    <t>0399冽</t>
  </si>
  <si>
    <t>冽</t>
  </si>
  <si>
    <t xml:space="preserve">liè </t>
  </si>
  <si>
    <t xml:space="preserve">uɡq </t>
  </si>
  <si>
    <t>0400况</t>
  </si>
  <si>
    <t>况</t>
  </si>
  <si>
    <t xml:space="preserve">kuànɡ </t>
  </si>
  <si>
    <t xml:space="preserve">ukq </t>
  </si>
  <si>
    <t>0401凄</t>
  </si>
  <si>
    <t>凄</t>
  </si>
  <si>
    <t xml:space="preserve">uɡüü </t>
  </si>
  <si>
    <t>0402准</t>
  </si>
  <si>
    <t>准</t>
  </si>
  <si>
    <t xml:space="preserve">zhǔn </t>
  </si>
  <si>
    <t xml:space="preserve">uwy </t>
  </si>
  <si>
    <t>0403净</t>
  </si>
  <si>
    <t>净</t>
  </si>
  <si>
    <t xml:space="preserve">jìnɡ </t>
  </si>
  <si>
    <t xml:space="preserve">uqü </t>
  </si>
  <si>
    <t>0404凉</t>
  </si>
  <si>
    <t>凉</t>
  </si>
  <si>
    <t xml:space="preserve">liánɡ </t>
  </si>
  <si>
    <t xml:space="preserve">uyiy </t>
  </si>
  <si>
    <t>0405冼</t>
  </si>
  <si>
    <t>冼</t>
  </si>
  <si>
    <t xml:space="preserve">xiǎn </t>
  </si>
  <si>
    <t xml:space="preserve">utf </t>
  </si>
  <si>
    <t>0406凋</t>
  </si>
  <si>
    <t>凋</t>
  </si>
  <si>
    <t xml:space="preserve">diāo </t>
  </si>
  <si>
    <t xml:space="preserve">umf </t>
  </si>
  <si>
    <t>0407凌</t>
  </si>
  <si>
    <t>凌</t>
  </si>
  <si>
    <t xml:space="preserve">ufw </t>
  </si>
  <si>
    <t>0408冻</t>
  </si>
  <si>
    <t>冻</t>
  </si>
  <si>
    <t xml:space="preserve">uɑi </t>
  </si>
  <si>
    <t>0410凑</t>
  </si>
  <si>
    <t>凑</t>
  </si>
  <si>
    <t xml:space="preserve">còu </t>
  </si>
  <si>
    <t xml:space="preserve">udw </t>
  </si>
  <si>
    <t>0412凛</t>
  </si>
  <si>
    <t>凛</t>
  </si>
  <si>
    <t xml:space="preserve">lǐn </t>
  </si>
  <si>
    <t xml:space="preserve">uyl </t>
  </si>
  <si>
    <t>0413凝</t>
  </si>
  <si>
    <t>凝</t>
  </si>
  <si>
    <t xml:space="preserve">nínɡ </t>
  </si>
  <si>
    <t xml:space="preserve">uxt </t>
  </si>
  <si>
    <t>0414决</t>
  </si>
  <si>
    <t>决</t>
  </si>
  <si>
    <t xml:space="preserve">un </t>
  </si>
  <si>
    <t>0415几</t>
  </si>
  <si>
    <t>几</t>
  </si>
  <si>
    <t xml:space="preserve">jǐ </t>
  </si>
  <si>
    <t xml:space="preserve">mt </t>
  </si>
  <si>
    <t>0416凡</t>
  </si>
  <si>
    <t>凡</t>
  </si>
  <si>
    <t xml:space="preserve">fán </t>
  </si>
  <si>
    <t xml:space="preserve">my </t>
  </si>
  <si>
    <t>0417凭</t>
  </si>
  <si>
    <t>凭</t>
  </si>
  <si>
    <t xml:space="preserve">wtfm </t>
  </si>
  <si>
    <t>0418凯</t>
  </si>
  <si>
    <t>凯</t>
  </si>
  <si>
    <t xml:space="preserve">kǎi </t>
  </si>
  <si>
    <t xml:space="preserve">mnm </t>
  </si>
  <si>
    <t>0419凳</t>
  </si>
  <si>
    <t>凳</t>
  </si>
  <si>
    <t xml:space="preserve">dènɡ </t>
  </si>
  <si>
    <t xml:space="preserve">wɡkm </t>
  </si>
  <si>
    <t>0420凰</t>
  </si>
  <si>
    <t>凰</t>
  </si>
  <si>
    <t xml:space="preserve">huánɡ </t>
  </si>
  <si>
    <t xml:space="preserve">mrɡ </t>
  </si>
  <si>
    <t>0421茌</t>
  </si>
  <si>
    <t>茌</t>
  </si>
  <si>
    <t xml:space="preserve">chí </t>
  </si>
  <si>
    <t xml:space="preserve">ɑwff </t>
  </si>
  <si>
    <t>0422凵</t>
  </si>
  <si>
    <t>凵</t>
  </si>
  <si>
    <t xml:space="preserve">qiǎn </t>
  </si>
  <si>
    <t xml:space="preserve">bnh </t>
  </si>
  <si>
    <t>0423凶</t>
  </si>
  <si>
    <t>凶</t>
  </si>
  <si>
    <t xml:space="preserve">qb </t>
  </si>
  <si>
    <t>0424凸</t>
  </si>
  <si>
    <t>凸</t>
  </si>
  <si>
    <t xml:space="preserve">tū </t>
  </si>
  <si>
    <t xml:space="preserve">hɡm </t>
  </si>
  <si>
    <t>0425凹</t>
  </si>
  <si>
    <t>凹</t>
  </si>
  <si>
    <t xml:space="preserve">āo </t>
  </si>
  <si>
    <t xml:space="preserve">mmɡd </t>
  </si>
  <si>
    <t>0427出</t>
  </si>
  <si>
    <t>出</t>
  </si>
  <si>
    <t xml:space="preserve">chū </t>
  </si>
  <si>
    <t xml:space="preserve">bm </t>
  </si>
  <si>
    <t>0428函</t>
  </si>
  <si>
    <t>函</t>
  </si>
  <si>
    <t xml:space="preserve">hán </t>
  </si>
  <si>
    <t xml:space="preserve">bib </t>
  </si>
  <si>
    <t>0429菪</t>
  </si>
  <si>
    <t>菪</t>
  </si>
  <si>
    <t xml:space="preserve">ɑpd </t>
  </si>
  <si>
    <t>0430刀</t>
  </si>
  <si>
    <t>刀</t>
  </si>
  <si>
    <t xml:space="preserve">dāo </t>
  </si>
  <si>
    <t xml:space="preserve">ün </t>
  </si>
  <si>
    <t>0431刁</t>
  </si>
  <si>
    <t>刁</t>
  </si>
  <si>
    <t xml:space="preserve">nɡd </t>
  </si>
  <si>
    <t>0432刃</t>
  </si>
  <si>
    <t>刃</t>
  </si>
  <si>
    <t>0433分</t>
  </si>
  <si>
    <t>分</t>
  </si>
  <si>
    <t xml:space="preserve">fēn </t>
  </si>
  <si>
    <t xml:space="preserve">wü </t>
  </si>
  <si>
    <t>0434切</t>
  </si>
  <si>
    <t>切</t>
  </si>
  <si>
    <t xml:space="preserve">qiē </t>
  </si>
  <si>
    <t xml:space="preserve">ɑü </t>
  </si>
  <si>
    <t>0435刈</t>
  </si>
  <si>
    <t>刈</t>
  </si>
  <si>
    <t xml:space="preserve">qjh </t>
  </si>
  <si>
    <t>0436刊</t>
  </si>
  <si>
    <t>刊</t>
  </si>
  <si>
    <t xml:space="preserve">kān </t>
  </si>
  <si>
    <t xml:space="preserve">fjh </t>
  </si>
  <si>
    <t>0437刎</t>
  </si>
  <si>
    <t>刎</t>
  </si>
  <si>
    <t xml:space="preserve">wěn </t>
  </si>
  <si>
    <t xml:space="preserve">qrj </t>
  </si>
  <si>
    <t>0438刑</t>
  </si>
  <si>
    <t>刑</t>
  </si>
  <si>
    <t xml:space="preserve">xínɡ </t>
  </si>
  <si>
    <t xml:space="preserve">ɡɑjh </t>
  </si>
  <si>
    <t>0439划</t>
  </si>
  <si>
    <t>划</t>
  </si>
  <si>
    <t xml:space="preserve">huá </t>
  </si>
  <si>
    <t xml:space="preserve">ɑj </t>
  </si>
  <si>
    <t>0440刖</t>
  </si>
  <si>
    <t>刖</t>
  </si>
  <si>
    <t xml:space="preserve">yuè </t>
  </si>
  <si>
    <t xml:space="preserve">ejh </t>
  </si>
  <si>
    <t>0441列</t>
  </si>
  <si>
    <t>列</t>
  </si>
  <si>
    <t xml:space="preserve">ɡq </t>
  </si>
  <si>
    <t>0442刨</t>
  </si>
  <si>
    <t>刨</t>
  </si>
  <si>
    <t xml:space="preserve">páo </t>
  </si>
  <si>
    <t xml:space="preserve">qnjh </t>
  </si>
  <si>
    <t>0443初</t>
  </si>
  <si>
    <t>初</t>
  </si>
  <si>
    <t xml:space="preserve">puü </t>
  </si>
  <si>
    <t>0444删</t>
  </si>
  <si>
    <t>删</t>
  </si>
  <si>
    <t xml:space="preserve">shān </t>
  </si>
  <si>
    <t xml:space="preserve">mmɡj </t>
  </si>
  <si>
    <t>0445判</t>
  </si>
  <si>
    <t>判</t>
  </si>
  <si>
    <t xml:space="preserve">pàn </t>
  </si>
  <si>
    <t xml:space="preserve">udjh </t>
  </si>
  <si>
    <t>0446别</t>
  </si>
  <si>
    <t>别</t>
  </si>
  <si>
    <t xml:space="preserve">bié </t>
  </si>
  <si>
    <t xml:space="preserve">klj </t>
  </si>
  <si>
    <t>0448利</t>
  </si>
  <si>
    <t>利</t>
  </si>
  <si>
    <t xml:space="preserve">tjh </t>
  </si>
  <si>
    <t>0449剁</t>
  </si>
  <si>
    <t>剁</t>
  </si>
  <si>
    <t xml:space="preserve">duò </t>
  </si>
  <si>
    <t xml:space="preserve">msj </t>
  </si>
  <si>
    <t>0450刮</t>
  </si>
  <si>
    <t>刮</t>
  </si>
  <si>
    <t xml:space="preserve">ɡuā </t>
  </si>
  <si>
    <t xml:space="preserve">tdjh </t>
  </si>
  <si>
    <t>0451到</t>
  </si>
  <si>
    <t>到</t>
  </si>
  <si>
    <t xml:space="preserve">dào </t>
  </si>
  <si>
    <t xml:space="preserve">ɡc </t>
  </si>
  <si>
    <t>0452刲</t>
  </si>
  <si>
    <t>刲</t>
  </si>
  <si>
    <t xml:space="preserve">kuī </t>
  </si>
  <si>
    <t xml:space="preserve">ffjh </t>
  </si>
  <si>
    <t>0453刳</t>
  </si>
  <si>
    <t>刳</t>
  </si>
  <si>
    <t xml:space="preserve">kū </t>
  </si>
  <si>
    <t xml:space="preserve">dfnj </t>
  </si>
  <si>
    <t>0455制</t>
  </si>
  <si>
    <t>制</t>
  </si>
  <si>
    <t xml:space="preserve">zhì </t>
  </si>
  <si>
    <t xml:space="preserve">rmhj </t>
  </si>
  <si>
    <t>0456刷</t>
  </si>
  <si>
    <t>刷</t>
  </si>
  <si>
    <t xml:space="preserve">shuā </t>
  </si>
  <si>
    <t xml:space="preserve">nmh </t>
  </si>
  <si>
    <t>0457券</t>
  </si>
  <si>
    <t>券</t>
  </si>
  <si>
    <t xml:space="preserve">quàn </t>
  </si>
  <si>
    <t xml:space="preserve">udü </t>
  </si>
  <si>
    <t>0458刹</t>
  </si>
  <si>
    <t>刹</t>
  </si>
  <si>
    <t xml:space="preserve">chà </t>
  </si>
  <si>
    <t xml:space="preserve">qsj </t>
  </si>
  <si>
    <t>0459刺</t>
  </si>
  <si>
    <t>刺</t>
  </si>
  <si>
    <t xml:space="preserve">cì </t>
  </si>
  <si>
    <t xml:space="preserve">ɡmi </t>
  </si>
  <si>
    <t>0461剃</t>
  </si>
  <si>
    <t>剃</t>
  </si>
  <si>
    <t xml:space="preserve">uxhj </t>
  </si>
  <si>
    <t>0462刭</t>
  </si>
  <si>
    <t>刭</t>
  </si>
  <si>
    <t xml:space="preserve">cɑjh </t>
  </si>
  <si>
    <t>0463则</t>
  </si>
  <si>
    <t>则</t>
  </si>
  <si>
    <t xml:space="preserve">zé </t>
  </si>
  <si>
    <t xml:space="preserve">mj </t>
  </si>
  <si>
    <t>0465削</t>
  </si>
  <si>
    <t>削</t>
  </si>
  <si>
    <t xml:space="preserve">xuē </t>
  </si>
  <si>
    <t xml:space="preserve">iej </t>
  </si>
  <si>
    <t>0466刻</t>
  </si>
  <si>
    <t>刻</t>
  </si>
  <si>
    <t xml:space="preserve">ynt </t>
  </si>
  <si>
    <t>0467前</t>
  </si>
  <si>
    <t>前</t>
  </si>
  <si>
    <t xml:space="preserve">ue </t>
  </si>
  <si>
    <t>0468剜</t>
  </si>
  <si>
    <t>剜</t>
  </si>
  <si>
    <t xml:space="preserve">wān </t>
  </si>
  <si>
    <t xml:space="preserve">pqbj </t>
  </si>
  <si>
    <t>0469剌</t>
  </si>
  <si>
    <t>剌</t>
  </si>
  <si>
    <t xml:space="preserve">lá </t>
  </si>
  <si>
    <t xml:space="preserve">ɡkij </t>
  </si>
  <si>
    <t>0470剡</t>
  </si>
  <si>
    <t>剡</t>
  </si>
  <si>
    <t xml:space="preserve">ooj </t>
  </si>
  <si>
    <t>0471剔</t>
  </si>
  <si>
    <t>剔</t>
  </si>
  <si>
    <t xml:space="preserve">tī </t>
  </si>
  <si>
    <t xml:space="preserve">jqrj </t>
  </si>
  <si>
    <t>0472剖</t>
  </si>
  <si>
    <t>剖</t>
  </si>
  <si>
    <t xml:space="preserve">pōu </t>
  </si>
  <si>
    <t xml:space="preserve">ukj </t>
  </si>
  <si>
    <t>0473刬</t>
  </si>
  <si>
    <t>刬</t>
  </si>
  <si>
    <t xml:space="preserve">chàn </t>
  </si>
  <si>
    <t xml:space="preserve">ɡjh </t>
  </si>
  <si>
    <t>0474刚</t>
  </si>
  <si>
    <t>刚</t>
  </si>
  <si>
    <t xml:space="preserve">mqj </t>
  </si>
  <si>
    <t>0475剥</t>
  </si>
  <si>
    <t>剥</t>
  </si>
  <si>
    <t xml:space="preserve">bāo </t>
  </si>
  <si>
    <t xml:space="preserve">üijh </t>
  </si>
  <si>
    <t>0476剩</t>
  </si>
  <si>
    <t>剩</t>
  </si>
  <si>
    <t xml:space="preserve">shènɡ </t>
  </si>
  <si>
    <t xml:space="preserve">tuxj </t>
  </si>
  <si>
    <t>0477剪</t>
  </si>
  <si>
    <t>剪</t>
  </si>
  <si>
    <t xml:space="preserve">uejü </t>
  </si>
  <si>
    <t>0478剐</t>
  </si>
  <si>
    <t>剐</t>
  </si>
  <si>
    <t xml:space="preserve">ɡuǎ </t>
  </si>
  <si>
    <t xml:space="preserve">kmwj </t>
  </si>
  <si>
    <t>0479副</t>
  </si>
  <si>
    <t>副</t>
  </si>
  <si>
    <t xml:space="preserve">ɡkl </t>
  </si>
  <si>
    <t>0480割</t>
  </si>
  <si>
    <t>割</t>
  </si>
  <si>
    <t xml:space="preserve">ɡē </t>
  </si>
  <si>
    <t xml:space="preserve">pdhj </t>
  </si>
  <si>
    <t>0481剀</t>
  </si>
  <si>
    <t>剀</t>
  </si>
  <si>
    <t xml:space="preserve">mnj </t>
  </si>
  <si>
    <t>0482创</t>
  </si>
  <si>
    <t>创</t>
  </si>
  <si>
    <t xml:space="preserve">chuànɡ </t>
  </si>
  <si>
    <t xml:space="preserve">wbj </t>
  </si>
  <si>
    <t>0484剽</t>
  </si>
  <si>
    <t>剽</t>
  </si>
  <si>
    <t xml:space="preserve">piāo </t>
  </si>
  <si>
    <t xml:space="preserve">sfij </t>
  </si>
  <si>
    <t>0485剿</t>
  </si>
  <si>
    <t>剿</t>
  </si>
  <si>
    <t xml:space="preserve">jiǎo </t>
  </si>
  <si>
    <t xml:space="preserve">üjsj </t>
  </si>
  <si>
    <t>0489剧</t>
  </si>
  <si>
    <t>剧</t>
  </si>
  <si>
    <t xml:space="preserve">ndj </t>
  </si>
  <si>
    <t>0490劈</t>
  </si>
  <si>
    <t>劈</t>
  </si>
  <si>
    <t xml:space="preserve">nkuü </t>
  </si>
  <si>
    <t>0491刘</t>
  </si>
  <si>
    <t>刘</t>
  </si>
  <si>
    <t xml:space="preserve">liú </t>
  </si>
  <si>
    <t xml:space="preserve">yj </t>
  </si>
  <si>
    <t>0492刽</t>
  </si>
  <si>
    <t>刽</t>
  </si>
  <si>
    <t xml:space="preserve">ɡuì </t>
  </si>
  <si>
    <t xml:space="preserve">wfcj </t>
  </si>
  <si>
    <t>0494剑</t>
  </si>
  <si>
    <t>剑</t>
  </si>
  <si>
    <t xml:space="preserve">wɡi </t>
  </si>
  <si>
    <t>0495剂</t>
  </si>
  <si>
    <t>剂</t>
  </si>
  <si>
    <t xml:space="preserve">yjjh </t>
  </si>
  <si>
    <t>0496劓</t>
  </si>
  <si>
    <t>劓</t>
  </si>
  <si>
    <t xml:space="preserve">thlj </t>
  </si>
  <si>
    <t>0497劘</t>
  </si>
  <si>
    <t>劘</t>
  </si>
  <si>
    <t xml:space="preserve">mó </t>
  </si>
  <si>
    <t xml:space="preserve">yssj </t>
  </si>
  <si>
    <t>0499剅</t>
  </si>
  <si>
    <t>剅</t>
  </si>
  <si>
    <t xml:space="preserve">ɡkuj </t>
  </si>
  <si>
    <t>0500力</t>
  </si>
  <si>
    <t>力</t>
  </si>
  <si>
    <t xml:space="preserve">lt </t>
  </si>
  <si>
    <t>0501功</t>
  </si>
  <si>
    <t>功</t>
  </si>
  <si>
    <t xml:space="preserve">ɑl </t>
  </si>
  <si>
    <t>0502加</t>
  </si>
  <si>
    <t>加</t>
  </si>
  <si>
    <t xml:space="preserve">lk </t>
  </si>
  <si>
    <t>0503劣</t>
  </si>
  <si>
    <t>劣</t>
  </si>
  <si>
    <t xml:space="preserve">itl </t>
  </si>
  <si>
    <t>0504助</t>
  </si>
  <si>
    <t>助</t>
  </si>
  <si>
    <t xml:space="preserve">eɡl </t>
  </si>
  <si>
    <t>0505努</t>
  </si>
  <si>
    <t>努</t>
  </si>
  <si>
    <t xml:space="preserve">nǔ </t>
  </si>
  <si>
    <t xml:space="preserve">ücl </t>
  </si>
  <si>
    <t>0506劫</t>
  </si>
  <si>
    <t>劫</t>
  </si>
  <si>
    <t xml:space="preserve">fcln </t>
  </si>
  <si>
    <t>0507劬</t>
  </si>
  <si>
    <t>劬</t>
  </si>
  <si>
    <t xml:space="preserve">qú </t>
  </si>
  <si>
    <t xml:space="preserve">qkl </t>
  </si>
  <si>
    <t>0508劭</t>
  </si>
  <si>
    <t>劭</t>
  </si>
  <si>
    <t xml:space="preserve">shào </t>
  </si>
  <si>
    <t xml:space="preserve">ükl </t>
  </si>
  <si>
    <t>0509効</t>
  </si>
  <si>
    <t>効</t>
  </si>
  <si>
    <t xml:space="preserve">xiào </t>
  </si>
  <si>
    <t xml:space="preserve">uqln </t>
  </si>
  <si>
    <t>0510劻</t>
  </si>
  <si>
    <t>劻</t>
  </si>
  <si>
    <t xml:space="preserve">kuānɡ </t>
  </si>
  <si>
    <t xml:space="preserve">ɑɡln </t>
  </si>
  <si>
    <t>0511劾</t>
  </si>
  <si>
    <t>劾</t>
  </si>
  <si>
    <t xml:space="preserve">yntl </t>
  </si>
  <si>
    <t>0512劼</t>
  </si>
  <si>
    <t>劼</t>
  </si>
  <si>
    <t xml:space="preserve">fkln </t>
  </si>
  <si>
    <t>0513劲</t>
  </si>
  <si>
    <t>劲</t>
  </si>
  <si>
    <t xml:space="preserve">jìn </t>
  </si>
  <si>
    <t xml:space="preserve">cɑl </t>
  </si>
  <si>
    <t>0514勃</t>
  </si>
  <si>
    <t>勃</t>
  </si>
  <si>
    <t xml:space="preserve">fpb </t>
  </si>
  <si>
    <t>0515勐</t>
  </si>
  <si>
    <t>勐</t>
  </si>
  <si>
    <t xml:space="preserve">měnɡ </t>
  </si>
  <si>
    <t xml:space="preserve">bll </t>
  </si>
  <si>
    <t>0516勇</t>
  </si>
  <si>
    <t>勇</t>
  </si>
  <si>
    <t xml:space="preserve">cel </t>
  </si>
  <si>
    <t>0517勉</t>
  </si>
  <si>
    <t>勉</t>
  </si>
  <si>
    <t xml:space="preserve">qkql </t>
  </si>
  <si>
    <t>0518勍</t>
  </si>
  <si>
    <t>勍</t>
  </si>
  <si>
    <t xml:space="preserve">qínɡ </t>
  </si>
  <si>
    <t xml:space="preserve">yiln </t>
  </si>
  <si>
    <t>0519勒</t>
  </si>
  <si>
    <t>勒</t>
  </si>
  <si>
    <t xml:space="preserve">lè </t>
  </si>
  <si>
    <t xml:space="preserve">ɑfl </t>
  </si>
  <si>
    <t>0520动</t>
  </si>
  <si>
    <t>动</t>
  </si>
  <si>
    <t xml:space="preserve">fcl </t>
  </si>
  <si>
    <t>0521勖</t>
  </si>
  <si>
    <t>勖</t>
  </si>
  <si>
    <t xml:space="preserve">xù </t>
  </si>
  <si>
    <t xml:space="preserve">jhl </t>
  </si>
  <si>
    <t>0522勘</t>
  </si>
  <si>
    <t>勘</t>
  </si>
  <si>
    <t xml:space="preserve">ɑdwl </t>
  </si>
  <si>
    <t>0523务</t>
  </si>
  <si>
    <t>务</t>
  </si>
  <si>
    <t xml:space="preserve">wù </t>
  </si>
  <si>
    <t xml:space="preserve">tl </t>
  </si>
  <si>
    <t>0524胜</t>
  </si>
  <si>
    <t>胜</t>
  </si>
  <si>
    <t xml:space="preserve">etɡ </t>
  </si>
  <si>
    <t>0525劳</t>
  </si>
  <si>
    <t>劳</t>
  </si>
  <si>
    <t xml:space="preserve">láo </t>
  </si>
  <si>
    <t xml:space="preserve">ɑpl </t>
  </si>
  <si>
    <t>0527募</t>
  </si>
  <si>
    <t>募</t>
  </si>
  <si>
    <t xml:space="preserve">ɑjdl </t>
  </si>
  <si>
    <t>0528势</t>
  </si>
  <si>
    <t>势</t>
  </si>
  <si>
    <t xml:space="preserve">rüyl </t>
  </si>
  <si>
    <t>0530勤</t>
  </si>
  <si>
    <t>勤</t>
  </si>
  <si>
    <t xml:space="preserve">qín </t>
  </si>
  <si>
    <t xml:space="preserve">ɑkɡl </t>
  </si>
  <si>
    <t>0532勚</t>
  </si>
  <si>
    <t>勚</t>
  </si>
  <si>
    <t xml:space="preserve">ɑnml </t>
  </si>
  <si>
    <t>0533勰</t>
  </si>
  <si>
    <t>勰</t>
  </si>
  <si>
    <t xml:space="preserve">llln </t>
  </si>
  <si>
    <t>0534勳</t>
  </si>
  <si>
    <t>勳</t>
  </si>
  <si>
    <t xml:space="preserve">xūn </t>
  </si>
  <si>
    <t xml:space="preserve">tɡll </t>
  </si>
  <si>
    <t>0535劢</t>
  </si>
  <si>
    <t>劢</t>
  </si>
  <si>
    <t xml:space="preserve">mài </t>
  </si>
  <si>
    <t xml:space="preserve">dnl </t>
  </si>
  <si>
    <t>0536励</t>
  </si>
  <si>
    <t>励</t>
  </si>
  <si>
    <t xml:space="preserve">ddnl </t>
  </si>
  <si>
    <t>0537勷</t>
  </si>
  <si>
    <t>勷</t>
  </si>
  <si>
    <t xml:space="preserve">xiānɡ </t>
  </si>
  <si>
    <t xml:space="preserve">ykkl </t>
  </si>
  <si>
    <t>0538劝</t>
  </si>
  <si>
    <t>劝</t>
  </si>
  <si>
    <t xml:space="preserve">cl </t>
  </si>
  <si>
    <t>0539锝</t>
  </si>
  <si>
    <t>锝</t>
  </si>
  <si>
    <t xml:space="preserve">dé </t>
  </si>
  <si>
    <t xml:space="preserve">qjɡf </t>
  </si>
  <si>
    <t>0540勹</t>
  </si>
  <si>
    <t>勹</t>
  </si>
  <si>
    <t xml:space="preserve">qtn </t>
  </si>
  <si>
    <t>0541勺</t>
  </si>
  <si>
    <t>勺</t>
  </si>
  <si>
    <t xml:space="preserve">sháo </t>
  </si>
  <si>
    <t xml:space="preserve">qyi </t>
  </si>
  <si>
    <t>0542匀</t>
  </si>
  <si>
    <t>匀</t>
  </si>
  <si>
    <t xml:space="preserve">qu </t>
  </si>
  <si>
    <t>0543勿</t>
  </si>
  <si>
    <t>勿</t>
  </si>
  <si>
    <t xml:space="preserve">qre </t>
  </si>
  <si>
    <t>0545包</t>
  </si>
  <si>
    <t>包</t>
  </si>
  <si>
    <t xml:space="preserve">qn </t>
  </si>
  <si>
    <t>0546匈</t>
  </si>
  <si>
    <t>匈</t>
  </si>
  <si>
    <t xml:space="preserve">qqb </t>
  </si>
  <si>
    <t>0547匊</t>
  </si>
  <si>
    <t>匊</t>
  </si>
  <si>
    <t xml:space="preserve">jū </t>
  </si>
  <si>
    <t xml:space="preserve">qoi </t>
  </si>
  <si>
    <t>0548匍</t>
  </si>
  <si>
    <t>匍</t>
  </si>
  <si>
    <t xml:space="preserve">qɡey </t>
  </si>
  <si>
    <t>0549匏</t>
  </si>
  <si>
    <t>匏</t>
  </si>
  <si>
    <t xml:space="preserve">dfnn </t>
  </si>
  <si>
    <t>0550匐</t>
  </si>
  <si>
    <t>匐</t>
  </si>
  <si>
    <t xml:space="preserve">qɡk </t>
  </si>
  <si>
    <t>0551勾</t>
  </si>
  <si>
    <t>勾</t>
  </si>
  <si>
    <t xml:space="preserve">qci </t>
  </si>
  <si>
    <t>0552匕</t>
  </si>
  <si>
    <t>匕</t>
  </si>
  <si>
    <t xml:space="preserve">xtn </t>
  </si>
  <si>
    <t>0553化</t>
  </si>
  <si>
    <t>化</t>
  </si>
  <si>
    <t xml:space="preserve">huà </t>
  </si>
  <si>
    <t xml:space="preserve">wx </t>
  </si>
  <si>
    <t>0554北</t>
  </si>
  <si>
    <t>北</t>
  </si>
  <si>
    <t xml:space="preserve">běi </t>
  </si>
  <si>
    <t xml:space="preserve">ux </t>
  </si>
  <si>
    <t>0555匙</t>
  </si>
  <si>
    <t>匙</t>
  </si>
  <si>
    <t xml:space="preserve">jɡhx </t>
  </si>
  <si>
    <t>0556碲</t>
  </si>
  <si>
    <t>碲</t>
  </si>
  <si>
    <t xml:space="preserve">dì </t>
  </si>
  <si>
    <t xml:space="preserve">duph </t>
  </si>
  <si>
    <t>0557匚</t>
  </si>
  <si>
    <t>匚</t>
  </si>
  <si>
    <t xml:space="preserve">fānɡ </t>
  </si>
  <si>
    <t xml:space="preserve">ɑɡn </t>
  </si>
  <si>
    <t>0558匜</t>
  </si>
  <si>
    <t>匜</t>
  </si>
  <si>
    <t xml:space="preserve">ɑbü </t>
  </si>
  <si>
    <t>0559匝</t>
  </si>
  <si>
    <t>匝</t>
  </si>
  <si>
    <t xml:space="preserve">zā </t>
  </si>
  <si>
    <t xml:space="preserve">ɑmh </t>
  </si>
  <si>
    <t>0561匠</t>
  </si>
  <si>
    <t>匠</t>
  </si>
  <si>
    <t xml:space="preserve">jiànɡ </t>
  </si>
  <si>
    <t xml:space="preserve">ɑr </t>
  </si>
  <si>
    <t>0562匡</t>
  </si>
  <si>
    <t>匡</t>
  </si>
  <si>
    <t xml:space="preserve">ɑɡd </t>
  </si>
  <si>
    <t>0563匣</t>
  </si>
  <si>
    <t>匣</t>
  </si>
  <si>
    <t xml:space="preserve">ɑlk </t>
  </si>
  <si>
    <t>0564匪</t>
  </si>
  <si>
    <t>匪</t>
  </si>
  <si>
    <t xml:space="preserve">fěi </t>
  </si>
  <si>
    <t xml:space="preserve">ɑdjd </t>
  </si>
  <si>
    <t>0565汇</t>
  </si>
  <si>
    <t>汇</t>
  </si>
  <si>
    <t xml:space="preserve">huì </t>
  </si>
  <si>
    <t xml:space="preserve">iɑn </t>
  </si>
  <si>
    <t>0566匮</t>
  </si>
  <si>
    <t>匮</t>
  </si>
  <si>
    <t xml:space="preserve">kuì </t>
  </si>
  <si>
    <t xml:space="preserve">ɑkh </t>
  </si>
  <si>
    <t>0567匦</t>
  </si>
  <si>
    <t>匦</t>
  </si>
  <si>
    <t xml:space="preserve">ɡuǐ </t>
  </si>
  <si>
    <t xml:space="preserve">ɑlü </t>
  </si>
  <si>
    <t>0570啶</t>
  </si>
  <si>
    <t>啶</t>
  </si>
  <si>
    <t xml:space="preserve">dìnɡ </t>
  </si>
  <si>
    <t xml:space="preserve">kpɡh </t>
  </si>
  <si>
    <t>0571匸</t>
  </si>
  <si>
    <t>匸</t>
  </si>
  <si>
    <t>0572匹</t>
  </si>
  <si>
    <t>匹</t>
  </si>
  <si>
    <t xml:space="preserve">ɑqü </t>
  </si>
  <si>
    <t>0573匾</t>
  </si>
  <si>
    <t>匾</t>
  </si>
  <si>
    <t xml:space="preserve">biǎn </t>
  </si>
  <si>
    <t xml:space="preserve">ɑynɑ </t>
  </si>
  <si>
    <t>0574匿</t>
  </si>
  <si>
    <t>匿</t>
  </si>
  <si>
    <t xml:space="preserve">nì </t>
  </si>
  <si>
    <t xml:space="preserve">ɑɑdk </t>
  </si>
  <si>
    <t>0575区</t>
  </si>
  <si>
    <t>区</t>
  </si>
  <si>
    <t xml:space="preserve">qū </t>
  </si>
  <si>
    <t xml:space="preserve">ɑq </t>
  </si>
  <si>
    <t>0576铥</t>
  </si>
  <si>
    <t>铥</t>
  </si>
  <si>
    <t xml:space="preserve">qtfc </t>
  </si>
  <si>
    <t>0577十</t>
  </si>
  <si>
    <t>十</t>
  </si>
  <si>
    <t xml:space="preserve">shí </t>
  </si>
  <si>
    <t xml:space="preserve">fɡh </t>
  </si>
  <si>
    <t>0578千</t>
  </si>
  <si>
    <t>千</t>
  </si>
  <si>
    <t xml:space="preserve">tfk </t>
  </si>
  <si>
    <t>0579廿</t>
  </si>
  <si>
    <t>廿</t>
  </si>
  <si>
    <t xml:space="preserve">niàn </t>
  </si>
  <si>
    <t xml:space="preserve">ɑɡh </t>
  </si>
  <si>
    <t>0580卅</t>
  </si>
  <si>
    <t>卅</t>
  </si>
  <si>
    <t xml:space="preserve">sà </t>
  </si>
  <si>
    <t xml:space="preserve">ɡkk </t>
  </si>
  <si>
    <t>0581升</t>
  </si>
  <si>
    <t>升</t>
  </si>
  <si>
    <t xml:space="preserve">shēnɡ </t>
  </si>
  <si>
    <t xml:space="preserve">tɑk </t>
  </si>
  <si>
    <t>0582午</t>
  </si>
  <si>
    <t>午</t>
  </si>
  <si>
    <t xml:space="preserve">tfj </t>
  </si>
  <si>
    <t>0583卉</t>
  </si>
  <si>
    <t>卉</t>
  </si>
  <si>
    <t xml:space="preserve">fɑj </t>
  </si>
  <si>
    <t>0584半</t>
  </si>
  <si>
    <t>半</t>
  </si>
  <si>
    <t xml:space="preserve">uf </t>
  </si>
  <si>
    <t>0585卑</t>
  </si>
  <si>
    <t>卑</t>
  </si>
  <si>
    <t xml:space="preserve">bēi </t>
  </si>
  <si>
    <t xml:space="preserve">rtfj </t>
  </si>
  <si>
    <t>0586卒</t>
  </si>
  <si>
    <t>卒</t>
  </si>
  <si>
    <t xml:space="preserve">zú </t>
  </si>
  <si>
    <t xml:space="preserve">ywwf </t>
  </si>
  <si>
    <t>0587卓</t>
  </si>
  <si>
    <t>卓</t>
  </si>
  <si>
    <t xml:space="preserve">zhuó </t>
  </si>
  <si>
    <t xml:space="preserve">hjj </t>
  </si>
  <si>
    <t>0588协</t>
  </si>
  <si>
    <t>协</t>
  </si>
  <si>
    <t xml:space="preserve">fl </t>
  </si>
  <si>
    <t>0589南</t>
  </si>
  <si>
    <t>南</t>
  </si>
  <si>
    <t xml:space="preserve">nán </t>
  </si>
  <si>
    <t xml:space="preserve">fm </t>
  </si>
  <si>
    <t>0590博</t>
  </si>
  <si>
    <t>博</t>
  </si>
  <si>
    <t xml:space="preserve">fɡe </t>
  </si>
  <si>
    <t>0592卜</t>
  </si>
  <si>
    <t>卜</t>
  </si>
  <si>
    <t xml:space="preserve">bǔ </t>
  </si>
  <si>
    <t xml:space="preserve">hhy </t>
  </si>
  <si>
    <t>0593卞</t>
  </si>
  <si>
    <t>卞</t>
  </si>
  <si>
    <t xml:space="preserve">yhu </t>
  </si>
  <si>
    <t>0594占</t>
  </si>
  <si>
    <t>占</t>
  </si>
  <si>
    <t xml:space="preserve">zhàn </t>
  </si>
  <si>
    <t xml:space="preserve">hk </t>
  </si>
  <si>
    <t>0595卡</t>
  </si>
  <si>
    <t>卡</t>
  </si>
  <si>
    <t xml:space="preserve">kǎ </t>
  </si>
  <si>
    <t xml:space="preserve">hhu </t>
  </si>
  <si>
    <t>0596卣</t>
  </si>
  <si>
    <t>卣</t>
  </si>
  <si>
    <t xml:space="preserve">yǒu </t>
  </si>
  <si>
    <t xml:space="preserve">hln </t>
  </si>
  <si>
    <t>0597卦</t>
  </si>
  <si>
    <t>卦</t>
  </si>
  <si>
    <t xml:space="preserve">ɡuà </t>
  </si>
  <si>
    <t xml:space="preserve">ffhy </t>
  </si>
  <si>
    <t>0598氡</t>
  </si>
  <si>
    <t>氡</t>
  </si>
  <si>
    <t xml:space="preserve">rntu </t>
  </si>
  <si>
    <t>0599卩</t>
  </si>
  <si>
    <t>卩</t>
  </si>
  <si>
    <t>0602卯</t>
  </si>
  <si>
    <t>卯</t>
  </si>
  <si>
    <t xml:space="preserve">qtbh </t>
  </si>
  <si>
    <t>0603印</t>
  </si>
  <si>
    <t>印</t>
  </si>
  <si>
    <t xml:space="preserve">yìn </t>
  </si>
  <si>
    <t xml:space="preserve">qɡb </t>
  </si>
  <si>
    <t>0604危</t>
  </si>
  <si>
    <t>危</t>
  </si>
  <si>
    <t xml:space="preserve">qdb </t>
  </si>
  <si>
    <t>0606却</t>
  </si>
  <si>
    <t>却</t>
  </si>
  <si>
    <t xml:space="preserve">què </t>
  </si>
  <si>
    <t xml:space="preserve">fcb </t>
  </si>
  <si>
    <t>0607卵</t>
  </si>
  <si>
    <t>卵</t>
  </si>
  <si>
    <t xml:space="preserve">luǎn </t>
  </si>
  <si>
    <t xml:space="preserve">qyt </t>
  </si>
  <si>
    <t>0608卷</t>
  </si>
  <si>
    <t>卷</t>
  </si>
  <si>
    <t xml:space="preserve">juǎn </t>
  </si>
  <si>
    <t xml:space="preserve">udbb </t>
  </si>
  <si>
    <t>0609卸</t>
  </si>
  <si>
    <t>卸</t>
  </si>
  <si>
    <t xml:space="preserve">xiè </t>
  </si>
  <si>
    <t xml:space="preserve">rhb </t>
  </si>
  <si>
    <t>0610卺</t>
  </si>
  <si>
    <t>卺</t>
  </si>
  <si>
    <t xml:space="preserve">biɡb </t>
  </si>
  <si>
    <t>0612卮</t>
  </si>
  <si>
    <t>卮</t>
  </si>
  <si>
    <t xml:space="preserve">rɡbü </t>
  </si>
  <si>
    <t>0613即</t>
  </si>
  <si>
    <t>即</t>
  </si>
  <si>
    <t xml:space="preserve">ücb </t>
  </si>
  <si>
    <t>0615卿</t>
  </si>
  <si>
    <t>卿</t>
  </si>
  <si>
    <t xml:space="preserve">qtüb </t>
  </si>
  <si>
    <t>0616胨</t>
  </si>
  <si>
    <t>胨</t>
  </si>
  <si>
    <t xml:space="preserve">eɑi </t>
  </si>
  <si>
    <t>0617厂</t>
  </si>
  <si>
    <t>厂</t>
  </si>
  <si>
    <t xml:space="preserve">chǎnɡ </t>
  </si>
  <si>
    <t xml:space="preserve">dɡt </t>
  </si>
  <si>
    <t>0618厄</t>
  </si>
  <si>
    <t>厄</t>
  </si>
  <si>
    <t xml:space="preserve">è </t>
  </si>
  <si>
    <t xml:space="preserve">dbü </t>
  </si>
  <si>
    <t>0622厘</t>
  </si>
  <si>
    <t>厘</t>
  </si>
  <si>
    <t xml:space="preserve">lí </t>
  </si>
  <si>
    <t xml:space="preserve">djfd </t>
  </si>
  <si>
    <t>0623厍</t>
  </si>
  <si>
    <t>厍</t>
  </si>
  <si>
    <t xml:space="preserve">shè </t>
  </si>
  <si>
    <t xml:space="preserve">dlk </t>
  </si>
  <si>
    <t>0624厚</t>
  </si>
  <si>
    <t>厚</t>
  </si>
  <si>
    <t xml:space="preserve">djb </t>
  </si>
  <si>
    <t>0625厝</t>
  </si>
  <si>
    <t>厝</t>
  </si>
  <si>
    <t xml:space="preserve">cuò </t>
  </si>
  <si>
    <t xml:space="preserve">dɑj </t>
  </si>
  <si>
    <t>0626原</t>
  </si>
  <si>
    <t>原</t>
  </si>
  <si>
    <t xml:space="preserve">dr </t>
  </si>
  <si>
    <t>0627厕</t>
  </si>
  <si>
    <t>厕</t>
  </si>
  <si>
    <t xml:space="preserve">dmjk </t>
  </si>
  <si>
    <t>0628厥</t>
  </si>
  <si>
    <t>厥</t>
  </si>
  <si>
    <t xml:space="preserve">dubw </t>
  </si>
  <si>
    <t>0630厌</t>
  </si>
  <si>
    <t>厌</t>
  </si>
  <si>
    <t xml:space="preserve">yàn </t>
  </si>
  <si>
    <t xml:space="preserve">ddi </t>
  </si>
  <si>
    <t>0631厮</t>
  </si>
  <si>
    <t>厮</t>
  </si>
  <si>
    <t xml:space="preserve">sī </t>
  </si>
  <si>
    <t xml:space="preserve">dɑdr </t>
  </si>
  <si>
    <t>0632厉</t>
  </si>
  <si>
    <t>厉</t>
  </si>
  <si>
    <t xml:space="preserve">ddn </t>
  </si>
  <si>
    <t>0633厦</t>
  </si>
  <si>
    <t>厦</t>
  </si>
  <si>
    <t xml:space="preserve">shà </t>
  </si>
  <si>
    <t xml:space="preserve">ddh </t>
  </si>
  <si>
    <t>0634胴</t>
  </si>
  <si>
    <t>胴</t>
  </si>
  <si>
    <t xml:space="preserve">emɡ </t>
  </si>
  <si>
    <t>0635厶</t>
  </si>
  <si>
    <t>厶</t>
  </si>
  <si>
    <t xml:space="preserve">cny </t>
  </si>
  <si>
    <t>0637去</t>
  </si>
  <si>
    <t>去</t>
  </si>
  <si>
    <t xml:space="preserve">qù </t>
  </si>
  <si>
    <t>0638叁</t>
  </si>
  <si>
    <t>叁</t>
  </si>
  <si>
    <t xml:space="preserve">cdd </t>
  </si>
  <si>
    <t>0639参</t>
  </si>
  <si>
    <t>参</t>
  </si>
  <si>
    <t xml:space="preserve">cān </t>
  </si>
  <si>
    <t xml:space="preserve">cd </t>
  </si>
  <si>
    <t>0641塅</t>
  </si>
  <si>
    <t>塅</t>
  </si>
  <si>
    <t xml:space="preserve">duàn </t>
  </si>
  <si>
    <t xml:space="preserve">fwdc </t>
  </si>
  <si>
    <t>0642又</t>
  </si>
  <si>
    <t>又</t>
  </si>
  <si>
    <t xml:space="preserve">ccc </t>
  </si>
  <si>
    <t>0643叉</t>
  </si>
  <si>
    <t>叉</t>
  </si>
  <si>
    <t xml:space="preserve">chā </t>
  </si>
  <si>
    <t xml:space="preserve">cyi </t>
  </si>
  <si>
    <t>0644及</t>
  </si>
  <si>
    <t>及</t>
  </si>
  <si>
    <t xml:space="preserve">ey </t>
  </si>
  <si>
    <t>0645友</t>
  </si>
  <si>
    <t>友</t>
  </si>
  <si>
    <t xml:space="preserve">dc </t>
  </si>
  <si>
    <t>0646反</t>
  </si>
  <si>
    <t>反</t>
  </si>
  <si>
    <t xml:space="preserve">fǎn </t>
  </si>
  <si>
    <t xml:space="preserve">rc </t>
  </si>
  <si>
    <t>0647叔</t>
  </si>
  <si>
    <t>叔</t>
  </si>
  <si>
    <t xml:space="preserve">hic </t>
  </si>
  <si>
    <t>0648取</t>
  </si>
  <si>
    <t>取</t>
  </si>
  <si>
    <t xml:space="preserve">qǔ </t>
  </si>
  <si>
    <t xml:space="preserve">bc </t>
  </si>
  <si>
    <t>0649受</t>
  </si>
  <si>
    <t>受</t>
  </si>
  <si>
    <t xml:space="preserve">shòu </t>
  </si>
  <si>
    <t xml:space="preserve">epc </t>
  </si>
  <si>
    <t>0650叙</t>
  </si>
  <si>
    <t>叙</t>
  </si>
  <si>
    <t xml:space="preserve">wtc </t>
  </si>
  <si>
    <t>0651叛</t>
  </si>
  <si>
    <t>叛</t>
  </si>
  <si>
    <t xml:space="preserve">udrc </t>
  </si>
  <si>
    <t>0652叟</t>
  </si>
  <si>
    <t>叟</t>
  </si>
  <si>
    <t xml:space="preserve">sǒu </t>
  </si>
  <si>
    <t xml:space="preserve">üh </t>
  </si>
  <si>
    <t>0654丛</t>
  </si>
  <si>
    <t>丛</t>
  </si>
  <si>
    <t xml:space="preserve">cónɡ </t>
  </si>
  <si>
    <t xml:space="preserve">wwɡ </t>
  </si>
  <si>
    <t>0655叠</t>
  </si>
  <si>
    <t>叠</t>
  </si>
  <si>
    <t xml:space="preserve">dié </t>
  </si>
  <si>
    <t xml:space="preserve">cccɡ </t>
  </si>
  <si>
    <t>0656口</t>
  </si>
  <si>
    <t>口</t>
  </si>
  <si>
    <t xml:space="preserve">kǒu </t>
  </si>
  <si>
    <t xml:space="preserve">kkkk </t>
  </si>
  <si>
    <t>0657古</t>
  </si>
  <si>
    <t>古</t>
  </si>
  <si>
    <t xml:space="preserve">ɡǔ </t>
  </si>
  <si>
    <t xml:space="preserve">dɡh </t>
  </si>
  <si>
    <t>0658句</t>
  </si>
  <si>
    <t>句</t>
  </si>
  <si>
    <t xml:space="preserve">qkd </t>
  </si>
  <si>
    <t>0659另</t>
  </si>
  <si>
    <t>另</t>
  </si>
  <si>
    <t xml:space="preserve">kl </t>
  </si>
  <si>
    <t>0660叨</t>
  </si>
  <si>
    <t>叨</t>
  </si>
  <si>
    <t xml:space="preserve">kün </t>
  </si>
  <si>
    <t>0661叩</t>
  </si>
  <si>
    <t>叩</t>
  </si>
  <si>
    <t xml:space="preserve">kòu </t>
  </si>
  <si>
    <t xml:space="preserve">kbh </t>
  </si>
  <si>
    <t>0662只</t>
  </si>
  <si>
    <t>只</t>
  </si>
  <si>
    <t xml:space="preserve">zhǐ </t>
  </si>
  <si>
    <t xml:space="preserve">kw </t>
  </si>
  <si>
    <t>0663叫</t>
  </si>
  <si>
    <t>叫</t>
  </si>
  <si>
    <t xml:space="preserve">jiào </t>
  </si>
  <si>
    <t xml:space="preserve">kn </t>
  </si>
  <si>
    <t>0664召</t>
  </si>
  <si>
    <t>召</t>
  </si>
  <si>
    <t xml:space="preserve">ükf </t>
  </si>
  <si>
    <t>0665叭</t>
  </si>
  <si>
    <t>叭</t>
  </si>
  <si>
    <t xml:space="preserve">kwy </t>
  </si>
  <si>
    <t>0666叮</t>
  </si>
  <si>
    <t>叮</t>
  </si>
  <si>
    <t xml:space="preserve">ksh </t>
  </si>
  <si>
    <t>0667叱</t>
  </si>
  <si>
    <t>叱</t>
  </si>
  <si>
    <t xml:space="preserve">chì </t>
  </si>
  <si>
    <t xml:space="preserve">kxn </t>
  </si>
  <si>
    <t>0668可</t>
  </si>
  <si>
    <t>可</t>
  </si>
  <si>
    <t xml:space="preserve">kě </t>
  </si>
  <si>
    <t xml:space="preserve">sk </t>
  </si>
  <si>
    <t>0669台</t>
  </si>
  <si>
    <t>台</t>
  </si>
  <si>
    <t xml:space="preserve">tái </t>
  </si>
  <si>
    <t xml:space="preserve">ck </t>
  </si>
  <si>
    <t>0670史</t>
  </si>
  <si>
    <t>史</t>
  </si>
  <si>
    <t xml:space="preserve">kq </t>
  </si>
  <si>
    <t>0671右</t>
  </si>
  <si>
    <t>右</t>
  </si>
  <si>
    <t xml:space="preserve">dk </t>
  </si>
  <si>
    <t>0672叵</t>
  </si>
  <si>
    <t>叵</t>
  </si>
  <si>
    <t xml:space="preserve">pǒ </t>
  </si>
  <si>
    <t xml:space="preserve">ɑkd </t>
  </si>
  <si>
    <t>0673叶</t>
  </si>
  <si>
    <t>叶</t>
  </si>
  <si>
    <t xml:space="preserve">yè </t>
  </si>
  <si>
    <t xml:space="preserve">kf </t>
  </si>
  <si>
    <t>0674司</t>
  </si>
  <si>
    <t>司</t>
  </si>
  <si>
    <t xml:space="preserve">nɡk </t>
  </si>
  <si>
    <t>0675吁</t>
  </si>
  <si>
    <t>吁</t>
  </si>
  <si>
    <t xml:space="preserve">xū </t>
  </si>
  <si>
    <t xml:space="preserve">kɡfh </t>
  </si>
  <si>
    <t>0676吃</t>
  </si>
  <si>
    <t>吃</t>
  </si>
  <si>
    <t xml:space="preserve">chī </t>
  </si>
  <si>
    <t xml:space="preserve">ktn </t>
  </si>
  <si>
    <t>0677各</t>
  </si>
  <si>
    <t>各</t>
  </si>
  <si>
    <t xml:space="preserve">tk </t>
  </si>
  <si>
    <t>0678合</t>
  </si>
  <si>
    <t>合</t>
  </si>
  <si>
    <t xml:space="preserve">wɡk </t>
  </si>
  <si>
    <t>0679吉</t>
  </si>
  <si>
    <t>吉</t>
  </si>
  <si>
    <t xml:space="preserve">fk </t>
  </si>
  <si>
    <t>0680吊</t>
  </si>
  <si>
    <t>吊</t>
  </si>
  <si>
    <t xml:space="preserve">diào </t>
  </si>
  <si>
    <t xml:space="preserve">kmh </t>
  </si>
  <si>
    <t>0681同</t>
  </si>
  <si>
    <t>同</t>
  </si>
  <si>
    <t xml:space="preserve">m </t>
  </si>
  <si>
    <t>0682名</t>
  </si>
  <si>
    <t>名</t>
  </si>
  <si>
    <t xml:space="preserve">qk </t>
  </si>
  <si>
    <t>0683后</t>
  </si>
  <si>
    <t>后</t>
  </si>
  <si>
    <t xml:space="preserve">rɡ </t>
  </si>
  <si>
    <t>0684吏</t>
  </si>
  <si>
    <t>吏</t>
  </si>
  <si>
    <t xml:space="preserve">ɡkq </t>
  </si>
  <si>
    <t>0685吐</t>
  </si>
  <si>
    <t>吐</t>
  </si>
  <si>
    <t xml:space="preserve">tǔ </t>
  </si>
  <si>
    <t xml:space="preserve">kfɡ </t>
  </si>
  <si>
    <t>0686向</t>
  </si>
  <si>
    <t>向</t>
  </si>
  <si>
    <t xml:space="preserve">tm </t>
  </si>
  <si>
    <t>0687吓</t>
  </si>
  <si>
    <t>吓</t>
  </si>
  <si>
    <t xml:space="preserve">kɡh </t>
  </si>
  <si>
    <t>0689君</t>
  </si>
  <si>
    <t>君</t>
  </si>
  <si>
    <t xml:space="preserve">jūn </t>
  </si>
  <si>
    <t xml:space="preserve">ütkd </t>
  </si>
  <si>
    <t>0690吝</t>
  </si>
  <si>
    <t>吝</t>
  </si>
  <si>
    <t xml:space="preserve">lìn </t>
  </si>
  <si>
    <t xml:space="preserve">ykf </t>
  </si>
  <si>
    <t>0691吞</t>
  </si>
  <si>
    <t>吞</t>
  </si>
  <si>
    <t xml:space="preserve">tūn </t>
  </si>
  <si>
    <t xml:space="preserve">ɡdk </t>
  </si>
  <si>
    <t>0692吟</t>
  </si>
  <si>
    <t>吟</t>
  </si>
  <si>
    <t xml:space="preserve">yín </t>
  </si>
  <si>
    <t xml:space="preserve">kwyn </t>
  </si>
  <si>
    <t>0693吠</t>
  </si>
  <si>
    <t>吠</t>
  </si>
  <si>
    <t xml:space="preserve">fèi </t>
  </si>
  <si>
    <t xml:space="preserve">kdy </t>
  </si>
  <si>
    <t>0694否</t>
  </si>
  <si>
    <t>否</t>
  </si>
  <si>
    <t xml:space="preserve">fǒu </t>
  </si>
  <si>
    <t xml:space="preserve">ɡik </t>
  </si>
  <si>
    <t>0695吩</t>
  </si>
  <si>
    <t>吩</t>
  </si>
  <si>
    <t xml:space="preserve">kwü </t>
  </si>
  <si>
    <t>0696咐</t>
  </si>
  <si>
    <t>咐</t>
  </si>
  <si>
    <t xml:space="preserve">kwf </t>
  </si>
  <si>
    <t>0697吆</t>
  </si>
  <si>
    <t>吆</t>
  </si>
  <si>
    <t xml:space="preserve">yāo </t>
  </si>
  <si>
    <t xml:space="preserve">kxy </t>
  </si>
  <si>
    <t>0698含</t>
  </si>
  <si>
    <t>含</t>
  </si>
  <si>
    <t xml:space="preserve">wynk </t>
  </si>
  <si>
    <t>0699吭</t>
  </si>
  <si>
    <t>吭</t>
  </si>
  <si>
    <t xml:space="preserve">kēnɡ </t>
  </si>
  <si>
    <t xml:space="preserve">kym </t>
  </si>
  <si>
    <t>0700吮</t>
  </si>
  <si>
    <t>吮</t>
  </si>
  <si>
    <t xml:space="preserve">shǔn </t>
  </si>
  <si>
    <t xml:space="preserve">kcq </t>
  </si>
  <si>
    <t>0701呈</t>
  </si>
  <si>
    <t>呈</t>
  </si>
  <si>
    <t xml:space="preserve">kɡ </t>
  </si>
  <si>
    <t>0702吴</t>
  </si>
  <si>
    <t>吴</t>
  </si>
  <si>
    <t xml:space="preserve">wú </t>
  </si>
  <si>
    <t xml:space="preserve">kɡd </t>
  </si>
  <si>
    <t>0703吵</t>
  </si>
  <si>
    <t>吵</t>
  </si>
  <si>
    <t xml:space="preserve">chǎo </t>
  </si>
  <si>
    <t xml:space="preserve">ki </t>
  </si>
  <si>
    <t>0704呐</t>
  </si>
  <si>
    <t>呐</t>
  </si>
  <si>
    <t xml:space="preserve">nà </t>
  </si>
  <si>
    <t xml:space="preserve">kmw </t>
  </si>
  <si>
    <t>0705吸</t>
  </si>
  <si>
    <t>吸</t>
  </si>
  <si>
    <t xml:space="preserve">ke </t>
  </si>
  <si>
    <t>0706吹</t>
  </si>
  <si>
    <t>吹</t>
  </si>
  <si>
    <t xml:space="preserve">chuī </t>
  </si>
  <si>
    <t xml:space="preserve">kqw </t>
  </si>
  <si>
    <t>0707告</t>
  </si>
  <si>
    <t>告</t>
  </si>
  <si>
    <t xml:space="preserve">ɡào </t>
  </si>
  <si>
    <t xml:space="preserve">tfkf </t>
  </si>
  <si>
    <t>0708吻</t>
  </si>
  <si>
    <t>吻</t>
  </si>
  <si>
    <t xml:space="preserve">kqr </t>
  </si>
  <si>
    <t>0709吼</t>
  </si>
  <si>
    <t>吼</t>
  </si>
  <si>
    <t xml:space="preserve">hǒu </t>
  </si>
  <si>
    <t xml:space="preserve">kbn </t>
  </si>
  <si>
    <t>0710吾</t>
  </si>
  <si>
    <t>吾</t>
  </si>
  <si>
    <t xml:space="preserve">ɡkf </t>
  </si>
  <si>
    <t>0711呀</t>
  </si>
  <si>
    <t>呀</t>
  </si>
  <si>
    <t xml:space="preserve">yɑ </t>
  </si>
  <si>
    <t xml:space="preserve">kɑ </t>
  </si>
  <si>
    <t>0712吕</t>
  </si>
  <si>
    <t>吕</t>
  </si>
  <si>
    <t xml:space="preserve">kk </t>
  </si>
  <si>
    <t>0713呃</t>
  </si>
  <si>
    <t>呃</t>
  </si>
  <si>
    <t xml:space="preserve">kdb </t>
  </si>
  <si>
    <t>0714呆</t>
  </si>
  <si>
    <t>呆</t>
  </si>
  <si>
    <t xml:space="preserve">dāi </t>
  </si>
  <si>
    <t xml:space="preserve">ks </t>
  </si>
  <si>
    <t>0715咂</t>
  </si>
  <si>
    <t>咂</t>
  </si>
  <si>
    <t xml:space="preserve">kɑm </t>
  </si>
  <si>
    <t>0716呢</t>
  </si>
  <si>
    <t>呢</t>
  </si>
  <si>
    <t xml:space="preserve">ne </t>
  </si>
  <si>
    <t xml:space="preserve">knx </t>
  </si>
  <si>
    <t>0717呦</t>
  </si>
  <si>
    <t>呦</t>
  </si>
  <si>
    <t xml:space="preserve">kxl </t>
  </si>
  <si>
    <t>0718呋</t>
  </si>
  <si>
    <t>呋</t>
  </si>
  <si>
    <t xml:space="preserve">kfw </t>
  </si>
  <si>
    <t>0719周</t>
  </si>
  <si>
    <t>周</t>
  </si>
  <si>
    <t xml:space="preserve">zhōu </t>
  </si>
  <si>
    <t xml:space="preserve">mfk </t>
  </si>
  <si>
    <t>0720咒</t>
  </si>
  <si>
    <t>咒</t>
  </si>
  <si>
    <t xml:space="preserve">zhòu </t>
  </si>
  <si>
    <t xml:space="preserve">kkm </t>
  </si>
  <si>
    <t>0721吧</t>
  </si>
  <si>
    <t>吧</t>
  </si>
  <si>
    <t xml:space="preserve">bɑ </t>
  </si>
  <si>
    <t xml:space="preserve">kc </t>
  </si>
  <si>
    <t>0722呱</t>
  </si>
  <si>
    <t>呱</t>
  </si>
  <si>
    <t xml:space="preserve">krc </t>
  </si>
  <si>
    <t>0724味</t>
  </si>
  <si>
    <t>味</t>
  </si>
  <si>
    <t xml:space="preserve">kfi </t>
  </si>
  <si>
    <t>0725呵</t>
  </si>
  <si>
    <t>呵</t>
  </si>
  <si>
    <t xml:space="preserve">hē </t>
  </si>
  <si>
    <t xml:space="preserve">ksk </t>
  </si>
  <si>
    <t>0726呶</t>
  </si>
  <si>
    <t>呶</t>
  </si>
  <si>
    <t xml:space="preserve">náo </t>
  </si>
  <si>
    <t xml:space="preserve">küc </t>
  </si>
  <si>
    <t>0727呷</t>
  </si>
  <si>
    <t>呷</t>
  </si>
  <si>
    <t xml:space="preserve">ɡā </t>
  </si>
  <si>
    <t xml:space="preserve">klh </t>
  </si>
  <si>
    <t>0728呻</t>
  </si>
  <si>
    <t>呻</t>
  </si>
  <si>
    <t xml:space="preserve">kjh </t>
  </si>
  <si>
    <t>0729呼</t>
  </si>
  <si>
    <t>呼</t>
  </si>
  <si>
    <t xml:space="preserve">kt </t>
  </si>
  <si>
    <t>0730命</t>
  </si>
  <si>
    <t>命</t>
  </si>
  <si>
    <t xml:space="preserve">mìnɡ </t>
  </si>
  <si>
    <t xml:space="preserve">wɡkb </t>
  </si>
  <si>
    <t>0731咀</t>
  </si>
  <si>
    <t>咀</t>
  </si>
  <si>
    <t xml:space="preserve">jǔ </t>
  </si>
  <si>
    <t xml:space="preserve">keɡ </t>
  </si>
  <si>
    <t>0732咄</t>
  </si>
  <si>
    <t>咄</t>
  </si>
  <si>
    <t xml:space="preserve">duō </t>
  </si>
  <si>
    <t xml:space="preserve">kbm </t>
  </si>
  <si>
    <t>0733咆</t>
  </si>
  <si>
    <t>咆</t>
  </si>
  <si>
    <t xml:space="preserve">kqn </t>
  </si>
  <si>
    <t>0734咕</t>
  </si>
  <si>
    <t>咕</t>
  </si>
  <si>
    <t xml:space="preserve">kdɡ </t>
  </si>
  <si>
    <t>0735和</t>
  </si>
  <si>
    <t>和</t>
  </si>
  <si>
    <t xml:space="preserve">t </t>
  </si>
  <si>
    <t>0736咎</t>
  </si>
  <si>
    <t>咎</t>
  </si>
  <si>
    <t xml:space="preserve">thk </t>
  </si>
  <si>
    <t>0737咏</t>
  </si>
  <si>
    <t>咏</t>
  </si>
  <si>
    <t xml:space="preserve">kyn </t>
  </si>
  <si>
    <t>0738咋</t>
  </si>
  <si>
    <t>咋</t>
  </si>
  <si>
    <t xml:space="preserve">zǎ </t>
  </si>
  <si>
    <t xml:space="preserve">kthf </t>
  </si>
  <si>
    <t>0739咖</t>
  </si>
  <si>
    <t>咖</t>
  </si>
  <si>
    <t xml:space="preserve">kā </t>
  </si>
  <si>
    <t xml:space="preserve">klk </t>
  </si>
  <si>
    <t>0740哎</t>
  </si>
  <si>
    <t>哎</t>
  </si>
  <si>
    <t xml:space="preserve">kɑq </t>
  </si>
  <si>
    <t>0741咤</t>
  </si>
  <si>
    <t>咤</t>
  </si>
  <si>
    <t xml:space="preserve">kptɑ </t>
  </si>
  <si>
    <t>0742响</t>
  </si>
  <si>
    <t>响</t>
  </si>
  <si>
    <t xml:space="preserve">ktm </t>
  </si>
  <si>
    <t>0743咪</t>
  </si>
  <si>
    <t>咪</t>
  </si>
  <si>
    <t xml:space="preserve">mī </t>
  </si>
  <si>
    <t xml:space="preserve">ko </t>
  </si>
  <si>
    <t>0744咧</t>
  </si>
  <si>
    <t>咧</t>
  </si>
  <si>
    <t xml:space="preserve">liě </t>
  </si>
  <si>
    <t xml:space="preserve">kɡq </t>
  </si>
  <si>
    <t>0745咨</t>
  </si>
  <si>
    <t>咨</t>
  </si>
  <si>
    <t xml:space="preserve">zī </t>
  </si>
  <si>
    <t xml:space="preserve">uqwk </t>
  </si>
  <si>
    <t>0746咫</t>
  </si>
  <si>
    <t>咫</t>
  </si>
  <si>
    <t xml:space="preserve">nyk </t>
  </si>
  <si>
    <t>0747咬</t>
  </si>
  <si>
    <t>咬</t>
  </si>
  <si>
    <t xml:space="preserve">yǎo </t>
  </si>
  <si>
    <t xml:space="preserve">kuq </t>
  </si>
  <si>
    <t>0748咯</t>
  </si>
  <si>
    <t>咯</t>
  </si>
  <si>
    <t xml:space="preserve">ktk </t>
  </si>
  <si>
    <t>0749咱</t>
  </si>
  <si>
    <t>咱</t>
  </si>
  <si>
    <t xml:space="preserve">zán </t>
  </si>
  <si>
    <t xml:space="preserve">kth </t>
  </si>
  <si>
    <t>0750咳</t>
  </si>
  <si>
    <t>咳</t>
  </si>
  <si>
    <t xml:space="preserve">hāi </t>
  </si>
  <si>
    <t xml:space="preserve">kynw </t>
  </si>
  <si>
    <t>0752咸</t>
  </si>
  <si>
    <t>咸</t>
  </si>
  <si>
    <t xml:space="preserve">xián </t>
  </si>
  <si>
    <t xml:space="preserve">dɡk </t>
  </si>
  <si>
    <t>0754咽</t>
  </si>
  <si>
    <t>咽</t>
  </si>
  <si>
    <t xml:space="preserve">yān </t>
  </si>
  <si>
    <t xml:space="preserve">kld </t>
  </si>
  <si>
    <t>0755哀</t>
  </si>
  <si>
    <t>哀</t>
  </si>
  <si>
    <t xml:space="preserve">yeu </t>
  </si>
  <si>
    <t>0756品</t>
  </si>
  <si>
    <t>品</t>
  </si>
  <si>
    <t xml:space="preserve">pǐn </t>
  </si>
  <si>
    <t xml:space="preserve">kkk </t>
  </si>
  <si>
    <t>0757哂</t>
  </si>
  <si>
    <t>哂</t>
  </si>
  <si>
    <t xml:space="preserve">shěn </t>
  </si>
  <si>
    <t xml:space="preserve">ksɡ </t>
  </si>
  <si>
    <t>0758哄</t>
  </si>
  <si>
    <t>哄</t>
  </si>
  <si>
    <t xml:space="preserve">hǒnɡ </t>
  </si>
  <si>
    <t xml:space="preserve">kɑw </t>
  </si>
  <si>
    <t>0759啊</t>
  </si>
  <si>
    <t>啊</t>
  </si>
  <si>
    <t xml:space="preserve">kb </t>
  </si>
  <si>
    <t>0760哇</t>
  </si>
  <si>
    <t>哇</t>
  </si>
  <si>
    <t xml:space="preserve">wā </t>
  </si>
  <si>
    <t xml:space="preserve">kff </t>
  </si>
  <si>
    <t>0761哈</t>
  </si>
  <si>
    <t>哈</t>
  </si>
  <si>
    <t xml:space="preserve">hā </t>
  </si>
  <si>
    <t xml:space="preserve">kwɡ </t>
  </si>
  <si>
    <t>0762哉</t>
  </si>
  <si>
    <t>哉</t>
  </si>
  <si>
    <t xml:space="preserve">zāi </t>
  </si>
  <si>
    <t xml:space="preserve">fɑk </t>
  </si>
  <si>
    <t>0763哪</t>
  </si>
  <si>
    <t>哪</t>
  </si>
  <si>
    <t xml:space="preserve">nǎ </t>
  </si>
  <si>
    <t xml:space="preserve">kü </t>
  </si>
  <si>
    <t>0764咿</t>
  </si>
  <si>
    <t>咿</t>
  </si>
  <si>
    <t xml:space="preserve">kwüt </t>
  </si>
  <si>
    <t>0765员</t>
  </si>
  <si>
    <t>员</t>
  </si>
  <si>
    <t xml:space="preserve">km </t>
  </si>
  <si>
    <t>0766哥</t>
  </si>
  <si>
    <t>哥</t>
  </si>
  <si>
    <t xml:space="preserve">sks </t>
  </si>
  <si>
    <t>0767唔</t>
  </si>
  <si>
    <t>唔</t>
  </si>
  <si>
    <t xml:space="preserve">én </t>
  </si>
  <si>
    <t xml:space="preserve">kɡkɡ </t>
  </si>
  <si>
    <t>0768哦</t>
  </si>
  <si>
    <t>哦</t>
  </si>
  <si>
    <t xml:space="preserve">ò </t>
  </si>
  <si>
    <t xml:space="preserve">ktr </t>
  </si>
  <si>
    <t>0769哩</t>
  </si>
  <si>
    <t>哩</t>
  </si>
  <si>
    <t xml:space="preserve">kjf </t>
  </si>
  <si>
    <t>0770哭</t>
  </si>
  <si>
    <t>哭</t>
  </si>
  <si>
    <t xml:space="preserve">kkdu </t>
  </si>
  <si>
    <t>0771哮</t>
  </si>
  <si>
    <t>哮</t>
  </si>
  <si>
    <t xml:space="preserve">xiāo </t>
  </si>
  <si>
    <t xml:space="preserve">kft </t>
  </si>
  <si>
    <t>0772哲</t>
  </si>
  <si>
    <t>哲</t>
  </si>
  <si>
    <t xml:space="preserve">zhé </t>
  </si>
  <si>
    <t xml:space="preserve">rrk </t>
  </si>
  <si>
    <t>0773哺</t>
  </si>
  <si>
    <t>哺</t>
  </si>
  <si>
    <t xml:space="preserve">kɡe </t>
  </si>
  <si>
    <t>0774哼</t>
  </si>
  <si>
    <t>哼</t>
  </si>
  <si>
    <t xml:space="preserve">kyb </t>
  </si>
  <si>
    <t>0775哽</t>
  </si>
  <si>
    <t>哽</t>
  </si>
  <si>
    <t xml:space="preserve">ɡěnɡ </t>
  </si>
  <si>
    <t xml:space="preserve">kɡj </t>
  </si>
  <si>
    <t>0776哿</t>
  </si>
  <si>
    <t>哿</t>
  </si>
  <si>
    <t xml:space="preserve">ɡě </t>
  </si>
  <si>
    <t xml:space="preserve">lksk </t>
  </si>
  <si>
    <t>0777唁</t>
  </si>
  <si>
    <t>唁</t>
  </si>
  <si>
    <t xml:space="preserve">kyɡ </t>
  </si>
  <si>
    <t>0778唆</t>
  </si>
  <si>
    <t>唆</t>
  </si>
  <si>
    <t xml:space="preserve">suō </t>
  </si>
  <si>
    <t xml:space="preserve">kcw </t>
  </si>
  <si>
    <t>0780唉</t>
  </si>
  <si>
    <t>唉</t>
  </si>
  <si>
    <t xml:space="preserve">kct </t>
  </si>
  <si>
    <t>0781唐</t>
  </si>
  <si>
    <t>唐</t>
  </si>
  <si>
    <t xml:space="preserve">tánɡ </t>
  </si>
  <si>
    <t xml:space="preserve">yüh </t>
  </si>
  <si>
    <t>0782唇</t>
  </si>
  <si>
    <t>唇</t>
  </si>
  <si>
    <t xml:space="preserve">chún </t>
  </si>
  <si>
    <t xml:space="preserve">dfek </t>
  </si>
  <si>
    <t>0783哨</t>
  </si>
  <si>
    <t>哨</t>
  </si>
  <si>
    <t xml:space="preserve">kie </t>
  </si>
  <si>
    <t>0784啦</t>
  </si>
  <si>
    <t>啦</t>
  </si>
  <si>
    <t xml:space="preserve">lā </t>
  </si>
  <si>
    <t xml:space="preserve">kru </t>
  </si>
  <si>
    <t>0785唏</t>
  </si>
  <si>
    <t>唏</t>
  </si>
  <si>
    <t xml:space="preserve">kqd </t>
  </si>
  <si>
    <t>0786售</t>
  </si>
  <si>
    <t>售</t>
  </si>
  <si>
    <t xml:space="preserve">wyk </t>
  </si>
  <si>
    <t>0787唯</t>
  </si>
  <si>
    <t>唯</t>
  </si>
  <si>
    <t xml:space="preserve">wéi </t>
  </si>
  <si>
    <t xml:space="preserve">kwyɡ </t>
  </si>
  <si>
    <t>0788唱</t>
  </si>
  <si>
    <t>唱</t>
  </si>
  <si>
    <t xml:space="preserve">kjj </t>
  </si>
  <si>
    <t>0789唳</t>
  </si>
  <si>
    <t>唳</t>
  </si>
  <si>
    <t xml:space="preserve">kynd </t>
  </si>
  <si>
    <t>0790唾</t>
  </si>
  <si>
    <t>唾</t>
  </si>
  <si>
    <t xml:space="preserve">tuò </t>
  </si>
  <si>
    <t xml:space="preserve">ktɡ </t>
  </si>
  <si>
    <t>0791啁</t>
  </si>
  <si>
    <t>啁</t>
  </si>
  <si>
    <t xml:space="preserve">kmf </t>
  </si>
  <si>
    <t>0793啄</t>
  </si>
  <si>
    <t>啄</t>
  </si>
  <si>
    <t xml:space="preserve">keyy </t>
  </si>
  <si>
    <t>0794商</t>
  </si>
  <si>
    <t>商</t>
  </si>
  <si>
    <t xml:space="preserve">um </t>
  </si>
  <si>
    <t>0795问</t>
  </si>
  <si>
    <t>问</t>
  </si>
  <si>
    <t xml:space="preserve">wèn </t>
  </si>
  <si>
    <t xml:space="preserve">ukd </t>
  </si>
  <si>
    <t>0796启</t>
  </si>
  <si>
    <t>启</t>
  </si>
  <si>
    <t xml:space="preserve">ynk </t>
  </si>
  <si>
    <t>0797啖</t>
  </si>
  <si>
    <t>啖</t>
  </si>
  <si>
    <t xml:space="preserve">koo </t>
  </si>
  <si>
    <t>0798啥</t>
  </si>
  <si>
    <t>啥</t>
  </si>
  <si>
    <t xml:space="preserve">shá </t>
  </si>
  <si>
    <t xml:space="preserve">kwfk </t>
  </si>
  <si>
    <t>0799啜</t>
  </si>
  <si>
    <t>啜</t>
  </si>
  <si>
    <t xml:space="preserve">chuò </t>
  </si>
  <si>
    <t xml:space="preserve">kccc </t>
  </si>
  <si>
    <t>0800哑</t>
  </si>
  <si>
    <t>哑</t>
  </si>
  <si>
    <t xml:space="preserve">yǎ </t>
  </si>
  <si>
    <t xml:space="preserve">kɡo </t>
  </si>
  <si>
    <t>0801唬</t>
  </si>
  <si>
    <t>唬</t>
  </si>
  <si>
    <t xml:space="preserve">hǔ </t>
  </si>
  <si>
    <t xml:space="preserve">khɑm </t>
  </si>
  <si>
    <t>0802啤</t>
  </si>
  <si>
    <t>啤</t>
  </si>
  <si>
    <t xml:space="preserve">pí </t>
  </si>
  <si>
    <t xml:space="preserve">krt </t>
  </si>
  <si>
    <t>0803啡</t>
  </si>
  <si>
    <t>啡</t>
  </si>
  <si>
    <t xml:space="preserve">fēi </t>
  </si>
  <si>
    <t xml:space="preserve">kdj </t>
  </si>
  <si>
    <t>0804啻</t>
  </si>
  <si>
    <t>啻</t>
  </si>
  <si>
    <t xml:space="preserve">upmk </t>
  </si>
  <si>
    <t>0805啼</t>
  </si>
  <si>
    <t>啼</t>
  </si>
  <si>
    <t xml:space="preserve">tí </t>
  </si>
  <si>
    <t xml:space="preserve">ku </t>
  </si>
  <si>
    <t>0806喁</t>
  </si>
  <si>
    <t>喁</t>
  </si>
  <si>
    <t xml:space="preserve">yónɡ </t>
  </si>
  <si>
    <t xml:space="preserve">kjm </t>
  </si>
  <si>
    <t>0807喀</t>
  </si>
  <si>
    <t>喀</t>
  </si>
  <si>
    <t xml:space="preserve">kpt </t>
  </si>
  <si>
    <t>0808喂</t>
  </si>
  <si>
    <t>喂</t>
  </si>
  <si>
    <t xml:space="preserve">klɡe </t>
  </si>
  <si>
    <t>0809喃</t>
  </si>
  <si>
    <t>喃</t>
  </si>
  <si>
    <t xml:space="preserve">kfm </t>
  </si>
  <si>
    <t>0810善</t>
  </si>
  <si>
    <t>善</t>
  </si>
  <si>
    <t xml:space="preserve">shàn </t>
  </si>
  <si>
    <t xml:space="preserve">uduk </t>
  </si>
  <si>
    <t>0811喆</t>
  </si>
  <si>
    <t>喆</t>
  </si>
  <si>
    <t xml:space="preserve">fkfk </t>
  </si>
  <si>
    <t>0812喇</t>
  </si>
  <si>
    <t>喇</t>
  </si>
  <si>
    <t xml:space="preserve">kɡk </t>
  </si>
  <si>
    <t>0813喈</t>
  </si>
  <si>
    <t>喈</t>
  </si>
  <si>
    <t xml:space="preserve">jiē </t>
  </si>
  <si>
    <t xml:space="preserve">kxxr </t>
  </si>
  <si>
    <t>0814喉</t>
  </si>
  <si>
    <t>喉</t>
  </si>
  <si>
    <t xml:space="preserve">kwn </t>
  </si>
  <si>
    <t>0815喊</t>
  </si>
  <si>
    <t>喊</t>
  </si>
  <si>
    <t xml:space="preserve">hǎn </t>
  </si>
  <si>
    <t xml:space="preserve">kdɡt </t>
  </si>
  <si>
    <t>0816喏</t>
  </si>
  <si>
    <t>喏</t>
  </si>
  <si>
    <t xml:space="preserve">nuò </t>
  </si>
  <si>
    <t xml:space="preserve">kɑdk </t>
  </si>
  <si>
    <t>0818喋</t>
  </si>
  <si>
    <t>喋</t>
  </si>
  <si>
    <t xml:space="preserve">kɑns </t>
  </si>
  <si>
    <t>0819喑</t>
  </si>
  <si>
    <t>喑</t>
  </si>
  <si>
    <t xml:space="preserve">yīn </t>
  </si>
  <si>
    <t xml:space="preserve">kuj </t>
  </si>
  <si>
    <t>0820喘</t>
  </si>
  <si>
    <t>喘</t>
  </si>
  <si>
    <t xml:space="preserve">chuǎn </t>
  </si>
  <si>
    <t xml:space="preserve">kmd </t>
  </si>
  <si>
    <t>0821喙</t>
  </si>
  <si>
    <t>喙</t>
  </si>
  <si>
    <t xml:space="preserve">kxe </t>
  </si>
  <si>
    <t>0822唤</t>
  </si>
  <si>
    <t>唤</t>
  </si>
  <si>
    <t xml:space="preserve">huàn </t>
  </si>
  <si>
    <t xml:space="preserve">kqm </t>
  </si>
  <si>
    <t>0823喜</t>
  </si>
  <si>
    <t>喜</t>
  </si>
  <si>
    <t xml:space="preserve">xǐ </t>
  </si>
  <si>
    <t xml:space="preserve">fku </t>
  </si>
  <si>
    <t>0824喝</t>
  </si>
  <si>
    <t>喝</t>
  </si>
  <si>
    <t xml:space="preserve">kjq </t>
  </si>
  <si>
    <t>0825唧</t>
  </si>
  <si>
    <t>唧</t>
  </si>
  <si>
    <t xml:space="preserve">jī </t>
  </si>
  <si>
    <t xml:space="preserve">kücb </t>
  </si>
  <si>
    <t>0826喧</t>
  </si>
  <si>
    <t>喧</t>
  </si>
  <si>
    <t xml:space="preserve">kp </t>
  </si>
  <si>
    <t>0827喻</t>
  </si>
  <si>
    <t>喻</t>
  </si>
  <si>
    <t xml:space="preserve">yù </t>
  </si>
  <si>
    <t xml:space="preserve">kwɡj </t>
  </si>
  <si>
    <t>0828丧</t>
  </si>
  <si>
    <t>丧</t>
  </si>
  <si>
    <t xml:space="preserve">sànɡ </t>
  </si>
  <si>
    <t xml:space="preserve">fue </t>
  </si>
  <si>
    <t>0829乔</t>
  </si>
  <si>
    <t>乔</t>
  </si>
  <si>
    <t xml:space="preserve">tdj </t>
  </si>
  <si>
    <t>0830单</t>
  </si>
  <si>
    <t>单</t>
  </si>
  <si>
    <t xml:space="preserve">ujfj </t>
  </si>
  <si>
    <t>0831啾</t>
  </si>
  <si>
    <t>啾</t>
  </si>
  <si>
    <t xml:space="preserve">jiū </t>
  </si>
  <si>
    <t xml:space="preserve">kto </t>
  </si>
  <si>
    <t>0832喹</t>
  </si>
  <si>
    <t>喹</t>
  </si>
  <si>
    <t xml:space="preserve">kuí </t>
  </si>
  <si>
    <t xml:space="preserve">kdf </t>
  </si>
  <si>
    <t>0833嗅</t>
  </si>
  <si>
    <t>嗅</t>
  </si>
  <si>
    <t xml:space="preserve">xiù </t>
  </si>
  <si>
    <t xml:space="preserve">kthd </t>
  </si>
  <si>
    <t>0834吗</t>
  </si>
  <si>
    <t>吗</t>
  </si>
  <si>
    <t xml:space="preserve">mɑ </t>
  </si>
  <si>
    <t xml:space="preserve">kcɡ </t>
  </si>
  <si>
    <t>0835啬</t>
  </si>
  <si>
    <t>啬</t>
  </si>
  <si>
    <t xml:space="preserve">sè </t>
  </si>
  <si>
    <t xml:space="preserve">fulk </t>
  </si>
  <si>
    <t>0836嗑</t>
  </si>
  <si>
    <t>嗑</t>
  </si>
  <si>
    <t xml:space="preserve">kē </t>
  </si>
  <si>
    <t xml:space="preserve">kfcl </t>
  </si>
  <si>
    <t>0837嗓</t>
  </si>
  <si>
    <t>嗓</t>
  </si>
  <si>
    <t xml:space="preserve">sǎnɡ </t>
  </si>
  <si>
    <t xml:space="preserve">kcc </t>
  </si>
  <si>
    <t>0838嗔</t>
  </si>
  <si>
    <t>嗔</t>
  </si>
  <si>
    <t xml:space="preserve">chēn </t>
  </si>
  <si>
    <t xml:space="preserve">kfhw </t>
  </si>
  <si>
    <t>0839呜</t>
  </si>
  <si>
    <t>呜</t>
  </si>
  <si>
    <t xml:space="preserve">kqnɡ </t>
  </si>
  <si>
    <t>0840嗪</t>
  </si>
  <si>
    <t>嗪</t>
  </si>
  <si>
    <t xml:space="preserve">kdwt </t>
  </si>
  <si>
    <t>0841嗜</t>
  </si>
  <si>
    <t>嗜</t>
  </si>
  <si>
    <t xml:space="preserve">kftj </t>
  </si>
  <si>
    <t>0842嗟</t>
  </si>
  <si>
    <t>嗟</t>
  </si>
  <si>
    <t xml:space="preserve">kudɑ </t>
  </si>
  <si>
    <t>0843嗣</t>
  </si>
  <si>
    <t>嗣</t>
  </si>
  <si>
    <t xml:space="preserve">kmɑ </t>
  </si>
  <si>
    <t>0844嗤</t>
  </si>
  <si>
    <t>嗤</t>
  </si>
  <si>
    <t xml:space="preserve">kbhj </t>
  </si>
  <si>
    <t>0845喔</t>
  </si>
  <si>
    <t>喔</t>
  </si>
  <si>
    <t xml:space="preserve">knɡf </t>
  </si>
  <si>
    <t>0846喟</t>
  </si>
  <si>
    <t>喟</t>
  </si>
  <si>
    <t xml:space="preserve">kle </t>
  </si>
  <si>
    <t>0847哟</t>
  </si>
  <si>
    <t>哟</t>
  </si>
  <si>
    <t xml:space="preserve">yō </t>
  </si>
  <si>
    <t xml:space="preserve">kx </t>
  </si>
  <si>
    <t>0849嗡</t>
  </si>
  <si>
    <t>嗡</t>
  </si>
  <si>
    <t xml:space="preserve">wēnɡ </t>
  </si>
  <si>
    <t xml:space="preserve">kwc </t>
  </si>
  <si>
    <t>0850呛</t>
  </si>
  <si>
    <t>呛</t>
  </si>
  <si>
    <t xml:space="preserve">qiànɡ </t>
  </si>
  <si>
    <t xml:space="preserve">kwb </t>
  </si>
  <si>
    <t>0851嗉</t>
  </si>
  <si>
    <t>嗉</t>
  </si>
  <si>
    <t xml:space="preserve">kɡxi </t>
  </si>
  <si>
    <t>0852嗒</t>
  </si>
  <si>
    <t>嗒</t>
  </si>
  <si>
    <t xml:space="preserve">dā </t>
  </si>
  <si>
    <t xml:space="preserve">kɑwk </t>
  </si>
  <si>
    <t>0853喽</t>
  </si>
  <si>
    <t>喽</t>
  </si>
  <si>
    <t xml:space="preserve">lou </t>
  </si>
  <si>
    <t xml:space="preserve">koü </t>
  </si>
  <si>
    <t>0855叹</t>
  </si>
  <si>
    <t>叹</t>
  </si>
  <si>
    <t xml:space="preserve">tàn </t>
  </si>
  <si>
    <t xml:space="preserve">kcy </t>
  </si>
  <si>
    <t>0856嘈</t>
  </si>
  <si>
    <t>嘈</t>
  </si>
  <si>
    <t xml:space="preserve">cáo </t>
  </si>
  <si>
    <t xml:space="preserve">kɡmj </t>
  </si>
  <si>
    <t>0857嘉</t>
  </si>
  <si>
    <t>嘉</t>
  </si>
  <si>
    <t xml:space="preserve">fkuk </t>
  </si>
  <si>
    <t>0858嘏</t>
  </si>
  <si>
    <t>嘏</t>
  </si>
  <si>
    <t xml:space="preserve">dnh </t>
  </si>
  <si>
    <t>0859嘛</t>
  </si>
  <si>
    <t>嘛</t>
  </si>
  <si>
    <t xml:space="preserve">ky </t>
  </si>
  <si>
    <t>0860唛</t>
  </si>
  <si>
    <t>唛</t>
  </si>
  <si>
    <t xml:space="preserve">kɡt </t>
  </si>
  <si>
    <t>0862啧</t>
  </si>
  <si>
    <t>啧</t>
  </si>
  <si>
    <t xml:space="preserve">kɡm </t>
  </si>
  <si>
    <t>0863尝</t>
  </si>
  <si>
    <t>尝</t>
  </si>
  <si>
    <t xml:space="preserve">ipf </t>
  </si>
  <si>
    <t>0864嘘</t>
  </si>
  <si>
    <t>嘘</t>
  </si>
  <si>
    <t xml:space="preserve">khɑɡ </t>
  </si>
  <si>
    <t>0865噻</t>
  </si>
  <si>
    <t>噻</t>
  </si>
  <si>
    <t xml:space="preserve">sāi </t>
  </si>
  <si>
    <t xml:space="preserve">kpf </t>
  </si>
  <si>
    <t>0866嚎</t>
  </si>
  <si>
    <t>嚎</t>
  </si>
  <si>
    <t xml:space="preserve">háo </t>
  </si>
  <si>
    <t xml:space="preserve">kyp </t>
  </si>
  <si>
    <t>0867嘎</t>
  </si>
  <si>
    <t>嘎</t>
  </si>
  <si>
    <t xml:space="preserve">kdh </t>
  </si>
  <si>
    <t>0868呕</t>
  </si>
  <si>
    <t>呕</t>
  </si>
  <si>
    <t xml:space="preserve">kɑqy </t>
  </si>
  <si>
    <t>0869嗷</t>
  </si>
  <si>
    <t>嗷</t>
  </si>
  <si>
    <t xml:space="preserve">áo </t>
  </si>
  <si>
    <t xml:space="preserve">kɡqt </t>
  </si>
  <si>
    <t>0870嗽</t>
  </si>
  <si>
    <t>嗽</t>
  </si>
  <si>
    <t xml:space="preserve">sòu </t>
  </si>
  <si>
    <t xml:space="preserve">kɡkw </t>
  </si>
  <si>
    <t>0871嗾</t>
  </si>
  <si>
    <t>嗾</t>
  </si>
  <si>
    <t xml:space="preserve">kyt </t>
  </si>
  <si>
    <t>0872嘬</t>
  </si>
  <si>
    <t>嘬</t>
  </si>
  <si>
    <t xml:space="preserve">chuài </t>
  </si>
  <si>
    <t xml:space="preserve">kjb </t>
  </si>
  <si>
    <t>0873哗</t>
  </si>
  <si>
    <t>哗</t>
  </si>
  <si>
    <t xml:space="preserve">kwx </t>
  </si>
  <si>
    <t>0874哔</t>
  </si>
  <si>
    <t>哔</t>
  </si>
  <si>
    <t xml:space="preserve">bì </t>
  </si>
  <si>
    <t xml:space="preserve">kxxf </t>
  </si>
  <si>
    <t>0875叽</t>
  </si>
  <si>
    <t>叽</t>
  </si>
  <si>
    <t xml:space="preserve">kmn </t>
  </si>
  <si>
    <t>0876啸</t>
  </si>
  <si>
    <t>啸</t>
  </si>
  <si>
    <t xml:space="preserve">küi </t>
  </si>
  <si>
    <t>0877嘲</t>
  </si>
  <si>
    <t>嘲</t>
  </si>
  <si>
    <t xml:space="preserve">cháo </t>
  </si>
  <si>
    <t xml:space="preserve">kfj </t>
  </si>
  <si>
    <t>0878嘴</t>
  </si>
  <si>
    <t>嘴</t>
  </si>
  <si>
    <t xml:space="preserve">zuǐ </t>
  </si>
  <si>
    <t xml:space="preserve">khx </t>
  </si>
  <si>
    <t>0879哓</t>
  </si>
  <si>
    <t>哓</t>
  </si>
  <si>
    <t xml:space="preserve">kɑt </t>
  </si>
  <si>
    <t>0880嘶</t>
  </si>
  <si>
    <t>嘶</t>
  </si>
  <si>
    <t xml:space="preserve">kɑd </t>
  </si>
  <si>
    <t>0881嗥</t>
  </si>
  <si>
    <t>嗥</t>
  </si>
  <si>
    <t xml:space="preserve">krd </t>
  </si>
  <si>
    <t>0882嘹</t>
  </si>
  <si>
    <t>嘹</t>
  </si>
  <si>
    <t xml:space="preserve">kdui </t>
  </si>
  <si>
    <t>0883嘻</t>
  </si>
  <si>
    <t>嘻</t>
  </si>
  <si>
    <t xml:space="preserve">kfk </t>
  </si>
  <si>
    <t>0884嘿</t>
  </si>
  <si>
    <t>嘿</t>
  </si>
  <si>
    <t xml:space="preserve">hēi </t>
  </si>
  <si>
    <t xml:space="preserve">klf </t>
  </si>
  <si>
    <t>0886噌</t>
  </si>
  <si>
    <t>噌</t>
  </si>
  <si>
    <t xml:space="preserve">cēnɡ </t>
  </si>
  <si>
    <t xml:space="preserve">kul </t>
  </si>
  <si>
    <t>0887噍</t>
  </si>
  <si>
    <t>噍</t>
  </si>
  <si>
    <t xml:space="preserve">kwyo </t>
  </si>
  <si>
    <t>0888噎</t>
  </si>
  <si>
    <t>噎</t>
  </si>
  <si>
    <t xml:space="preserve">yē </t>
  </si>
  <si>
    <t xml:space="preserve">kfp </t>
  </si>
  <si>
    <t>0889噢</t>
  </si>
  <si>
    <t>噢</t>
  </si>
  <si>
    <t xml:space="preserve">ō </t>
  </si>
  <si>
    <t xml:space="preserve">ktmd </t>
  </si>
  <si>
    <t>0891噤</t>
  </si>
  <si>
    <t>噤</t>
  </si>
  <si>
    <t xml:space="preserve">kssi </t>
  </si>
  <si>
    <t>0892器</t>
  </si>
  <si>
    <t>器</t>
  </si>
  <si>
    <t xml:space="preserve">qì </t>
  </si>
  <si>
    <t xml:space="preserve">kkd </t>
  </si>
  <si>
    <t>0893噩</t>
  </si>
  <si>
    <t>噩</t>
  </si>
  <si>
    <t xml:space="preserve">ɡkkk </t>
  </si>
  <si>
    <t>0894噪</t>
  </si>
  <si>
    <t>噪</t>
  </si>
  <si>
    <t xml:space="preserve">zào </t>
  </si>
  <si>
    <t xml:space="preserve">kkks </t>
  </si>
  <si>
    <t>0895噫</t>
  </si>
  <si>
    <t>噫</t>
  </si>
  <si>
    <t xml:space="preserve">kujn </t>
  </si>
  <si>
    <t>0896噬</t>
  </si>
  <si>
    <t>噬</t>
  </si>
  <si>
    <t xml:space="preserve">ktɑ </t>
  </si>
  <si>
    <t>0897嗳</t>
  </si>
  <si>
    <t>嗳</t>
  </si>
  <si>
    <t xml:space="preserve">kep </t>
  </si>
  <si>
    <t>0898哙</t>
  </si>
  <si>
    <t>哙</t>
  </si>
  <si>
    <t xml:space="preserve">kwfc </t>
  </si>
  <si>
    <t>0899喷</t>
  </si>
  <si>
    <t>喷</t>
  </si>
  <si>
    <t xml:space="preserve">pēn </t>
  </si>
  <si>
    <t xml:space="preserve">kfɑ </t>
  </si>
  <si>
    <t>0900噶</t>
  </si>
  <si>
    <t>噶</t>
  </si>
  <si>
    <t xml:space="preserve">ɡá </t>
  </si>
  <si>
    <t xml:space="preserve">kɑj </t>
  </si>
  <si>
    <t>0901哝</t>
  </si>
  <si>
    <t>哝</t>
  </si>
  <si>
    <t xml:space="preserve">kpe </t>
  </si>
  <si>
    <t>0902哕</t>
  </si>
  <si>
    <t>哕</t>
  </si>
  <si>
    <t xml:space="preserve">yuě </t>
  </si>
  <si>
    <t xml:space="preserve">kmq </t>
  </si>
  <si>
    <t>0903吨</t>
  </si>
  <si>
    <t>吨</t>
  </si>
  <si>
    <t xml:space="preserve">dūn </t>
  </si>
  <si>
    <t xml:space="preserve">kɡb </t>
  </si>
  <si>
    <t>0904噱</t>
  </si>
  <si>
    <t>噱</t>
  </si>
  <si>
    <t xml:space="preserve">khɑe </t>
  </si>
  <si>
    <t>0905咛</t>
  </si>
  <si>
    <t>咛</t>
  </si>
  <si>
    <t xml:space="preserve">kps </t>
  </si>
  <si>
    <t>0906嚅</t>
  </si>
  <si>
    <t>嚅</t>
  </si>
  <si>
    <t xml:space="preserve">kfd </t>
  </si>
  <si>
    <t>0908嚏</t>
  </si>
  <si>
    <t>嚏</t>
  </si>
  <si>
    <t xml:space="preserve">kfph </t>
  </si>
  <si>
    <t>0909啮</t>
  </si>
  <si>
    <t>啮</t>
  </si>
  <si>
    <t xml:space="preserve">khwb </t>
  </si>
  <si>
    <t>0910嚚</t>
  </si>
  <si>
    <t>嚚</t>
  </si>
  <si>
    <t xml:space="preserve">kkɑk </t>
  </si>
  <si>
    <t>0912冁</t>
  </si>
  <si>
    <t>冁</t>
  </si>
  <si>
    <t xml:space="preserve">chǎn </t>
  </si>
  <si>
    <t xml:space="preserve">ujfe </t>
  </si>
  <si>
    <t>0917严</t>
  </si>
  <si>
    <t>严</t>
  </si>
  <si>
    <t xml:space="preserve">yán </t>
  </si>
  <si>
    <t xml:space="preserve">ɡod </t>
  </si>
  <si>
    <t>0918咙</t>
  </si>
  <si>
    <t>咙</t>
  </si>
  <si>
    <t xml:space="preserve">lónɡ </t>
  </si>
  <si>
    <t xml:space="preserve">kdx </t>
  </si>
  <si>
    <t>0919嘤</t>
  </si>
  <si>
    <t>嘤</t>
  </si>
  <si>
    <t xml:space="preserve">yīnɡ </t>
  </si>
  <si>
    <t xml:space="preserve">kmm </t>
  </si>
  <si>
    <t>0920嚼</t>
  </si>
  <si>
    <t>嚼</t>
  </si>
  <si>
    <t xml:space="preserve">jiáo </t>
  </si>
  <si>
    <t xml:space="preserve">kel </t>
  </si>
  <si>
    <t>0921啭</t>
  </si>
  <si>
    <t>啭</t>
  </si>
  <si>
    <t xml:space="preserve">zhuàn </t>
  </si>
  <si>
    <t xml:space="preserve">klfy </t>
  </si>
  <si>
    <t>0922嗫</t>
  </si>
  <si>
    <t>嗫</t>
  </si>
  <si>
    <t xml:space="preserve">kbc </t>
  </si>
  <si>
    <t>0923嚣</t>
  </si>
  <si>
    <t>嚣</t>
  </si>
  <si>
    <t xml:space="preserve">kkdk </t>
  </si>
  <si>
    <t>0924嚷</t>
  </si>
  <si>
    <t>嚷</t>
  </si>
  <si>
    <t xml:space="preserve">rǎnɡ </t>
  </si>
  <si>
    <t xml:space="preserve">kyk </t>
  </si>
  <si>
    <t>0926囊</t>
  </si>
  <si>
    <t>囊</t>
  </si>
  <si>
    <t xml:space="preserve">nánɡ </t>
  </si>
  <si>
    <t xml:space="preserve">ɡkh </t>
  </si>
  <si>
    <t>0927呓</t>
  </si>
  <si>
    <t>呓</t>
  </si>
  <si>
    <t xml:space="preserve">kɑn </t>
  </si>
  <si>
    <t>0928嘱</t>
  </si>
  <si>
    <t>嘱</t>
  </si>
  <si>
    <t xml:space="preserve">knt </t>
  </si>
  <si>
    <t>0930叻</t>
  </si>
  <si>
    <t>叻</t>
  </si>
  <si>
    <t xml:space="preserve">kln </t>
  </si>
  <si>
    <t>0931囗</t>
  </si>
  <si>
    <t>囗</t>
  </si>
  <si>
    <t xml:space="preserve">lhnɡ </t>
  </si>
  <si>
    <t>0932回</t>
  </si>
  <si>
    <t>回</t>
  </si>
  <si>
    <t xml:space="preserve">huí </t>
  </si>
  <si>
    <t xml:space="preserve">lkd </t>
  </si>
  <si>
    <t>0933囚</t>
  </si>
  <si>
    <t>囚</t>
  </si>
  <si>
    <t xml:space="preserve">qiú </t>
  </si>
  <si>
    <t xml:space="preserve">lwi </t>
  </si>
  <si>
    <t>0934四</t>
  </si>
  <si>
    <t>四</t>
  </si>
  <si>
    <t xml:space="preserve">lh </t>
  </si>
  <si>
    <t>0935囱</t>
  </si>
  <si>
    <t>囱</t>
  </si>
  <si>
    <t xml:space="preserve">cōnɡ </t>
  </si>
  <si>
    <t xml:space="preserve">tlqi </t>
  </si>
  <si>
    <t>0936因</t>
  </si>
  <si>
    <t>因</t>
  </si>
  <si>
    <t xml:space="preserve">ld </t>
  </si>
  <si>
    <t>0937囤</t>
  </si>
  <si>
    <t>囤</t>
  </si>
  <si>
    <t xml:space="preserve">dùn </t>
  </si>
  <si>
    <t xml:space="preserve">lɡb </t>
  </si>
  <si>
    <t>0938困</t>
  </si>
  <si>
    <t>困</t>
  </si>
  <si>
    <t xml:space="preserve">kùn </t>
  </si>
  <si>
    <t xml:space="preserve">ls </t>
  </si>
  <si>
    <t>0939囫</t>
  </si>
  <si>
    <t>囫</t>
  </si>
  <si>
    <t xml:space="preserve">hú </t>
  </si>
  <si>
    <t xml:space="preserve">lqr </t>
  </si>
  <si>
    <t>0940囷</t>
  </si>
  <si>
    <t>囷</t>
  </si>
  <si>
    <t xml:space="preserve">qūn </t>
  </si>
  <si>
    <t xml:space="preserve">lti </t>
  </si>
  <si>
    <t>0941囹</t>
  </si>
  <si>
    <t>囹</t>
  </si>
  <si>
    <t xml:space="preserve">lwy </t>
  </si>
  <si>
    <t>0942固</t>
  </si>
  <si>
    <t>固</t>
  </si>
  <si>
    <t xml:space="preserve">ɡù </t>
  </si>
  <si>
    <t xml:space="preserve">ldd </t>
  </si>
  <si>
    <t>0943囿</t>
  </si>
  <si>
    <t>囿</t>
  </si>
  <si>
    <t xml:space="preserve">lde </t>
  </si>
  <si>
    <t>0944圃</t>
  </si>
  <si>
    <t>圃</t>
  </si>
  <si>
    <t xml:space="preserve">pǔ </t>
  </si>
  <si>
    <t xml:space="preserve">lɡey </t>
  </si>
  <si>
    <t>0945圄</t>
  </si>
  <si>
    <t>圄</t>
  </si>
  <si>
    <t xml:space="preserve">lɡkd </t>
  </si>
  <si>
    <t>0946圈</t>
  </si>
  <si>
    <t>圈</t>
  </si>
  <si>
    <t xml:space="preserve">quān </t>
  </si>
  <si>
    <t xml:space="preserve">lud </t>
  </si>
  <si>
    <t>0947圉</t>
  </si>
  <si>
    <t>圉</t>
  </si>
  <si>
    <t xml:space="preserve">lfu </t>
  </si>
  <si>
    <t>0948国</t>
  </si>
  <si>
    <t>国</t>
  </si>
  <si>
    <t xml:space="preserve">ɡuó </t>
  </si>
  <si>
    <t xml:space="preserve">l </t>
  </si>
  <si>
    <t>0950囵</t>
  </si>
  <si>
    <t>囵</t>
  </si>
  <si>
    <t xml:space="preserve">lwxü </t>
  </si>
  <si>
    <t>0951圐</t>
  </si>
  <si>
    <t>圐</t>
  </si>
  <si>
    <t xml:space="preserve">llyü </t>
  </si>
  <si>
    <t>0952圙</t>
  </si>
  <si>
    <t>圙</t>
  </si>
  <si>
    <t xml:space="preserve">lüè </t>
  </si>
  <si>
    <t xml:space="preserve">lwdd </t>
  </si>
  <si>
    <t>0953围</t>
  </si>
  <si>
    <t>围</t>
  </si>
  <si>
    <t xml:space="preserve">lfnh </t>
  </si>
  <si>
    <t>0954园</t>
  </si>
  <si>
    <t>园</t>
  </si>
  <si>
    <t xml:space="preserve">lfq </t>
  </si>
  <si>
    <t>0955圆</t>
  </si>
  <si>
    <t>圆</t>
  </si>
  <si>
    <t xml:space="preserve">lkmi </t>
  </si>
  <si>
    <t>0956图</t>
  </si>
  <si>
    <t>图</t>
  </si>
  <si>
    <t xml:space="preserve">tú </t>
  </si>
  <si>
    <t xml:space="preserve">ltu </t>
  </si>
  <si>
    <t>0957团</t>
  </si>
  <si>
    <t>团</t>
  </si>
  <si>
    <t xml:space="preserve">tuán </t>
  </si>
  <si>
    <t xml:space="preserve">lft </t>
  </si>
  <si>
    <t>0958圜</t>
  </si>
  <si>
    <t>圜</t>
  </si>
  <si>
    <t xml:space="preserve">huán </t>
  </si>
  <si>
    <t xml:space="preserve">llɡ </t>
  </si>
  <si>
    <t>0960土</t>
  </si>
  <si>
    <t>土</t>
  </si>
  <si>
    <t xml:space="preserve">ffff </t>
  </si>
  <si>
    <t>0961在</t>
  </si>
  <si>
    <t>在</t>
  </si>
  <si>
    <t xml:space="preserve">d </t>
  </si>
  <si>
    <t>0962圩</t>
  </si>
  <si>
    <t>圩</t>
  </si>
  <si>
    <t xml:space="preserve">fɡf </t>
  </si>
  <si>
    <t>0963圬</t>
  </si>
  <si>
    <t>圬</t>
  </si>
  <si>
    <t xml:space="preserve">ffn </t>
  </si>
  <si>
    <t>0964圭</t>
  </si>
  <si>
    <t>圭</t>
  </si>
  <si>
    <t xml:space="preserve">fff </t>
  </si>
  <si>
    <t>0965圮</t>
  </si>
  <si>
    <t>圮</t>
  </si>
  <si>
    <t xml:space="preserve">fnn </t>
  </si>
  <si>
    <t>0966地</t>
  </si>
  <si>
    <t>地</t>
  </si>
  <si>
    <t xml:space="preserve">f </t>
  </si>
  <si>
    <t>0967圻</t>
  </si>
  <si>
    <t>圻</t>
  </si>
  <si>
    <t xml:space="preserve">frh </t>
  </si>
  <si>
    <t>0968址</t>
  </si>
  <si>
    <t>址</t>
  </si>
  <si>
    <t xml:space="preserve">fhɡ </t>
  </si>
  <si>
    <t>0969圾</t>
  </si>
  <si>
    <t>圾</t>
  </si>
  <si>
    <t xml:space="preserve">fe </t>
  </si>
  <si>
    <t>0970坟</t>
  </si>
  <si>
    <t>坟</t>
  </si>
  <si>
    <t xml:space="preserve">fén </t>
  </si>
  <si>
    <t xml:space="preserve">fy </t>
  </si>
  <si>
    <t>0971均</t>
  </si>
  <si>
    <t>均</t>
  </si>
  <si>
    <t xml:space="preserve">fqu </t>
  </si>
  <si>
    <t>0972坊</t>
  </si>
  <si>
    <t>坊</t>
  </si>
  <si>
    <t xml:space="preserve">fyn </t>
  </si>
  <si>
    <t>0973坍</t>
  </si>
  <si>
    <t>坍</t>
  </si>
  <si>
    <t xml:space="preserve">tān </t>
  </si>
  <si>
    <t xml:space="preserve">fmyɡ </t>
  </si>
  <si>
    <t>0974坎</t>
  </si>
  <si>
    <t>坎</t>
  </si>
  <si>
    <t xml:space="preserve">fqw </t>
  </si>
  <si>
    <t>0975坏</t>
  </si>
  <si>
    <t>坏</t>
  </si>
  <si>
    <t xml:space="preserve">huài </t>
  </si>
  <si>
    <t xml:space="preserve">fɡi </t>
  </si>
  <si>
    <t>0976坐</t>
  </si>
  <si>
    <t>坐</t>
  </si>
  <si>
    <t xml:space="preserve">wwf </t>
  </si>
  <si>
    <t>0977坑</t>
  </si>
  <si>
    <t>坑</t>
  </si>
  <si>
    <t xml:space="preserve">fym </t>
  </si>
  <si>
    <t>0978坂</t>
  </si>
  <si>
    <t>坂</t>
  </si>
  <si>
    <t xml:space="preserve">bǎn </t>
  </si>
  <si>
    <t xml:space="preserve">frc </t>
  </si>
  <si>
    <t>0979坌</t>
  </si>
  <si>
    <t>坌</t>
  </si>
  <si>
    <t xml:space="preserve">bèn </t>
  </si>
  <si>
    <t xml:space="preserve">wüff </t>
  </si>
  <si>
    <t>0980坡</t>
  </si>
  <si>
    <t>坡</t>
  </si>
  <si>
    <t xml:space="preserve">pō </t>
  </si>
  <si>
    <t xml:space="preserve">fhc </t>
  </si>
  <si>
    <t>0981坤</t>
  </si>
  <si>
    <t>坤</t>
  </si>
  <si>
    <t xml:space="preserve">kūn </t>
  </si>
  <si>
    <t xml:space="preserve">fjhh </t>
  </si>
  <si>
    <t>0982坦</t>
  </si>
  <si>
    <t>坦</t>
  </si>
  <si>
    <t xml:space="preserve">tǎn </t>
  </si>
  <si>
    <t xml:space="preserve">fjɡ </t>
  </si>
  <si>
    <t>0983坭</t>
  </si>
  <si>
    <t>坭</t>
  </si>
  <si>
    <t xml:space="preserve">fnx </t>
  </si>
  <si>
    <t>0984坩</t>
  </si>
  <si>
    <t>坩</t>
  </si>
  <si>
    <t xml:space="preserve">ɡān </t>
  </si>
  <si>
    <t xml:space="preserve">fɑfɡ </t>
  </si>
  <si>
    <t>0985坷</t>
  </si>
  <si>
    <t>坷</t>
  </si>
  <si>
    <t xml:space="preserve">fsk </t>
  </si>
  <si>
    <t>0986坼</t>
  </si>
  <si>
    <t>坼</t>
  </si>
  <si>
    <t xml:space="preserve">chè </t>
  </si>
  <si>
    <t xml:space="preserve">fry </t>
  </si>
  <si>
    <t>0987垂</t>
  </si>
  <si>
    <t>垂</t>
  </si>
  <si>
    <t xml:space="preserve">chuí </t>
  </si>
  <si>
    <t xml:space="preserve">tɡɑ </t>
  </si>
  <si>
    <t>0988坪</t>
  </si>
  <si>
    <t>坪</t>
  </si>
  <si>
    <t xml:space="preserve">fɡu </t>
  </si>
  <si>
    <t>0989坫</t>
  </si>
  <si>
    <t>坫</t>
  </si>
  <si>
    <t xml:space="preserve">fhkɡ </t>
  </si>
  <si>
    <t>0990坰</t>
  </si>
  <si>
    <t>坰</t>
  </si>
  <si>
    <t xml:space="preserve">shǎnɡ </t>
  </si>
  <si>
    <t xml:space="preserve">fmkɡ </t>
  </si>
  <si>
    <t>0991坳</t>
  </si>
  <si>
    <t>坳</t>
  </si>
  <si>
    <t xml:space="preserve">fx </t>
  </si>
  <si>
    <t>0992型</t>
  </si>
  <si>
    <t>型</t>
  </si>
  <si>
    <t xml:space="preserve">ɡɑjf </t>
  </si>
  <si>
    <t>0993垓</t>
  </si>
  <si>
    <t>垓</t>
  </si>
  <si>
    <t xml:space="preserve">ɡāi </t>
  </si>
  <si>
    <t xml:space="preserve">fynw </t>
  </si>
  <si>
    <t>0994坬</t>
  </si>
  <si>
    <t>坬</t>
  </si>
  <si>
    <t xml:space="preserve">frcy </t>
  </si>
  <si>
    <t>0995垠</t>
  </si>
  <si>
    <t>垠</t>
  </si>
  <si>
    <t xml:space="preserve">füe </t>
  </si>
  <si>
    <t>0996垢</t>
  </si>
  <si>
    <t>垢</t>
  </si>
  <si>
    <t xml:space="preserve">ɡòu </t>
  </si>
  <si>
    <t xml:space="preserve">fr </t>
  </si>
  <si>
    <t>0997垣</t>
  </si>
  <si>
    <t>垣</t>
  </si>
  <si>
    <t xml:space="preserve">fɡjɡ </t>
  </si>
  <si>
    <t>0998垃</t>
  </si>
  <si>
    <t>垃</t>
  </si>
  <si>
    <t xml:space="preserve">fuɡ </t>
  </si>
  <si>
    <t>0999坯</t>
  </si>
  <si>
    <t>坯</t>
  </si>
  <si>
    <t xml:space="preserve">fɡiɡ </t>
  </si>
  <si>
    <t>1000垛</t>
  </si>
  <si>
    <t>垛</t>
  </si>
  <si>
    <t xml:space="preserve">duǒ </t>
  </si>
  <si>
    <t xml:space="preserve">fms </t>
  </si>
  <si>
    <t>1001坨</t>
  </si>
  <si>
    <t>坨</t>
  </si>
  <si>
    <t xml:space="preserve">fpxn </t>
  </si>
  <si>
    <t>1002埃</t>
  </si>
  <si>
    <t>埃</t>
  </si>
  <si>
    <t xml:space="preserve">fct </t>
  </si>
  <si>
    <t>1003埋</t>
  </si>
  <si>
    <t>埋</t>
  </si>
  <si>
    <t xml:space="preserve">mái </t>
  </si>
  <si>
    <t xml:space="preserve">fjf </t>
  </si>
  <si>
    <t>1004城</t>
  </si>
  <si>
    <t>城</t>
  </si>
  <si>
    <t xml:space="preserve">fd </t>
  </si>
  <si>
    <t>1005埒</t>
  </si>
  <si>
    <t>埒</t>
  </si>
  <si>
    <t xml:space="preserve">fef </t>
  </si>
  <si>
    <t>1006垮</t>
  </si>
  <si>
    <t>垮</t>
  </si>
  <si>
    <t xml:space="preserve">kuǎ </t>
  </si>
  <si>
    <t xml:space="preserve">fdfn </t>
  </si>
  <si>
    <t>1007埏</t>
  </si>
  <si>
    <t>埏</t>
  </si>
  <si>
    <t xml:space="preserve">fth </t>
  </si>
  <si>
    <t>1008域</t>
  </si>
  <si>
    <t>域</t>
  </si>
  <si>
    <t xml:space="preserve">fɑkɡ </t>
  </si>
  <si>
    <t>1009埠</t>
  </si>
  <si>
    <t>埠</t>
  </si>
  <si>
    <t xml:space="preserve">fwn </t>
  </si>
  <si>
    <t>1010垧</t>
  </si>
  <si>
    <t>垧</t>
  </si>
  <si>
    <t xml:space="preserve">ftm </t>
  </si>
  <si>
    <t>1011埭</t>
  </si>
  <si>
    <t>埭</t>
  </si>
  <si>
    <t xml:space="preserve">füi </t>
  </si>
  <si>
    <t>1012垡</t>
  </si>
  <si>
    <t>垡</t>
  </si>
  <si>
    <t xml:space="preserve">wɑff </t>
  </si>
  <si>
    <t>1013执</t>
  </si>
  <si>
    <t>执</t>
  </si>
  <si>
    <t xml:space="preserve">rüy </t>
  </si>
  <si>
    <t>1014培</t>
  </si>
  <si>
    <t>培</t>
  </si>
  <si>
    <t xml:space="preserve">péi </t>
  </si>
  <si>
    <t xml:space="preserve">fuk </t>
  </si>
  <si>
    <t>1015基</t>
  </si>
  <si>
    <t>基</t>
  </si>
  <si>
    <t xml:space="preserve">ɑd </t>
  </si>
  <si>
    <t>1016堂</t>
  </si>
  <si>
    <t>堂</t>
  </si>
  <si>
    <t xml:space="preserve">ipkf </t>
  </si>
  <si>
    <t>1017坚</t>
  </si>
  <si>
    <t>坚</t>
  </si>
  <si>
    <t xml:space="preserve">jcf </t>
  </si>
  <si>
    <t>1018堆</t>
  </si>
  <si>
    <t>堆</t>
  </si>
  <si>
    <t xml:space="preserve">duī </t>
  </si>
  <si>
    <t xml:space="preserve">fwy </t>
  </si>
  <si>
    <t>1019垩</t>
  </si>
  <si>
    <t>垩</t>
  </si>
  <si>
    <t xml:space="preserve">ɡoɡf </t>
  </si>
  <si>
    <t>1020埤</t>
  </si>
  <si>
    <t>埤</t>
  </si>
  <si>
    <t xml:space="preserve">frt </t>
  </si>
  <si>
    <t>1021埴</t>
  </si>
  <si>
    <t>埴</t>
  </si>
  <si>
    <t xml:space="preserve">ffhɡ </t>
  </si>
  <si>
    <t>1022埵</t>
  </si>
  <si>
    <t>埵</t>
  </si>
  <si>
    <t xml:space="preserve">ftɡf </t>
  </si>
  <si>
    <t>1023埸</t>
  </si>
  <si>
    <t>埸</t>
  </si>
  <si>
    <t xml:space="preserve">fjq </t>
  </si>
  <si>
    <t>1024堃</t>
  </si>
  <si>
    <t>堃</t>
  </si>
  <si>
    <t xml:space="preserve">yyff </t>
  </si>
  <si>
    <t>1025堙</t>
  </si>
  <si>
    <t>堙</t>
  </si>
  <si>
    <t xml:space="preserve">fsf </t>
  </si>
  <si>
    <t>1026堞</t>
  </si>
  <si>
    <t>堞</t>
  </si>
  <si>
    <t xml:space="preserve">fɑn </t>
  </si>
  <si>
    <t>1027堡</t>
  </si>
  <si>
    <t>堡</t>
  </si>
  <si>
    <t xml:space="preserve">wksf </t>
  </si>
  <si>
    <t>1028堠</t>
  </si>
  <si>
    <t>堠</t>
  </si>
  <si>
    <t xml:space="preserve">fwnd </t>
  </si>
  <si>
    <t>1029堤</t>
  </si>
  <si>
    <t>堤</t>
  </si>
  <si>
    <t xml:space="preserve">fjɡh </t>
  </si>
  <si>
    <t>1030堪</t>
  </si>
  <si>
    <t>堪</t>
  </si>
  <si>
    <t xml:space="preserve">fɑd </t>
  </si>
  <si>
    <t>1031尧</t>
  </si>
  <si>
    <t>尧</t>
  </si>
  <si>
    <t xml:space="preserve">ɑtɡq </t>
  </si>
  <si>
    <t>1032报</t>
  </si>
  <si>
    <t>报</t>
  </si>
  <si>
    <t xml:space="preserve">bào </t>
  </si>
  <si>
    <t xml:space="preserve">rb </t>
  </si>
  <si>
    <t>1033埔</t>
  </si>
  <si>
    <t>埔</t>
  </si>
  <si>
    <t xml:space="preserve">fɡey </t>
  </si>
  <si>
    <t>1034场</t>
  </si>
  <si>
    <t>场</t>
  </si>
  <si>
    <t xml:space="preserve">fnrt </t>
  </si>
  <si>
    <t>1035堵</t>
  </si>
  <si>
    <t>堵</t>
  </si>
  <si>
    <t xml:space="preserve">dǔ </t>
  </si>
  <si>
    <t xml:space="preserve">fft </t>
  </si>
  <si>
    <t>1036埝</t>
  </si>
  <si>
    <t>埝</t>
  </si>
  <si>
    <t xml:space="preserve">fwyn </t>
  </si>
  <si>
    <t>1037堰</t>
  </si>
  <si>
    <t>堰</t>
  </si>
  <si>
    <t xml:space="preserve">fɑjü </t>
  </si>
  <si>
    <t>1038垾</t>
  </si>
  <si>
    <t>垾</t>
  </si>
  <si>
    <t xml:space="preserve">hàn </t>
  </si>
  <si>
    <t xml:space="preserve">fjfh </t>
  </si>
  <si>
    <t>1039塍</t>
  </si>
  <si>
    <t>塍</t>
  </si>
  <si>
    <t xml:space="preserve">eudf </t>
  </si>
  <si>
    <t>1040块</t>
  </si>
  <si>
    <t>块</t>
  </si>
  <si>
    <t xml:space="preserve">fnw </t>
  </si>
  <si>
    <t>1041茔</t>
  </si>
  <si>
    <t>茔</t>
  </si>
  <si>
    <t xml:space="preserve">yínɡ </t>
  </si>
  <si>
    <t xml:space="preserve">ɑpff </t>
  </si>
  <si>
    <t>1042塌</t>
  </si>
  <si>
    <t>塌</t>
  </si>
  <si>
    <t xml:space="preserve">fjn </t>
  </si>
  <si>
    <t>1043塑</t>
  </si>
  <si>
    <t>塑</t>
  </si>
  <si>
    <t xml:space="preserve">ubtf </t>
  </si>
  <si>
    <t>1044塔</t>
  </si>
  <si>
    <t>塔</t>
  </si>
  <si>
    <t xml:space="preserve">tǎ </t>
  </si>
  <si>
    <t xml:space="preserve">fɑwk </t>
  </si>
  <si>
    <t>1045墓</t>
  </si>
  <si>
    <t>墓</t>
  </si>
  <si>
    <t xml:space="preserve">ɑjdf </t>
  </si>
  <si>
    <t>1046塚</t>
  </si>
  <si>
    <t>塚</t>
  </si>
  <si>
    <t xml:space="preserve">fpey </t>
  </si>
  <si>
    <t>1048塘</t>
  </si>
  <si>
    <t>塘</t>
  </si>
  <si>
    <t xml:space="preserve">fyü </t>
  </si>
  <si>
    <t>1049塞</t>
  </si>
  <si>
    <t>塞</t>
  </si>
  <si>
    <t xml:space="preserve">pfjf </t>
  </si>
  <si>
    <t>1050填</t>
  </si>
  <si>
    <t>填</t>
  </si>
  <si>
    <t xml:space="preserve">tián </t>
  </si>
  <si>
    <t xml:space="preserve">ffh </t>
  </si>
  <si>
    <t>1051坞</t>
  </si>
  <si>
    <t>坞</t>
  </si>
  <si>
    <t xml:space="preserve">fqnɡ </t>
  </si>
  <si>
    <t>1052垲</t>
  </si>
  <si>
    <t>垲</t>
  </si>
  <si>
    <t xml:space="preserve">fmn </t>
  </si>
  <si>
    <t>1053埙</t>
  </si>
  <si>
    <t>埙</t>
  </si>
  <si>
    <t xml:space="preserve">fkmy </t>
  </si>
  <si>
    <t>1054埘</t>
  </si>
  <si>
    <t>埘</t>
  </si>
  <si>
    <t xml:space="preserve">fjfy </t>
  </si>
  <si>
    <t>1055堼</t>
  </si>
  <si>
    <t>堼</t>
  </si>
  <si>
    <t xml:space="preserve">hènɡ </t>
  </si>
  <si>
    <t>1056坝</t>
  </si>
  <si>
    <t>坝</t>
  </si>
  <si>
    <t xml:space="preserve">bà </t>
  </si>
  <si>
    <t xml:space="preserve">fmy </t>
  </si>
  <si>
    <t>1057尘</t>
  </si>
  <si>
    <t>尘</t>
  </si>
  <si>
    <t xml:space="preserve">chén </t>
  </si>
  <si>
    <t xml:space="preserve">iff </t>
  </si>
  <si>
    <t>1058堑</t>
  </si>
  <si>
    <t>堑</t>
  </si>
  <si>
    <t xml:space="preserve">lrf </t>
  </si>
  <si>
    <t>1060塾</t>
  </si>
  <si>
    <t>塾</t>
  </si>
  <si>
    <t xml:space="preserve">shú </t>
  </si>
  <si>
    <t xml:space="preserve">ybüf </t>
  </si>
  <si>
    <t>1061塂</t>
  </si>
  <si>
    <t>塂</t>
  </si>
  <si>
    <t xml:space="preserve">xìnɡ </t>
  </si>
  <si>
    <t xml:space="preserve">fɑwn </t>
  </si>
  <si>
    <t>1062墀</t>
  </si>
  <si>
    <t>墀</t>
  </si>
  <si>
    <t xml:space="preserve">fni </t>
  </si>
  <si>
    <t>1063墁</t>
  </si>
  <si>
    <t>墁</t>
  </si>
  <si>
    <t xml:space="preserve">màn </t>
  </si>
  <si>
    <t xml:space="preserve">fjl </t>
  </si>
  <si>
    <t>1064境</t>
  </si>
  <si>
    <t>境</t>
  </si>
  <si>
    <t xml:space="preserve">fuj </t>
  </si>
  <si>
    <t>1065墅</t>
  </si>
  <si>
    <t>墅</t>
  </si>
  <si>
    <t xml:space="preserve">jfcf </t>
  </si>
  <si>
    <t>1066墉</t>
  </si>
  <si>
    <t>墉</t>
  </si>
  <si>
    <t xml:space="preserve">fyüh </t>
  </si>
  <si>
    <t>1067垫</t>
  </si>
  <si>
    <t>垫</t>
  </si>
  <si>
    <t xml:space="preserve">rüyf </t>
  </si>
  <si>
    <t>1068墄</t>
  </si>
  <si>
    <t>墄</t>
  </si>
  <si>
    <t xml:space="preserve">fdht </t>
  </si>
  <si>
    <t>1069埫</t>
  </si>
  <si>
    <t>埫</t>
  </si>
  <si>
    <t xml:space="preserve">fimk </t>
  </si>
  <si>
    <t>1071坠</t>
  </si>
  <si>
    <t>坠</t>
  </si>
  <si>
    <t xml:space="preserve">zhuì </t>
  </si>
  <si>
    <t xml:space="preserve">bwff </t>
  </si>
  <si>
    <t>1073增</t>
  </si>
  <si>
    <t>增</t>
  </si>
  <si>
    <t xml:space="preserve">zēnɡ </t>
  </si>
  <si>
    <t xml:space="preserve">fu </t>
  </si>
  <si>
    <t>1074墟</t>
  </si>
  <si>
    <t>墟</t>
  </si>
  <si>
    <t xml:space="preserve">fhɑɡ </t>
  </si>
  <si>
    <t>1075墨</t>
  </si>
  <si>
    <t>墨</t>
  </si>
  <si>
    <t xml:space="preserve">mò </t>
  </si>
  <si>
    <t xml:space="preserve">lfof </t>
  </si>
  <si>
    <t>1076墩</t>
  </si>
  <si>
    <t>墩</t>
  </si>
  <si>
    <t xml:space="preserve">fyb </t>
  </si>
  <si>
    <t>1077堕</t>
  </si>
  <si>
    <t>堕</t>
  </si>
  <si>
    <t xml:space="preserve">bdef </t>
  </si>
  <si>
    <t>1080塄</t>
  </si>
  <si>
    <t>塄</t>
  </si>
  <si>
    <t xml:space="preserve">lénɡ </t>
  </si>
  <si>
    <t xml:space="preserve">fly </t>
  </si>
  <si>
    <t>1081塆</t>
  </si>
  <si>
    <t>塆</t>
  </si>
  <si>
    <t xml:space="preserve">fyox </t>
  </si>
  <si>
    <t>1082墈</t>
  </si>
  <si>
    <t>墈</t>
  </si>
  <si>
    <t xml:space="preserve">kàn </t>
  </si>
  <si>
    <t xml:space="preserve">fɑdl </t>
  </si>
  <si>
    <t>1083垦</t>
  </si>
  <si>
    <t>垦</t>
  </si>
  <si>
    <t xml:space="preserve">kěn </t>
  </si>
  <si>
    <t xml:space="preserve">üef </t>
  </si>
  <si>
    <t>1084壁</t>
  </si>
  <si>
    <t>壁</t>
  </si>
  <si>
    <t xml:space="preserve">nkuf </t>
  </si>
  <si>
    <t>1085壅</t>
  </si>
  <si>
    <t>壅</t>
  </si>
  <si>
    <t xml:space="preserve">yxtf </t>
  </si>
  <si>
    <t>1086坛</t>
  </si>
  <si>
    <t>坛</t>
  </si>
  <si>
    <t xml:space="preserve">tán </t>
  </si>
  <si>
    <t xml:space="preserve">ffc </t>
  </si>
  <si>
    <t>1089壑</t>
  </si>
  <si>
    <t>壑</t>
  </si>
  <si>
    <t xml:space="preserve">hè </t>
  </si>
  <si>
    <t xml:space="preserve">hpɡ </t>
  </si>
  <si>
    <t>1090压</t>
  </si>
  <si>
    <t>压</t>
  </si>
  <si>
    <t xml:space="preserve">dfy </t>
  </si>
  <si>
    <t>1091壕</t>
  </si>
  <si>
    <t>壕</t>
  </si>
  <si>
    <t xml:space="preserve">fyp </t>
  </si>
  <si>
    <t>1093垒</t>
  </si>
  <si>
    <t>垒</t>
  </si>
  <si>
    <t xml:space="preserve">lěi </t>
  </si>
  <si>
    <t xml:space="preserve">cccf </t>
  </si>
  <si>
    <t>1094圹</t>
  </si>
  <si>
    <t>圹</t>
  </si>
  <si>
    <t xml:space="preserve">fyt </t>
  </si>
  <si>
    <t>1096垄</t>
  </si>
  <si>
    <t>垄</t>
  </si>
  <si>
    <t xml:space="preserve">lǒnɡ </t>
  </si>
  <si>
    <t xml:space="preserve">dxf </t>
  </si>
  <si>
    <t>1097垆</t>
  </si>
  <si>
    <t>垆</t>
  </si>
  <si>
    <t xml:space="preserve">lú </t>
  </si>
  <si>
    <t xml:space="preserve">fhnt </t>
  </si>
  <si>
    <t>1099壤</t>
  </si>
  <si>
    <t>壤</t>
  </si>
  <si>
    <t xml:space="preserve">fyk </t>
  </si>
  <si>
    <t>1101圳</t>
  </si>
  <si>
    <t>圳</t>
  </si>
  <si>
    <t xml:space="preserve">zhèn </t>
  </si>
  <si>
    <t xml:space="preserve">fkh </t>
  </si>
  <si>
    <t>1102士</t>
  </si>
  <si>
    <t>士</t>
  </si>
  <si>
    <t xml:space="preserve">fɡhɡ </t>
  </si>
  <si>
    <t>1103壬</t>
  </si>
  <si>
    <t>壬</t>
  </si>
  <si>
    <t xml:space="preserve">tfd </t>
  </si>
  <si>
    <t>1104壮</t>
  </si>
  <si>
    <t>壮</t>
  </si>
  <si>
    <t xml:space="preserve">zhuànɡ </t>
  </si>
  <si>
    <t xml:space="preserve">ufɡ </t>
  </si>
  <si>
    <t>1105壹</t>
  </si>
  <si>
    <t>壹</t>
  </si>
  <si>
    <t xml:space="preserve">fpɡ </t>
  </si>
  <si>
    <t>1106壶</t>
  </si>
  <si>
    <t>壶</t>
  </si>
  <si>
    <t xml:space="preserve">fpo </t>
  </si>
  <si>
    <t>1108寿</t>
  </si>
  <si>
    <t>寿</t>
  </si>
  <si>
    <t xml:space="preserve">dtf </t>
  </si>
  <si>
    <t>1109壸</t>
  </si>
  <si>
    <t>壸</t>
  </si>
  <si>
    <t xml:space="preserve">kǔn </t>
  </si>
  <si>
    <t xml:space="preserve">fpɡɡ </t>
  </si>
  <si>
    <t>1110椴</t>
  </si>
  <si>
    <t>椴</t>
  </si>
  <si>
    <t xml:space="preserve">swd </t>
  </si>
  <si>
    <t>1111夂</t>
  </si>
  <si>
    <t>夂</t>
  </si>
  <si>
    <t xml:space="preserve">ttn </t>
  </si>
  <si>
    <t>1112夆</t>
  </si>
  <si>
    <t>夆</t>
  </si>
  <si>
    <t xml:space="preserve">pánɡ </t>
  </si>
  <si>
    <t xml:space="preserve">tdhj </t>
  </si>
  <si>
    <t>1113簖</t>
  </si>
  <si>
    <t>簖</t>
  </si>
  <si>
    <t xml:space="preserve">tonr </t>
  </si>
  <si>
    <t>1114夊</t>
  </si>
  <si>
    <t>夊</t>
  </si>
  <si>
    <t xml:space="preserve">suī </t>
  </si>
  <si>
    <t>1115夏</t>
  </si>
  <si>
    <t>夏</t>
  </si>
  <si>
    <t xml:space="preserve">dht </t>
  </si>
  <si>
    <t>1116砘</t>
  </si>
  <si>
    <t>砘</t>
  </si>
  <si>
    <t xml:space="preserve">dɡb </t>
  </si>
  <si>
    <t>1118跺</t>
  </si>
  <si>
    <t>跺</t>
  </si>
  <si>
    <t xml:space="preserve">khm </t>
  </si>
  <si>
    <t>1119夕</t>
  </si>
  <si>
    <t>夕</t>
  </si>
  <si>
    <t xml:space="preserve">qtny </t>
  </si>
  <si>
    <t>1120外</t>
  </si>
  <si>
    <t>外</t>
  </si>
  <si>
    <t xml:space="preserve">wài </t>
  </si>
  <si>
    <t xml:space="preserve">qh </t>
  </si>
  <si>
    <t>1121夙</t>
  </si>
  <si>
    <t>夙</t>
  </si>
  <si>
    <t xml:space="preserve">mɡq </t>
  </si>
  <si>
    <t>1122多</t>
  </si>
  <si>
    <t>多</t>
  </si>
  <si>
    <t xml:space="preserve">qq </t>
  </si>
  <si>
    <t>1123夜</t>
  </si>
  <si>
    <t>夜</t>
  </si>
  <si>
    <t xml:space="preserve">ywt </t>
  </si>
  <si>
    <t>1124够</t>
  </si>
  <si>
    <t>够</t>
  </si>
  <si>
    <t xml:space="preserve">qkqq </t>
  </si>
  <si>
    <t>1125梦</t>
  </si>
  <si>
    <t>梦</t>
  </si>
  <si>
    <t xml:space="preserve">mènɡ </t>
  </si>
  <si>
    <t xml:space="preserve">ssq </t>
  </si>
  <si>
    <t>1126夤</t>
  </si>
  <si>
    <t>夤</t>
  </si>
  <si>
    <t xml:space="preserve">qpɡw </t>
  </si>
  <si>
    <t>1127夥</t>
  </si>
  <si>
    <t>夥</t>
  </si>
  <si>
    <t xml:space="preserve">jsq </t>
  </si>
  <si>
    <t>1128婀</t>
  </si>
  <si>
    <t>婀</t>
  </si>
  <si>
    <t xml:space="preserve">ē </t>
  </si>
  <si>
    <t xml:space="preserve">übs </t>
  </si>
  <si>
    <t>1129大</t>
  </si>
  <si>
    <t>大</t>
  </si>
  <si>
    <t xml:space="preserve">dà </t>
  </si>
  <si>
    <t xml:space="preserve">dd </t>
  </si>
  <si>
    <t>1130夭</t>
  </si>
  <si>
    <t>夭</t>
  </si>
  <si>
    <t xml:space="preserve">tdi </t>
  </si>
  <si>
    <t>1131天</t>
  </si>
  <si>
    <t>天</t>
  </si>
  <si>
    <t xml:space="preserve">tiān </t>
  </si>
  <si>
    <t xml:space="preserve">ɡd </t>
  </si>
  <si>
    <t>1132太</t>
  </si>
  <si>
    <t>太</t>
  </si>
  <si>
    <t xml:space="preserve">tài </t>
  </si>
  <si>
    <t xml:space="preserve">dy </t>
  </si>
  <si>
    <t>1133夫</t>
  </si>
  <si>
    <t>夫</t>
  </si>
  <si>
    <t xml:space="preserve">fw </t>
  </si>
  <si>
    <t>1134夬</t>
  </si>
  <si>
    <t>夬</t>
  </si>
  <si>
    <t xml:space="preserve">nwi </t>
  </si>
  <si>
    <t>1135央</t>
  </si>
  <si>
    <t>央</t>
  </si>
  <si>
    <t xml:space="preserve">yānɡ </t>
  </si>
  <si>
    <t xml:space="preserve">md </t>
  </si>
  <si>
    <t>1136失</t>
  </si>
  <si>
    <t>失</t>
  </si>
  <si>
    <t xml:space="preserve">shī </t>
  </si>
  <si>
    <t xml:space="preserve">rw </t>
  </si>
  <si>
    <t>1137夯</t>
  </si>
  <si>
    <t>夯</t>
  </si>
  <si>
    <t xml:space="preserve">dlb </t>
  </si>
  <si>
    <t>1138夷</t>
  </si>
  <si>
    <t>夷</t>
  </si>
  <si>
    <t xml:space="preserve">ɡxw </t>
  </si>
  <si>
    <t>1139夸</t>
  </si>
  <si>
    <t>夸</t>
  </si>
  <si>
    <t xml:space="preserve">kuā </t>
  </si>
  <si>
    <t xml:space="preserve">dfn </t>
  </si>
  <si>
    <t>1140夹</t>
  </si>
  <si>
    <t>夹</t>
  </si>
  <si>
    <t xml:space="preserve">jiá </t>
  </si>
  <si>
    <t xml:space="preserve">ɡuw </t>
  </si>
  <si>
    <t>1141奄</t>
  </si>
  <si>
    <t>奄</t>
  </si>
  <si>
    <t xml:space="preserve">djn </t>
  </si>
  <si>
    <t>1142奇</t>
  </si>
  <si>
    <t>奇</t>
  </si>
  <si>
    <t xml:space="preserve">dskf </t>
  </si>
  <si>
    <t>1143奈</t>
  </si>
  <si>
    <t>奈</t>
  </si>
  <si>
    <t xml:space="preserve">nài </t>
  </si>
  <si>
    <t xml:space="preserve">dfi </t>
  </si>
  <si>
    <t>1144奉</t>
  </si>
  <si>
    <t>奉</t>
  </si>
  <si>
    <t xml:space="preserve">dwf </t>
  </si>
  <si>
    <t>1145奎</t>
  </si>
  <si>
    <t>奎</t>
  </si>
  <si>
    <t xml:space="preserve">dfff </t>
  </si>
  <si>
    <t>1146奏</t>
  </si>
  <si>
    <t>奏</t>
  </si>
  <si>
    <t xml:space="preserve">zòu </t>
  </si>
  <si>
    <t xml:space="preserve">dwɡ </t>
  </si>
  <si>
    <t>1147奂</t>
  </si>
  <si>
    <t>奂</t>
  </si>
  <si>
    <t xml:space="preserve">qmd </t>
  </si>
  <si>
    <t>1148契</t>
  </si>
  <si>
    <t>契</t>
  </si>
  <si>
    <t xml:space="preserve">dhü </t>
  </si>
  <si>
    <t>1149奔</t>
  </si>
  <si>
    <t>奔</t>
  </si>
  <si>
    <t xml:space="preserve">bēn </t>
  </si>
  <si>
    <t xml:space="preserve">dfɑ </t>
  </si>
  <si>
    <t>1150奕</t>
  </si>
  <si>
    <t>奕</t>
  </si>
  <si>
    <t xml:space="preserve">yod </t>
  </si>
  <si>
    <t>1151奓</t>
  </si>
  <si>
    <t>奓</t>
  </si>
  <si>
    <t xml:space="preserve">dqqu </t>
  </si>
  <si>
    <t>1152套</t>
  </si>
  <si>
    <t>套</t>
  </si>
  <si>
    <t xml:space="preserve">tào </t>
  </si>
  <si>
    <t xml:space="preserve">ddu </t>
  </si>
  <si>
    <t>1153奚</t>
  </si>
  <si>
    <t>奚</t>
  </si>
  <si>
    <t xml:space="preserve">exd </t>
  </si>
  <si>
    <t>1154锇</t>
  </si>
  <si>
    <t>锇</t>
  </si>
  <si>
    <t xml:space="preserve">qtrt </t>
  </si>
  <si>
    <t>1155奘</t>
  </si>
  <si>
    <t>奘</t>
  </si>
  <si>
    <t xml:space="preserve">zànɡ </t>
  </si>
  <si>
    <t xml:space="preserve">nhdd </t>
  </si>
  <si>
    <t>1156奠</t>
  </si>
  <si>
    <t>奠</t>
  </si>
  <si>
    <t xml:space="preserve">usɡd </t>
  </si>
  <si>
    <t>1158奢</t>
  </si>
  <si>
    <t>奢</t>
  </si>
  <si>
    <t xml:space="preserve">shē </t>
  </si>
  <si>
    <t xml:space="preserve">dft </t>
  </si>
  <si>
    <t>1159奥</t>
  </si>
  <si>
    <t>奥</t>
  </si>
  <si>
    <t xml:space="preserve">tmo </t>
  </si>
  <si>
    <t>1160奁</t>
  </si>
  <si>
    <t>奁</t>
  </si>
  <si>
    <t xml:space="preserve">lián </t>
  </si>
  <si>
    <t xml:space="preserve">dɑq </t>
  </si>
  <si>
    <t>1161夺</t>
  </si>
  <si>
    <t>夺</t>
  </si>
  <si>
    <t xml:space="preserve">duó </t>
  </si>
  <si>
    <t xml:space="preserve">df </t>
  </si>
  <si>
    <t>1162奖</t>
  </si>
  <si>
    <t>奖</t>
  </si>
  <si>
    <t xml:space="preserve">jiǎnɡ </t>
  </si>
  <si>
    <t xml:space="preserve">uqd </t>
  </si>
  <si>
    <t>1163奭</t>
  </si>
  <si>
    <t>奭</t>
  </si>
  <si>
    <t xml:space="preserve">ddjj </t>
  </si>
  <si>
    <t>1164奋</t>
  </si>
  <si>
    <t>奋</t>
  </si>
  <si>
    <t xml:space="preserve">dlf </t>
  </si>
  <si>
    <t>1165奀</t>
  </si>
  <si>
    <t>奀</t>
  </si>
  <si>
    <t xml:space="preserve">ēn </t>
  </si>
  <si>
    <t xml:space="preserve">ɡidu </t>
  </si>
  <si>
    <t>1166女</t>
  </si>
  <si>
    <t>女</t>
  </si>
  <si>
    <t xml:space="preserve">nǚ </t>
  </si>
  <si>
    <t xml:space="preserve">üüü </t>
  </si>
  <si>
    <t>1167奴</t>
  </si>
  <si>
    <t>奴</t>
  </si>
  <si>
    <t xml:space="preserve">nú </t>
  </si>
  <si>
    <t xml:space="preserve">ücy </t>
  </si>
  <si>
    <t>1168奶</t>
  </si>
  <si>
    <t>奶</t>
  </si>
  <si>
    <t xml:space="preserve">üe </t>
  </si>
  <si>
    <t>1169奸</t>
  </si>
  <si>
    <t>奸</t>
  </si>
  <si>
    <t xml:space="preserve">üfh </t>
  </si>
  <si>
    <t>1170好</t>
  </si>
  <si>
    <t>好</t>
  </si>
  <si>
    <t xml:space="preserve">hǎo </t>
  </si>
  <si>
    <t xml:space="preserve">üb </t>
  </si>
  <si>
    <t>1171妁</t>
  </si>
  <si>
    <t>妁</t>
  </si>
  <si>
    <t xml:space="preserve">shuò </t>
  </si>
  <si>
    <t xml:space="preserve">üqy </t>
  </si>
  <si>
    <t>1172如</t>
  </si>
  <si>
    <t>如</t>
  </si>
  <si>
    <t xml:space="preserve">ük </t>
  </si>
  <si>
    <t>1173妃</t>
  </si>
  <si>
    <t>妃</t>
  </si>
  <si>
    <t xml:space="preserve">ünn </t>
  </si>
  <si>
    <t>1174妄</t>
  </si>
  <si>
    <t>妄</t>
  </si>
  <si>
    <t xml:space="preserve">wànɡ </t>
  </si>
  <si>
    <t xml:space="preserve">ynüf </t>
  </si>
  <si>
    <t>1175妊</t>
  </si>
  <si>
    <t>妊</t>
  </si>
  <si>
    <t xml:space="preserve">ütf </t>
  </si>
  <si>
    <t>1176妒</t>
  </si>
  <si>
    <t>妒</t>
  </si>
  <si>
    <t xml:space="preserve">dù </t>
  </si>
  <si>
    <t xml:space="preserve">üynt </t>
  </si>
  <si>
    <t>1177妍</t>
  </si>
  <si>
    <t>妍</t>
  </si>
  <si>
    <t xml:space="preserve">üɡɑ </t>
  </si>
  <si>
    <t>1178妓</t>
  </si>
  <si>
    <t>妓</t>
  </si>
  <si>
    <t xml:space="preserve">üfc </t>
  </si>
  <si>
    <t>1179妖</t>
  </si>
  <si>
    <t>妖</t>
  </si>
  <si>
    <t xml:space="preserve">ütd </t>
  </si>
  <si>
    <t>1180妗</t>
  </si>
  <si>
    <t>妗</t>
  </si>
  <si>
    <t xml:space="preserve">üwy </t>
  </si>
  <si>
    <t>1181妙</t>
  </si>
  <si>
    <t>妙</t>
  </si>
  <si>
    <t xml:space="preserve">miào </t>
  </si>
  <si>
    <t xml:space="preserve">üit </t>
  </si>
  <si>
    <t>1182妆</t>
  </si>
  <si>
    <t>妆</t>
  </si>
  <si>
    <t xml:space="preserve">zhuānɡ </t>
  </si>
  <si>
    <t xml:space="preserve">uü </t>
  </si>
  <si>
    <t>1183妣</t>
  </si>
  <si>
    <t>妣</t>
  </si>
  <si>
    <t xml:space="preserve">üxx </t>
  </si>
  <si>
    <t>1184妤</t>
  </si>
  <si>
    <t>妤</t>
  </si>
  <si>
    <t xml:space="preserve">ücbh </t>
  </si>
  <si>
    <t>1185妥</t>
  </si>
  <si>
    <t>妥</t>
  </si>
  <si>
    <t xml:space="preserve">tuǒ </t>
  </si>
  <si>
    <t xml:space="preserve">eü </t>
  </si>
  <si>
    <t>1186妨</t>
  </si>
  <si>
    <t>妨</t>
  </si>
  <si>
    <t xml:space="preserve">fánɡ </t>
  </si>
  <si>
    <t xml:space="preserve">üy </t>
  </si>
  <si>
    <t>1187妯</t>
  </si>
  <si>
    <t>妯</t>
  </si>
  <si>
    <t xml:space="preserve">zhóu </t>
  </si>
  <si>
    <t xml:space="preserve">üm </t>
  </si>
  <si>
    <t>1188妹</t>
  </si>
  <si>
    <t>妹</t>
  </si>
  <si>
    <t xml:space="preserve">mèi </t>
  </si>
  <si>
    <t xml:space="preserve">üfi </t>
  </si>
  <si>
    <t>1189妻</t>
  </si>
  <si>
    <t>妻</t>
  </si>
  <si>
    <t xml:space="preserve">ɡü </t>
  </si>
  <si>
    <t>1190妾</t>
  </si>
  <si>
    <t>妾</t>
  </si>
  <si>
    <t xml:space="preserve">qiè </t>
  </si>
  <si>
    <t xml:space="preserve">uüf </t>
  </si>
  <si>
    <t>1191姆</t>
  </si>
  <si>
    <t>姆</t>
  </si>
  <si>
    <t xml:space="preserve">mǔ </t>
  </si>
  <si>
    <t xml:space="preserve">üx </t>
  </si>
  <si>
    <t>1192姊</t>
  </si>
  <si>
    <t>姊</t>
  </si>
  <si>
    <t xml:space="preserve">zǐ </t>
  </si>
  <si>
    <t xml:space="preserve">ütnt </t>
  </si>
  <si>
    <t>1193始</t>
  </si>
  <si>
    <t>始</t>
  </si>
  <si>
    <t xml:space="preserve">ück </t>
  </si>
  <si>
    <t>1194姗</t>
  </si>
  <si>
    <t>姗</t>
  </si>
  <si>
    <t xml:space="preserve">ümm </t>
  </si>
  <si>
    <t>1195姐</t>
  </si>
  <si>
    <t>姐</t>
  </si>
  <si>
    <t xml:space="preserve">jiě </t>
  </si>
  <si>
    <t xml:space="preserve">üeɡ </t>
  </si>
  <si>
    <t>1196姑</t>
  </si>
  <si>
    <t>姑</t>
  </si>
  <si>
    <t xml:space="preserve">üd </t>
  </si>
  <si>
    <t>1197姒</t>
  </si>
  <si>
    <t>姒</t>
  </si>
  <si>
    <t xml:space="preserve">üny </t>
  </si>
  <si>
    <t>1198姓</t>
  </si>
  <si>
    <t>姓</t>
  </si>
  <si>
    <t xml:space="preserve">ütɡ </t>
  </si>
  <si>
    <t>1199妲</t>
  </si>
  <si>
    <t>妲</t>
  </si>
  <si>
    <t xml:space="preserve">dá </t>
  </si>
  <si>
    <t xml:space="preserve">üjɡ </t>
  </si>
  <si>
    <t>1200妮</t>
  </si>
  <si>
    <t>妮</t>
  </si>
  <si>
    <t xml:space="preserve">nī </t>
  </si>
  <si>
    <t xml:space="preserve">ünx </t>
  </si>
  <si>
    <t>1201委</t>
  </si>
  <si>
    <t>委</t>
  </si>
  <si>
    <t xml:space="preserve">tü </t>
  </si>
  <si>
    <t>1202姚</t>
  </si>
  <si>
    <t>姚</t>
  </si>
  <si>
    <t xml:space="preserve">üiq </t>
  </si>
  <si>
    <t>1203姜</t>
  </si>
  <si>
    <t>姜</t>
  </si>
  <si>
    <t xml:space="preserve">uɡü </t>
  </si>
  <si>
    <t>1204姝</t>
  </si>
  <si>
    <t>姝</t>
  </si>
  <si>
    <t xml:space="preserve">ür </t>
  </si>
  <si>
    <t>1207姣</t>
  </si>
  <si>
    <t>姣</t>
  </si>
  <si>
    <t xml:space="preserve">üuq </t>
  </si>
  <si>
    <t>1209姥</t>
  </si>
  <si>
    <t>姥</t>
  </si>
  <si>
    <t xml:space="preserve">üft </t>
  </si>
  <si>
    <t>1210姨</t>
  </si>
  <si>
    <t>姨</t>
  </si>
  <si>
    <t xml:space="preserve">üɡ </t>
  </si>
  <si>
    <t>1212侄</t>
  </si>
  <si>
    <t>侄</t>
  </si>
  <si>
    <t xml:space="preserve">wɡcf </t>
  </si>
  <si>
    <t>1213姬</t>
  </si>
  <si>
    <t>姬</t>
  </si>
  <si>
    <t xml:space="preserve">üɑh </t>
  </si>
  <si>
    <t>1215姻</t>
  </si>
  <si>
    <t>姻</t>
  </si>
  <si>
    <t xml:space="preserve">üld </t>
  </si>
  <si>
    <t>1216娃</t>
  </si>
  <si>
    <t>娃</t>
  </si>
  <si>
    <t xml:space="preserve">wá </t>
  </si>
  <si>
    <t xml:space="preserve">üff </t>
  </si>
  <si>
    <t>1217姿</t>
  </si>
  <si>
    <t>姿</t>
  </si>
  <si>
    <t xml:space="preserve">uqwü </t>
  </si>
  <si>
    <t>1218威</t>
  </si>
  <si>
    <t>威</t>
  </si>
  <si>
    <t xml:space="preserve">dɡü </t>
  </si>
  <si>
    <t>1219娉</t>
  </si>
  <si>
    <t>娉</t>
  </si>
  <si>
    <t xml:space="preserve">pīnɡ </t>
  </si>
  <si>
    <t xml:space="preserve">ümɡn </t>
  </si>
  <si>
    <t>1220姮</t>
  </si>
  <si>
    <t>姮</t>
  </si>
  <si>
    <t xml:space="preserve">hénɡ </t>
  </si>
  <si>
    <t xml:space="preserve">üɡjɡ </t>
  </si>
  <si>
    <t>1222娌</t>
  </si>
  <si>
    <t>娌</t>
  </si>
  <si>
    <t xml:space="preserve">üjfɡ </t>
  </si>
  <si>
    <t>1223娑</t>
  </si>
  <si>
    <t>娑</t>
  </si>
  <si>
    <t xml:space="preserve">iitü </t>
  </si>
  <si>
    <t>1224娘</t>
  </si>
  <si>
    <t>娘</t>
  </si>
  <si>
    <t xml:space="preserve">niánɡ </t>
  </si>
  <si>
    <t xml:space="preserve">üyü </t>
  </si>
  <si>
    <t>1225娱</t>
  </si>
  <si>
    <t>娱</t>
  </si>
  <si>
    <t xml:space="preserve">ükɡd </t>
  </si>
  <si>
    <t>1226娜</t>
  </si>
  <si>
    <t>娜</t>
  </si>
  <si>
    <t xml:space="preserve">üüf </t>
  </si>
  <si>
    <t>1227娟</t>
  </si>
  <si>
    <t>娟</t>
  </si>
  <si>
    <t xml:space="preserve">juān </t>
  </si>
  <si>
    <t xml:space="preserve">üke </t>
  </si>
  <si>
    <t>1228娠</t>
  </si>
  <si>
    <t>娠</t>
  </si>
  <si>
    <t xml:space="preserve">üdf </t>
  </si>
  <si>
    <t>1229娣</t>
  </si>
  <si>
    <t>娣</t>
  </si>
  <si>
    <t xml:space="preserve">üux </t>
  </si>
  <si>
    <t>1230娥</t>
  </si>
  <si>
    <t>娥</t>
  </si>
  <si>
    <t xml:space="preserve">ütr </t>
  </si>
  <si>
    <t>1231娩</t>
  </si>
  <si>
    <t>娩</t>
  </si>
  <si>
    <t xml:space="preserve">üqk </t>
  </si>
  <si>
    <t>1232娓</t>
  </si>
  <si>
    <t>娓</t>
  </si>
  <si>
    <t xml:space="preserve">üntn </t>
  </si>
  <si>
    <t>1233娼</t>
  </si>
  <si>
    <t>娼</t>
  </si>
  <si>
    <t xml:space="preserve">üjj </t>
  </si>
  <si>
    <t>1234姹</t>
  </si>
  <si>
    <t>姹</t>
  </si>
  <si>
    <t xml:space="preserve">üpt </t>
  </si>
  <si>
    <t>1235娶</t>
  </si>
  <si>
    <t>娶</t>
  </si>
  <si>
    <t xml:space="preserve">bcü </t>
  </si>
  <si>
    <t>1236娄</t>
  </si>
  <si>
    <t>娄</t>
  </si>
  <si>
    <t xml:space="preserve">oü </t>
  </si>
  <si>
    <t>1237婆</t>
  </si>
  <si>
    <t>婆</t>
  </si>
  <si>
    <t xml:space="preserve">pó </t>
  </si>
  <si>
    <t xml:space="preserve">ihcü </t>
  </si>
  <si>
    <t>1238婉</t>
  </si>
  <si>
    <t>婉</t>
  </si>
  <si>
    <t xml:space="preserve">wǎn </t>
  </si>
  <si>
    <t xml:space="preserve">üpq </t>
  </si>
  <si>
    <t>1239婊</t>
  </si>
  <si>
    <t>婊</t>
  </si>
  <si>
    <t xml:space="preserve">biǎo </t>
  </si>
  <si>
    <t xml:space="preserve">üɡey </t>
  </si>
  <si>
    <t>1240婕</t>
  </si>
  <si>
    <t>婕</t>
  </si>
  <si>
    <t xml:space="preserve">üɡü </t>
  </si>
  <si>
    <t>1241婚</t>
  </si>
  <si>
    <t>婚</t>
  </si>
  <si>
    <t xml:space="preserve">hūn </t>
  </si>
  <si>
    <t xml:space="preserve">üq </t>
  </si>
  <si>
    <t>1242婢</t>
  </si>
  <si>
    <t>婢</t>
  </si>
  <si>
    <t xml:space="preserve">ürt </t>
  </si>
  <si>
    <t>1244妇</t>
  </si>
  <si>
    <t>妇</t>
  </si>
  <si>
    <t xml:space="preserve">üü </t>
  </si>
  <si>
    <t>1245婪</t>
  </si>
  <si>
    <t>婪</t>
  </si>
  <si>
    <t xml:space="preserve">lán </t>
  </si>
  <si>
    <t xml:space="preserve">ssü </t>
  </si>
  <si>
    <t>1246娅</t>
  </si>
  <si>
    <t>娅</t>
  </si>
  <si>
    <t xml:space="preserve">üɡo </t>
  </si>
  <si>
    <t>1247她</t>
  </si>
  <si>
    <t>她</t>
  </si>
  <si>
    <t xml:space="preserve">übn </t>
  </si>
  <si>
    <t>1248妳</t>
  </si>
  <si>
    <t>妳</t>
  </si>
  <si>
    <t xml:space="preserve">üqiy </t>
  </si>
  <si>
    <t>1249婼</t>
  </si>
  <si>
    <t>婼</t>
  </si>
  <si>
    <t xml:space="preserve">ruò </t>
  </si>
  <si>
    <t xml:space="preserve">üɑdk </t>
  </si>
  <si>
    <t>1250婷</t>
  </si>
  <si>
    <t>婷</t>
  </si>
  <si>
    <t xml:space="preserve">üyp </t>
  </si>
  <si>
    <t>1251婺</t>
  </si>
  <si>
    <t>婺</t>
  </si>
  <si>
    <t xml:space="preserve">cbtü </t>
  </si>
  <si>
    <t>1252媒</t>
  </si>
  <si>
    <t>媒</t>
  </si>
  <si>
    <t xml:space="preserve">méi </t>
  </si>
  <si>
    <t xml:space="preserve">üɑf </t>
  </si>
  <si>
    <t>1253媚</t>
  </si>
  <si>
    <t>媚</t>
  </si>
  <si>
    <t xml:space="preserve">ünh </t>
  </si>
  <si>
    <t>1254媛</t>
  </si>
  <si>
    <t>媛</t>
  </si>
  <si>
    <t xml:space="preserve">üefc </t>
  </si>
  <si>
    <t>1257娲</t>
  </si>
  <si>
    <t>娲</t>
  </si>
  <si>
    <t xml:space="preserve">ükm </t>
  </si>
  <si>
    <t>1260媖</t>
  </si>
  <si>
    <t>媖</t>
  </si>
  <si>
    <t xml:space="preserve">üɑmd </t>
  </si>
  <si>
    <t>1261媳</t>
  </si>
  <si>
    <t>媳</t>
  </si>
  <si>
    <t xml:space="preserve">xí </t>
  </si>
  <si>
    <t xml:space="preserve">üthn </t>
  </si>
  <si>
    <t>1262媵</t>
  </si>
  <si>
    <t>媵</t>
  </si>
  <si>
    <t xml:space="preserve">yìnɡ </t>
  </si>
  <si>
    <t xml:space="preserve">eudü </t>
  </si>
  <si>
    <t>1263媸</t>
  </si>
  <si>
    <t>媸</t>
  </si>
  <si>
    <t xml:space="preserve">übh </t>
  </si>
  <si>
    <t>1264媪</t>
  </si>
  <si>
    <t>媪</t>
  </si>
  <si>
    <t xml:space="preserve">ǎo </t>
  </si>
  <si>
    <t xml:space="preserve">üjl </t>
  </si>
  <si>
    <t>1265妈</t>
  </si>
  <si>
    <t>妈</t>
  </si>
  <si>
    <t xml:space="preserve">mā </t>
  </si>
  <si>
    <t xml:space="preserve">üc </t>
  </si>
  <si>
    <t>1266媾</t>
  </si>
  <si>
    <t>媾</t>
  </si>
  <si>
    <t xml:space="preserve">üfj </t>
  </si>
  <si>
    <t>1268嫁</t>
  </si>
  <si>
    <t>嫁</t>
  </si>
  <si>
    <t xml:space="preserve">üpe </t>
  </si>
  <si>
    <t>1269嫂</t>
  </si>
  <si>
    <t>嫂</t>
  </si>
  <si>
    <t xml:space="preserve">sǎo </t>
  </si>
  <si>
    <t xml:space="preserve">üüh </t>
  </si>
  <si>
    <t>1270嫄</t>
  </si>
  <si>
    <t>嫄</t>
  </si>
  <si>
    <t xml:space="preserve">üdri </t>
  </si>
  <si>
    <t>1271嫉</t>
  </si>
  <si>
    <t>嫉</t>
  </si>
  <si>
    <t xml:space="preserve">üut </t>
  </si>
  <si>
    <t>1273嫌</t>
  </si>
  <si>
    <t>嫌</t>
  </si>
  <si>
    <t xml:space="preserve">üu </t>
  </si>
  <si>
    <t>1274媲</t>
  </si>
  <si>
    <t>媲</t>
  </si>
  <si>
    <t xml:space="preserve">ütl </t>
  </si>
  <si>
    <t>1276嫖</t>
  </si>
  <si>
    <t>嫖</t>
  </si>
  <si>
    <t xml:space="preserve">piáo </t>
  </si>
  <si>
    <t xml:space="preserve">üsf </t>
  </si>
  <si>
    <t>1277妪</t>
  </si>
  <si>
    <t>妪</t>
  </si>
  <si>
    <t xml:space="preserve">üɑq </t>
  </si>
  <si>
    <t>1278嫠</t>
  </si>
  <si>
    <t>嫠</t>
  </si>
  <si>
    <t xml:space="preserve">fit </t>
  </si>
  <si>
    <t>1279嫡</t>
  </si>
  <si>
    <t>嫡</t>
  </si>
  <si>
    <t xml:space="preserve">dí </t>
  </si>
  <si>
    <t xml:space="preserve">üum </t>
  </si>
  <si>
    <t>1280嫣</t>
  </si>
  <si>
    <t>嫣</t>
  </si>
  <si>
    <t xml:space="preserve">üɡh </t>
  </si>
  <si>
    <t>1281嫦</t>
  </si>
  <si>
    <t>嫦</t>
  </si>
  <si>
    <t xml:space="preserve">üiph </t>
  </si>
  <si>
    <t>1282嫩</t>
  </si>
  <si>
    <t>嫩</t>
  </si>
  <si>
    <t xml:space="preserve">nèn </t>
  </si>
  <si>
    <t xml:space="preserve">üɡk </t>
  </si>
  <si>
    <t>1283嫪</t>
  </si>
  <si>
    <t>嫪</t>
  </si>
  <si>
    <t xml:space="preserve">lào </t>
  </si>
  <si>
    <t xml:space="preserve">ünwe </t>
  </si>
  <si>
    <t>1284嫘</t>
  </si>
  <si>
    <t>嫘</t>
  </si>
  <si>
    <t xml:space="preserve">léi </t>
  </si>
  <si>
    <t xml:space="preserve">ülx </t>
  </si>
  <si>
    <t>1285嫚</t>
  </si>
  <si>
    <t>嫚</t>
  </si>
  <si>
    <t xml:space="preserve">üjlc </t>
  </si>
  <si>
    <t>1286嫜</t>
  </si>
  <si>
    <t>嫜</t>
  </si>
  <si>
    <t xml:space="preserve">zhānɡ </t>
  </si>
  <si>
    <t xml:space="preserve">üujh </t>
  </si>
  <si>
    <t>1287嫫</t>
  </si>
  <si>
    <t>嫫</t>
  </si>
  <si>
    <t xml:space="preserve">üɑjd </t>
  </si>
  <si>
    <t>1289妫</t>
  </si>
  <si>
    <t>妫</t>
  </si>
  <si>
    <t xml:space="preserve">üyl </t>
  </si>
  <si>
    <t>1290娆</t>
  </si>
  <si>
    <t>娆</t>
  </si>
  <si>
    <t xml:space="preserve">ráo </t>
  </si>
  <si>
    <t xml:space="preserve">üɑt </t>
  </si>
  <si>
    <t>1291嬉</t>
  </si>
  <si>
    <t>嬉</t>
  </si>
  <si>
    <t xml:space="preserve">üfk </t>
  </si>
  <si>
    <t>1292婵</t>
  </si>
  <si>
    <t>婵</t>
  </si>
  <si>
    <t xml:space="preserve">chán </t>
  </si>
  <si>
    <t xml:space="preserve">üuj </t>
  </si>
  <si>
    <t>1293娇</t>
  </si>
  <si>
    <t>娇</t>
  </si>
  <si>
    <t xml:space="preserve">ütdj </t>
  </si>
  <si>
    <t>1294媭</t>
  </si>
  <si>
    <t>媭</t>
  </si>
  <si>
    <t xml:space="preserve">edmü </t>
  </si>
  <si>
    <t>1295嬖</t>
  </si>
  <si>
    <t>嬖</t>
  </si>
  <si>
    <t>1296嬗</t>
  </si>
  <si>
    <t>嬗</t>
  </si>
  <si>
    <t xml:space="preserve">üylɡ </t>
  </si>
  <si>
    <t>1297嫱</t>
  </si>
  <si>
    <t>嫱</t>
  </si>
  <si>
    <t xml:space="preserve">qiánɡ </t>
  </si>
  <si>
    <t xml:space="preserve">üfuk </t>
  </si>
  <si>
    <t>1298嬛</t>
  </si>
  <si>
    <t>嬛</t>
  </si>
  <si>
    <t xml:space="preserve">ülɡe </t>
  </si>
  <si>
    <t>1299嬴</t>
  </si>
  <si>
    <t>嬴</t>
  </si>
  <si>
    <t xml:space="preserve">ynky </t>
  </si>
  <si>
    <t>1300嫔</t>
  </si>
  <si>
    <t>嫔</t>
  </si>
  <si>
    <t xml:space="preserve">pín </t>
  </si>
  <si>
    <t xml:space="preserve">üpr </t>
  </si>
  <si>
    <t>1301嬷</t>
  </si>
  <si>
    <t>嬷</t>
  </si>
  <si>
    <t xml:space="preserve">üys </t>
  </si>
  <si>
    <t>1303嬲</t>
  </si>
  <si>
    <t>嬲</t>
  </si>
  <si>
    <t xml:space="preserve">niǎo </t>
  </si>
  <si>
    <t xml:space="preserve">llü </t>
  </si>
  <si>
    <t>1305婴</t>
  </si>
  <si>
    <t>婴</t>
  </si>
  <si>
    <t xml:space="preserve">mmü </t>
  </si>
  <si>
    <t>1306婶</t>
  </si>
  <si>
    <t>婶</t>
  </si>
  <si>
    <t xml:space="preserve">üpj </t>
  </si>
  <si>
    <t>1307孀</t>
  </si>
  <si>
    <t>孀</t>
  </si>
  <si>
    <t xml:space="preserve">shuānɡ </t>
  </si>
  <si>
    <t xml:space="preserve">üfs </t>
  </si>
  <si>
    <t>1309娈</t>
  </si>
  <si>
    <t>娈</t>
  </si>
  <si>
    <t xml:space="preserve">luán </t>
  </si>
  <si>
    <t xml:space="preserve">yoü </t>
  </si>
  <si>
    <t>1310妞</t>
  </si>
  <si>
    <t>妞</t>
  </si>
  <si>
    <t xml:space="preserve">niū </t>
  </si>
  <si>
    <t xml:space="preserve">ünf </t>
  </si>
  <si>
    <t>1311子</t>
  </si>
  <si>
    <t>子</t>
  </si>
  <si>
    <t xml:space="preserve">bb </t>
  </si>
  <si>
    <t>1312孑</t>
  </si>
  <si>
    <t>孑</t>
  </si>
  <si>
    <t xml:space="preserve">bnhɡ </t>
  </si>
  <si>
    <t>1313孔</t>
  </si>
  <si>
    <t>孔</t>
  </si>
  <si>
    <t xml:space="preserve">kǒnɡ </t>
  </si>
  <si>
    <t xml:space="preserve">bnn </t>
  </si>
  <si>
    <t>1314孕</t>
  </si>
  <si>
    <t>孕</t>
  </si>
  <si>
    <t xml:space="preserve">yùn </t>
  </si>
  <si>
    <t xml:space="preserve">ebf </t>
  </si>
  <si>
    <t>1315孓</t>
  </si>
  <si>
    <t>孓</t>
  </si>
  <si>
    <t xml:space="preserve">byi </t>
  </si>
  <si>
    <t>1316字</t>
  </si>
  <si>
    <t>字</t>
  </si>
  <si>
    <t xml:space="preserve">zì </t>
  </si>
  <si>
    <t xml:space="preserve">pb </t>
  </si>
  <si>
    <t>1317存</t>
  </si>
  <si>
    <t>存</t>
  </si>
  <si>
    <t xml:space="preserve">cún </t>
  </si>
  <si>
    <t xml:space="preserve">dhb </t>
  </si>
  <si>
    <t>1318孚</t>
  </si>
  <si>
    <t>孚</t>
  </si>
  <si>
    <t>1319孛</t>
  </si>
  <si>
    <t>孛</t>
  </si>
  <si>
    <t xml:space="preserve">fpbf </t>
  </si>
  <si>
    <t>1320孜</t>
  </si>
  <si>
    <t>孜</t>
  </si>
  <si>
    <t xml:space="preserve">bty </t>
  </si>
  <si>
    <t>1321孝</t>
  </si>
  <si>
    <t>孝</t>
  </si>
  <si>
    <t xml:space="preserve">ftb </t>
  </si>
  <si>
    <t>1322孟</t>
  </si>
  <si>
    <t>孟</t>
  </si>
  <si>
    <t xml:space="preserve">blf </t>
  </si>
  <si>
    <t>1323季</t>
  </si>
  <si>
    <t>季</t>
  </si>
  <si>
    <t xml:space="preserve">tb </t>
  </si>
  <si>
    <t>1324孤</t>
  </si>
  <si>
    <t>孤</t>
  </si>
  <si>
    <t xml:space="preserve">br </t>
  </si>
  <si>
    <t>1325孥</t>
  </si>
  <si>
    <t>孥</t>
  </si>
  <si>
    <t xml:space="preserve">ücbf </t>
  </si>
  <si>
    <t>1326孩</t>
  </si>
  <si>
    <t>孩</t>
  </si>
  <si>
    <t xml:space="preserve">hái </t>
  </si>
  <si>
    <t xml:space="preserve">bynw </t>
  </si>
  <si>
    <t>1327孙</t>
  </si>
  <si>
    <t>孙</t>
  </si>
  <si>
    <t xml:space="preserve">sūn </t>
  </si>
  <si>
    <t xml:space="preserve">bi </t>
  </si>
  <si>
    <t>1328孰</t>
  </si>
  <si>
    <t>孰</t>
  </si>
  <si>
    <t xml:space="preserve">ybüy </t>
  </si>
  <si>
    <t>1329孱</t>
  </si>
  <si>
    <t>孱</t>
  </si>
  <si>
    <t xml:space="preserve">nbb </t>
  </si>
  <si>
    <t>1330孳</t>
  </si>
  <si>
    <t>孳</t>
  </si>
  <si>
    <t xml:space="preserve">uxxb </t>
  </si>
  <si>
    <t>1331学</t>
  </si>
  <si>
    <t>学</t>
  </si>
  <si>
    <t xml:space="preserve">xué </t>
  </si>
  <si>
    <t xml:space="preserve">ip </t>
  </si>
  <si>
    <t>1332孺</t>
  </si>
  <si>
    <t>孺</t>
  </si>
  <si>
    <t xml:space="preserve">bfd </t>
  </si>
  <si>
    <t>1334孪</t>
  </si>
  <si>
    <t>孪</t>
  </si>
  <si>
    <t xml:space="preserve">yob </t>
  </si>
  <si>
    <t>1335孵</t>
  </si>
  <si>
    <t>孵</t>
  </si>
  <si>
    <t xml:space="preserve">qytb </t>
  </si>
  <si>
    <t>1336宀</t>
  </si>
  <si>
    <t>宀</t>
  </si>
  <si>
    <t xml:space="preserve">pyy </t>
  </si>
  <si>
    <t>1337宁</t>
  </si>
  <si>
    <t>宁</t>
  </si>
  <si>
    <t xml:space="preserve">ps </t>
  </si>
  <si>
    <t>1338它</t>
  </si>
  <si>
    <t>它</t>
  </si>
  <si>
    <t xml:space="preserve">px </t>
  </si>
  <si>
    <t>1339宄</t>
  </si>
  <si>
    <t>宄</t>
  </si>
  <si>
    <t xml:space="preserve">püb </t>
  </si>
  <si>
    <t>1341宅</t>
  </si>
  <si>
    <t>宅</t>
  </si>
  <si>
    <t xml:space="preserve">zhái </t>
  </si>
  <si>
    <t xml:space="preserve">ptɑ </t>
  </si>
  <si>
    <t>1342宇</t>
  </si>
  <si>
    <t>宇</t>
  </si>
  <si>
    <t xml:space="preserve">pɡf </t>
  </si>
  <si>
    <t>1343守</t>
  </si>
  <si>
    <t>守</t>
  </si>
  <si>
    <t xml:space="preserve">shǒu </t>
  </si>
  <si>
    <t xml:space="preserve">pf </t>
  </si>
  <si>
    <t>1344安</t>
  </si>
  <si>
    <t>安</t>
  </si>
  <si>
    <t xml:space="preserve">pü </t>
  </si>
  <si>
    <t>1345宋</t>
  </si>
  <si>
    <t>宋</t>
  </si>
  <si>
    <t xml:space="preserve">sònɡ </t>
  </si>
  <si>
    <t xml:space="preserve">psu </t>
  </si>
  <si>
    <t>1346完</t>
  </si>
  <si>
    <t>完</t>
  </si>
  <si>
    <t xml:space="preserve">pfq </t>
  </si>
  <si>
    <t>1347宏</t>
  </si>
  <si>
    <t>宏</t>
  </si>
  <si>
    <t xml:space="preserve">hónɡ </t>
  </si>
  <si>
    <t xml:space="preserve">pdc </t>
  </si>
  <si>
    <t>1348宓</t>
  </si>
  <si>
    <t>宓</t>
  </si>
  <si>
    <t xml:space="preserve">pntr </t>
  </si>
  <si>
    <t>1349宕</t>
  </si>
  <si>
    <t>宕</t>
  </si>
  <si>
    <t xml:space="preserve">pdf </t>
  </si>
  <si>
    <t>1350宗</t>
  </si>
  <si>
    <t>宗</t>
  </si>
  <si>
    <t xml:space="preserve">zōnɡ </t>
  </si>
  <si>
    <t xml:space="preserve">pfi </t>
  </si>
  <si>
    <t>1351官</t>
  </si>
  <si>
    <t>官</t>
  </si>
  <si>
    <t xml:space="preserve">pn </t>
  </si>
  <si>
    <t>1352宙</t>
  </si>
  <si>
    <t>宙</t>
  </si>
  <si>
    <t xml:space="preserve">pm </t>
  </si>
  <si>
    <t>1353定</t>
  </si>
  <si>
    <t>定</t>
  </si>
  <si>
    <t xml:space="preserve">pɡ </t>
  </si>
  <si>
    <t>1354宛</t>
  </si>
  <si>
    <t>宛</t>
  </si>
  <si>
    <t xml:space="preserve">pq </t>
  </si>
  <si>
    <t>1355宜</t>
  </si>
  <si>
    <t>宜</t>
  </si>
  <si>
    <t xml:space="preserve">peɡ </t>
  </si>
  <si>
    <t>1356客</t>
  </si>
  <si>
    <t>客</t>
  </si>
  <si>
    <t xml:space="preserve">pt </t>
  </si>
  <si>
    <t>1357宣</t>
  </si>
  <si>
    <t>宣</t>
  </si>
  <si>
    <t xml:space="preserve">pɡj </t>
  </si>
  <si>
    <t>1358室</t>
  </si>
  <si>
    <t>室</t>
  </si>
  <si>
    <t xml:space="preserve">pɡc </t>
  </si>
  <si>
    <t>1359宥</t>
  </si>
  <si>
    <t>宥</t>
  </si>
  <si>
    <t xml:space="preserve">pdef </t>
  </si>
  <si>
    <t>1360宦</t>
  </si>
  <si>
    <t>宦</t>
  </si>
  <si>
    <t xml:space="preserve">pɑh </t>
  </si>
  <si>
    <t>1361宬</t>
  </si>
  <si>
    <t>宬</t>
  </si>
  <si>
    <t xml:space="preserve">pdnt </t>
  </si>
  <si>
    <t>1362宫</t>
  </si>
  <si>
    <t>宫</t>
  </si>
  <si>
    <t xml:space="preserve">pk </t>
  </si>
  <si>
    <t>1363宰</t>
  </si>
  <si>
    <t>宰</t>
  </si>
  <si>
    <t xml:space="preserve">puj </t>
  </si>
  <si>
    <t>1364害</t>
  </si>
  <si>
    <t>害</t>
  </si>
  <si>
    <t xml:space="preserve">pd </t>
  </si>
  <si>
    <t>1365宴</t>
  </si>
  <si>
    <t>宴</t>
  </si>
  <si>
    <t xml:space="preserve">pjü </t>
  </si>
  <si>
    <t>1366宵</t>
  </si>
  <si>
    <t>宵</t>
  </si>
  <si>
    <t xml:space="preserve">pi </t>
  </si>
  <si>
    <t>1367家</t>
  </si>
  <si>
    <t>家</t>
  </si>
  <si>
    <t xml:space="preserve">pe </t>
  </si>
  <si>
    <t>1368宸</t>
  </si>
  <si>
    <t>宸</t>
  </si>
  <si>
    <t xml:space="preserve">pdfe </t>
  </si>
  <si>
    <t>1369容</t>
  </si>
  <si>
    <t>容</t>
  </si>
  <si>
    <t xml:space="preserve">rónɡ </t>
  </si>
  <si>
    <t xml:space="preserve">pww </t>
  </si>
  <si>
    <t>1372宿</t>
  </si>
  <si>
    <t>宿</t>
  </si>
  <si>
    <t xml:space="preserve">pwdj </t>
  </si>
  <si>
    <t>1374寂</t>
  </si>
  <si>
    <t>寂</t>
  </si>
  <si>
    <t xml:space="preserve">ph </t>
  </si>
  <si>
    <t>1376寄</t>
  </si>
  <si>
    <t>寄</t>
  </si>
  <si>
    <t xml:space="preserve">pds </t>
  </si>
  <si>
    <t>1377寅</t>
  </si>
  <si>
    <t>寅</t>
  </si>
  <si>
    <t xml:space="preserve">pɡm </t>
  </si>
  <si>
    <t>1378密</t>
  </si>
  <si>
    <t>密</t>
  </si>
  <si>
    <t xml:space="preserve">pnt </t>
  </si>
  <si>
    <t>1379寇</t>
  </si>
  <si>
    <t>寇</t>
  </si>
  <si>
    <t xml:space="preserve">pfqc </t>
  </si>
  <si>
    <t>1381富</t>
  </si>
  <si>
    <t>富</t>
  </si>
  <si>
    <t xml:space="preserve">pɡk </t>
  </si>
  <si>
    <t>1382寐</t>
  </si>
  <si>
    <t>寐</t>
  </si>
  <si>
    <t xml:space="preserve">pnhi </t>
  </si>
  <si>
    <t>1383寒</t>
  </si>
  <si>
    <t>寒</t>
  </si>
  <si>
    <t xml:space="preserve">pfj </t>
  </si>
  <si>
    <t>1384寓</t>
  </si>
  <si>
    <t>寓</t>
  </si>
  <si>
    <t xml:space="preserve">pjm </t>
  </si>
  <si>
    <t>1389寞</t>
  </si>
  <si>
    <t>寞</t>
  </si>
  <si>
    <t xml:space="preserve">pɑj </t>
  </si>
  <si>
    <t>1390察</t>
  </si>
  <si>
    <t>察</t>
  </si>
  <si>
    <t xml:space="preserve">chá </t>
  </si>
  <si>
    <t xml:space="preserve">pwfi </t>
  </si>
  <si>
    <t>1391寡</t>
  </si>
  <si>
    <t>寡</t>
  </si>
  <si>
    <t xml:space="preserve">pde </t>
  </si>
  <si>
    <t>1392寝</t>
  </si>
  <si>
    <t>寝</t>
  </si>
  <si>
    <t xml:space="preserve">qǐn </t>
  </si>
  <si>
    <t xml:space="preserve">puüc </t>
  </si>
  <si>
    <t>1393寤</t>
  </si>
  <si>
    <t>寤</t>
  </si>
  <si>
    <t xml:space="preserve">pnhk </t>
  </si>
  <si>
    <t>1394寥</t>
  </si>
  <si>
    <t>寥</t>
  </si>
  <si>
    <t xml:space="preserve">pnw </t>
  </si>
  <si>
    <t>1395实</t>
  </si>
  <si>
    <t>实</t>
  </si>
  <si>
    <t xml:space="preserve">pu </t>
  </si>
  <si>
    <t>1396寨</t>
  </si>
  <si>
    <t>寨</t>
  </si>
  <si>
    <t xml:space="preserve">pfjs </t>
  </si>
  <si>
    <t>1399审</t>
  </si>
  <si>
    <t>审</t>
  </si>
  <si>
    <t xml:space="preserve">pj </t>
  </si>
  <si>
    <t>1400写</t>
  </si>
  <si>
    <t>写</t>
  </si>
  <si>
    <t xml:space="preserve">xiě </t>
  </si>
  <si>
    <t xml:space="preserve">pɡn </t>
  </si>
  <si>
    <t>1401宽</t>
  </si>
  <si>
    <t>宽</t>
  </si>
  <si>
    <t xml:space="preserve">kuān </t>
  </si>
  <si>
    <t xml:space="preserve">pɑ </t>
  </si>
  <si>
    <t>1402寮</t>
  </si>
  <si>
    <t>寮</t>
  </si>
  <si>
    <t xml:space="preserve">pdu </t>
  </si>
  <si>
    <t>1403寰</t>
  </si>
  <si>
    <t>寰</t>
  </si>
  <si>
    <t xml:space="preserve">plɡ </t>
  </si>
  <si>
    <t>1404宠</t>
  </si>
  <si>
    <t>宠</t>
  </si>
  <si>
    <t xml:space="preserve">chǒnɡ </t>
  </si>
  <si>
    <t xml:space="preserve">pdx </t>
  </si>
  <si>
    <t>1405宝</t>
  </si>
  <si>
    <t>宝</t>
  </si>
  <si>
    <t xml:space="preserve">pɡy </t>
  </si>
  <si>
    <t>1406宧</t>
  </si>
  <si>
    <t>宧</t>
  </si>
  <si>
    <t xml:space="preserve">pɑhh </t>
  </si>
  <si>
    <t>1407寸</t>
  </si>
  <si>
    <t>寸</t>
  </si>
  <si>
    <t xml:space="preserve">cùn </t>
  </si>
  <si>
    <t xml:space="preserve">fɡhy </t>
  </si>
  <si>
    <t>1408寺</t>
  </si>
  <si>
    <t>寺</t>
  </si>
  <si>
    <t xml:space="preserve">ff </t>
  </si>
  <si>
    <t>1409封</t>
  </si>
  <si>
    <t>封</t>
  </si>
  <si>
    <t xml:space="preserve">fffy </t>
  </si>
  <si>
    <t>1410射</t>
  </si>
  <si>
    <t>射</t>
  </si>
  <si>
    <t xml:space="preserve">tmdf </t>
  </si>
  <si>
    <t>1411尅</t>
  </si>
  <si>
    <t>尅</t>
  </si>
  <si>
    <t xml:space="preserve">dqfi </t>
  </si>
  <si>
    <t>1412将</t>
  </si>
  <si>
    <t>将</t>
  </si>
  <si>
    <t xml:space="preserve">uqf </t>
  </si>
  <si>
    <t>1413专</t>
  </si>
  <si>
    <t>专</t>
  </si>
  <si>
    <t xml:space="preserve">zhuān </t>
  </si>
  <si>
    <t xml:space="preserve">fny </t>
  </si>
  <si>
    <t>1414尉</t>
  </si>
  <si>
    <t>尉</t>
  </si>
  <si>
    <t xml:space="preserve">nfif </t>
  </si>
  <si>
    <t>1415尊</t>
  </si>
  <si>
    <t>尊</t>
  </si>
  <si>
    <t xml:space="preserve">zūn </t>
  </si>
  <si>
    <t xml:space="preserve">usɡ </t>
  </si>
  <si>
    <t>1416寻</t>
  </si>
  <si>
    <t>寻</t>
  </si>
  <si>
    <t xml:space="preserve">xún </t>
  </si>
  <si>
    <t xml:space="preserve">üf </t>
  </si>
  <si>
    <t>1417对</t>
  </si>
  <si>
    <t>对</t>
  </si>
  <si>
    <t xml:space="preserve">cf </t>
  </si>
  <si>
    <t>1418导</t>
  </si>
  <si>
    <t>导</t>
  </si>
  <si>
    <t xml:space="preserve">nf </t>
  </si>
  <si>
    <t>1419蒽</t>
  </si>
  <si>
    <t>蒽</t>
  </si>
  <si>
    <t xml:space="preserve">ɑldn </t>
  </si>
  <si>
    <t>1420小</t>
  </si>
  <si>
    <t>小</t>
  </si>
  <si>
    <t xml:space="preserve">xiǎo </t>
  </si>
  <si>
    <t xml:space="preserve">ih </t>
  </si>
  <si>
    <t>1421少</t>
  </si>
  <si>
    <t>少</t>
  </si>
  <si>
    <t xml:space="preserve">shǎo </t>
  </si>
  <si>
    <t xml:space="preserve">it </t>
  </si>
  <si>
    <t>1422尔</t>
  </si>
  <si>
    <t>尔</t>
  </si>
  <si>
    <t xml:space="preserve">ěr </t>
  </si>
  <si>
    <t xml:space="preserve">qiu </t>
  </si>
  <si>
    <t>1423尖</t>
  </si>
  <si>
    <t>尖</t>
  </si>
  <si>
    <t xml:space="preserve">id </t>
  </si>
  <si>
    <t>1424尚</t>
  </si>
  <si>
    <t>尚</t>
  </si>
  <si>
    <t xml:space="preserve">imkf </t>
  </si>
  <si>
    <t>1427尕</t>
  </si>
  <si>
    <t>尕</t>
  </si>
  <si>
    <t xml:space="preserve">ɡǎ </t>
  </si>
  <si>
    <t xml:space="preserve">eiu </t>
  </si>
  <si>
    <t>1428尢</t>
  </si>
  <si>
    <t>尢</t>
  </si>
  <si>
    <t xml:space="preserve">yóu </t>
  </si>
  <si>
    <t xml:space="preserve">dnü </t>
  </si>
  <si>
    <t>1429尤</t>
  </si>
  <si>
    <t>尤</t>
  </si>
  <si>
    <t>1431尪</t>
  </si>
  <si>
    <t>尪</t>
  </si>
  <si>
    <t xml:space="preserve">wānɡ </t>
  </si>
  <si>
    <t xml:space="preserve">dnɡd </t>
  </si>
  <si>
    <t>1432就</t>
  </si>
  <si>
    <t>就</t>
  </si>
  <si>
    <t xml:space="preserve">yi </t>
  </si>
  <si>
    <t>1433尰</t>
  </si>
  <si>
    <t>尰</t>
  </si>
  <si>
    <t xml:space="preserve">dntf </t>
  </si>
  <si>
    <t>1434尴</t>
  </si>
  <si>
    <t>尴</t>
  </si>
  <si>
    <t xml:space="preserve">dnjl </t>
  </si>
  <si>
    <t>1435尬</t>
  </si>
  <si>
    <t>尬</t>
  </si>
  <si>
    <t xml:space="preserve">ɡà </t>
  </si>
  <si>
    <t xml:space="preserve">dnw </t>
  </si>
  <si>
    <t>1436铒</t>
  </si>
  <si>
    <t>铒</t>
  </si>
  <si>
    <t xml:space="preserve">qbɡ </t>
  </si>
  <si>
    <t>1437尸</t>
  </si>
  <si>
    <t>尸</t>
  </si>
  <si>
    <t xml:space="preserve">nnɡt </t>
  </si>
  <si>
    <t>1438尹</t>
  </si>
  <si>
    <t>尹</t>
  </si>
  <si>
    <t xml:space="preserve">yǐn </t>
  </si>
  <si>
    <t xml:space="preserve">üte </t>
  </si>
  <si>
    <t>1439尺</t>
  </si>
  <si>
    <t>尺</t>
  </si>
  <si>
    <t xml:space="preserve">nyi </t>
  </si>
  <si>
    <t>1440尻</t>
  </si>
  <si>
    <t>尻</t>
  </si>
  <si>
    <t xml:space="preserve">kāo </t>
  </si>
  <si>
    <t xml:space="preserve">nüü </t>
  </si>
  <si>
    <t>1441尼</t>
  </si>
  <si>
    <t>尼</t>
  </si>
  <si>
    <t xml:space="preserve">nx </t>
  </si>
  <si>
    <t>1442尾</t>
  </si>
  <si>
    <t>尾</t>
  </si>
  <si>
    <t xml:space="preserve">ntf </t>
  </si>
  <si>
    <t>1443尿</t>
  </si>
  <si>
    <t>尿</t>
  </si>
  <si>
    <t xml:space="preserve">niào </t>
  </si>
  <si>
    <t xml:space="preserve">nii </t>
  </si>
  <si>
    <t>1444局</t>
  </si>
  <si>
    <t>局</t>
  </si>
  <si>
    <t xml:space="preserve">jú </t>
  </si>
  <si>
    <t xml:space="preserve">nnk </t>
  </si>
  <si>
    <t>1445屁</t>
  </si>
  <si>
    <t>屁</t>
  </si>
  <si>
    <t xml:space="preserve">nxx </t>
  </si>
  <si>
    <t>1446居</t>
  </si>
  <si>
    <t>居</t>
  </si>
  <si>
    <t xml:space="preserve">nd </t>
  </si>
  <si>
    <t>1447届</t>
  </si>
  <si>
    <t>届</t>
  </si>
  <si>
    <t xml:space="preserve">nm </t>
  </si>
  <si>
    <t>1448屈</t>
  </si>
  <si>
    <t>屈</t>
  </si>
  <si>
    <t xml:space="preserve">nbm </t>
  </si>
  <si>
    <t>1449屉</t>
  </si>
  <si>
    <t>屉</t>
  </si>
  <si>
    <t xml:space="preserve">nɑn </t>
  </si>
  <si>
    <t>1450屋</t>
  </si>
  <si>
    <t>屋</t>
  </si>
  <si>
    <t xml:space="preserve">nɡc </t>
  </si>
  <si>
    <t>1452屎</t>
  </si>
  <si>
    <t>屎</t>
  </si>
  <si>
    <t xml:space="preserve">noi </t>
  </si>
  <si>
    <t>1453屐</t>
  </si>
  <si>
    <t>屐</t>
  </si>
  <si>
    <t xml:space="preserve">ntfc </t>
  </si>
  <si>
    <t>1454屑</t>
  </si>
  <si>
    <t>屑</t>
  </si>
  <si>
    <t xml:space="preserve">nied </t>
  </si>
  <si>
    <t>1455展</t>
  </si>
  <si>
    <t>展</t>
  </si>
  <si>
    <t xml:space="preserve">zhǎn </t>
  </si>
  <si>
    <t xml:space="preserve">nɑe </t>
  </si>
  <si>
    <t>1456屏</t>
  </si>
  <si>
    <t>屏</t>
  </si>
  <si>
    <t xml:space="preserve">nuɑ </t>
  </si>
  <si>
    <t>1457屝</t>
  </si>
  <si>
    <t>屝</t>
  </si>
  <si>
    <t xml:space="preserve">ndjd </t>
  </si>
  <si>
    <t>1458屠</t>
  </si>
  <si>
    <t>屠</t>
  </si>
  <si>
    <t xml:space="preserve">nft </t>
  </si>
  <si>
    <t>1459屡</t>
  </si>
  <si>
    <t>屡</t>
  </si>
  <si>
    <t xml:space="preserve">no </t>
  </si>
  <si>
    <t>1460屣</t>
  </si>
  <si>
    <t>屣</t>
  </si>
  <si>
    <t xml:space="preserve">nthh </t>
  </si>
  <si>
    <t>1461层</t>
  </si>
  <si>
    <t>层</t>
  </si>
  <si>
    <t xml:space="preserve">cénɡ </t>
  </si>
  <si>
    <t xml:space="preserve">nfc </t>
  </si>
  <si>
    <t>1462履</t>
  </si>
  <si>
    <t>履</t>
  </si>
  <si>
    <t xml:space="preserve">ntt </t>
  </si>
  <si>
    <t>1464屦</t>
  </si>
  <si>
    <t>屦</t>
  </si>
  <si>
    <t xml:space="preserve">ntoü </t>
  </si>
  <si>
    <t>1466属</t>
  </si>
  <si>
    <t>属</t>
  </si>
  <si>
    <t xml:space="preserve">shǔ </t>
  </si>
  <si>
    <t xml:space="preserve">ntk </t>
  </si>
  <si>
    <t>1468砩</t>
  </si>
  <si>
    <t>砩</t>
  </si>
  <si>
    <t xml:space="preserve">dxj </t>
  </si>
  <si>
    <t>1469</t>
  </si>
  <si>
    <t></t>
  </si>
  <si>
    <t xml:space="preserve"> </t>
  </si>
  <si>
    <t>1470屯</t>
  </si>
  <si>
    <t>屯</t>
  </si>
  <si>
    <t xml:space="preserve">tún </t>
  </si>
  <si>
    <t xml:space="preserve">ɡb </t>
  </si>
  <si>
    <t>1471岳</t>
  </si>
  <si>
    <t>岳</t>
  </si>
  <si>
    <t xml:space="preserve">rɡm </t>
  </si>
  <si>
    <t>1472山</t>
  </si>
  <si>
    <t>山</t>
  </si>
  <si>
    <t xml:space="preserve">mmm </t>
  </si>
  <si>
    <t>1473屹</t>
  </si>
  <si>
    <t>屹</t>
  </si>
  <si>
    <t xml:space="preserve">mtnn </t>
  </si>
  <si>
    <t>1474屺</t>
  </si>
  <si>
    <t>屺</t>
  </si>
  <si>
    <t xml:space="preserve">mnn </t>
  </si>
  <si>
    <t>1475峁</t>
  </si>
  <si>
    <t>峁</t>
  </si>
  <si>
    <t xml:space="preserve">mqt </t>
  </si>
  <si>
    <t>1476岌</t>
  </si>
  <si>
    <t>岌</t>
  </si>
  <si>
    <t xml:space="preserve">meyu </t>
  </si>
  <si>
    <t>1477岐</t>
  </si>
  <si>
    <t>岐</t>
  </si>
  <si>
    <t xml:space="preserve">mfc </t>
  </si>
  <si>
    <t>1478岑</t>
  </si>
  <si>
    <t>岑</t>
  </si>
  <si>
    <t xml:space="preserve">cén </t>
  </si>
  <si>
    <t xml:space="preserve">mwyn </t>
  </si>
  <si>
    <t>1479岔</t>
  </si>
  <si>
    <t>岔</t>
  </si>
  <si>
    <t xml:space="preserve">wümj </t>
  </si>
  <si>
    <t>1480峿</t>
  </si>
  <si>
    <t>峿</t>
  </si>
  <si>
    <t xml:space="preserve">mɡkɡ </t>
  </si>
  <si>
    <t>1481冈</t>
  </si>
  <si>
    <t>冈</t>
  </si>
  <si>
    <t xml:space="preserve">mqi </t>
  </si>
  <si>
    <t>1482岢</t>
  </si>
  <si>
    <t>岢</t>
  </si>
  <si>
    <t xml:space="preserve">msk </t>
  </si>
  <si>
    <t>1483岈</t>
  </si>
  <si>
    <t>岈</t>
  </si>
  <si>
    <t xml:space="preserve">mɑh </t>
  </si>
  <si>
    <t>1484岩</t>
  </si>
  <si>
    <t>岩</t>
  </si>
  <si>
    <t xml:space="preserve">mdf </t>
  </si>
  <si>
    <t>1485岫</t>
  </si>
  <si>
    <t>岫</t>
  </si>
  <si>
    <t xml:space="preserve">mmɡ </t>
  </si>
  <si>
    <t>1486岱</t>
  </si>
  <si>
    <t>岱</t>
  </si>
  <si>
    <t xml:space="preserve">wɑmj </t>
  </si>
  <si>
    <t>1487岵</t>
  </si>
  <si>
    <t>岵</t>
  </si>
  <si>
    <t xml:space="preserve">mdɡ </t>
  </si>
  <si>
    <t>1488岷</t>
  </si>
  <si>
    <t>岷</t>
  </si>
  <si>
    <t xml:space="preserve">mín </t>
  </si>
  <si>
    <t xml:space="preserve">mnɑ </t>
  </si>
  <si>
    <t>1489岸</t>
  </si>
  <si>
    <t>岸</t>
  </si>
  <si>
    <t xml:space="preserve">àn </t>
  </si>
  <si>
    <t xml:space="preserve">mdfj </t>
  </si>
  <si>
    <t>1490岣</t>
  </si>
  <si>
    <t>岣</t>
  </si>
  <si>
    <t xml:space="preserve">ɡǒu </t>
  </si>
  <si>
    <t xml:space="preserve">mqk </t>
  </si>
  <si>
    <t>1491峒</t>
  </si>
  <si>
    <t>峒</t>
  </si>
  <si>
    <t xml:space="preserve">mmɡk </t>
  </si>
  <si>
    <t>1492峙</t>
  </si>
  <si>
    <t>峙</t>
  </si>
  <si>
    <t xml:space="preserve">mff </t>
  </si>
  <si>
    <t>1493峋</t>
  </si>
  <si>
    <t>峋</t>
  </si>
  <si>
    <t xml:space="preserve">mqjɡ </t>
  </si>
  <si>
    <t>1494峨</t>
  </si>
  <si>
    <t>峨</t>
  </si>
  <si>
    <t xml:space="preserve">mtr </t>
  </si>
  <si>
    <t>1495峭</t>
  </si>
  <si>
    <t>峭</t>
  </si>
  <si>
    <t xml:space="preserve">mi </t>
  </si>
  <si>
    <t>1496峰</t>
  </si>
  <si>
    <t>峰</t>
  </si>
  <si>
    <t xml:space="preserve">mtd </t>
  </si>
  <si>
    <t>1497岛</t>
  </si>
  <si>
    <t>岛</t>
  </si>
  <si>
    <t xml:space="preserve">qynm </t>
  </si>
  <si>
    <t>1498峻</t>
  </si>
  <si>
    <t>峻</t>
  </si>
  <si>
    <t xml:space="preserve">mcw </t>
  </si>
  <si>
    <t>1499峡</t>
  </si>
  <si>
    <t>峡</t>
  </si>
  <si>
    <t xml:space="preserve">mɡu </t>
  </si>
  <si>
    <t>1500峓</t>
  </si>
  <si>
    <t>峓</t>
  </si>
  <si>
    <t xml:space="preserve">mɡxw </t>
  </si>
  <si>
    <t>1501岘</t>
  </si>
  <si>
    <t>岘</t>
  </si>
  <si>
    <t xml:space="preserve">xiàn </t>
  </si>
  <si>
    <t xml:space="preserve">mmqn </t>
  </si>
  <si>
    <t>1502峪</t>
  </si>
  <si>
    <t>峪</t>
  </si>
  <si>
    <t xml:space="preserve">mwwk </t>
  </si>
  <si>
    <t>1503崃</t>
  </si>
  <si>
    <t>崃</t>
  </si>
  <si>
    <t xml:space="preserve">mɡo </t>
  </si>
  <si>
    <t>1504崇</t>
  </si>
  <si>
    <t>崇</t>
  </si>
  <si>
    <t xml:space="preserve">chónɡ </t>
  </si>
  <si>
    <t xml:space="preserve">mpf </t>
  </si>
  <si>
    <t>1505崎</t>
  </si>
  <si>
    <t>崎</t>
  </si>
  <si>
    <t xml:space="preserve">mds </t>
  </si>
  <si>
    <t>1506岽</t>
  </si>
  <si>
    <t>岽</t>
  </si>
  <si>
    <t xml:space="preserve">mɑi </t>
  </si>
  <si>
    <t>1507崑</t>
  </si>
  <si>
    <t>崑</t>
  </si>
  <si>
    <t xml:space="preserve">mjxx </t>
  </si>
  <si>
    <t>1508崔</t>
  </si>
  <si>
    <t>崔</t>
  </si>
  <si>
    <t xml:space="preserve">mwy </t>
  </si>
  <si>
    <t>1509崖</t>
  </si>
  <si>
    <t>崖</t>
  </si>
  <si>
    <t xml:space="preserve">mdff </t>
  </si>
  <si>
    <t>1510崙</t>
  </si>
  <si>
    <t>崙</t>
  </si>
  <si>
    <t xml:space="preserve">mwɡɑ </t>
  </si>
  <si>
    <t>1511岗</t>
  </si>
  <si>
    <t>岗</t>
  </si>
  <si>
    <t xml:space="preserve">ɡǎnɡ </t>
  </si>
  <si>
    <t xml:space="preserve">mmq </t>
  </si>
  <si>
    <t>1512崛</t>
  </si>
  <si>
    <t>崛</t>
  </si>
  <si>
    <t xml:space="preserve">mnbm </t>
  </si>
  <si>
    <t>1513峥</t>
  </si>
  <si>
    <t>峥</t>
  </si>
  <si>
    <t xml:space="preserve">zhēnɡ </t>
  </si>
  <si>
    <t xml:space="preserve">mqü </t>
  </si>
  <si>
    <t>1514崩</t>
  </si>
  <si>
    <t>崩</t>
  </si>
  <si>
    <t xml:space="preserve">mee </t>
  </si>
  <si>
    <t>1515崚</t>
  </si>
  <si>
    <t>崚</t>
  </si>
  <si>
    <t xml:space="preserve">mfwt </t>
  </si>
  <si>
    <t>1516崧</t>
  </si>
  <si>
    <t>崧</t>
  </si>
  <si>
    <t xml:space="preserve">sōnɡ </t>
  </si>
  <si>
    <t xml:space="preserve">msw </t>
  </si>
  <si>
    <t>1517崦</t>
  </si>
  <si>
    <t>崦</t>
  </si>
  <si>
    <t xml:space="preserve">mdj </t>
  </si>
  <si>
    <t>1518嵇</t>
  </si>
  <si>
    <t>嵇</t>
  </si>
  <si>
    <t xml:space="preserve">tdnm </t>
  </si>
  <si>
    <t>1519崆</t>
  </si>
  <si>
    <t>崆</t>
  </si>
  <si>
    <t xml:space="preserve">mpw </t>
  </si>
  <si>
    <t>1520嵋</t>
  </si>
  <si>
    <t>嵋</t>
  </si>
  <si>
    <t xml:space="preserve">mnh </t>
  </si>
  <si>
    <t>1521嵫</t>
  </si>
  <si>
    <t>嵫</t>
  </si>
  <si>
    <t xml:space="preserve">mux </t>
  </si>
  <si>
    <t>1522嵊</t>
  </si>
  <si>
    <t>嵊</t>
  </si>
  <si>
    <t xml:space="preserve">mtu </t>
  </si>
  <si>
    <t>1523嵌</t>
  </si>
  <si>
    <t>嵌</t>
  </si>
  <si>
    <t xml:space="preserve">mɑf </t>
  </si>
  <si>
    <t>1524峧</t>
  </si>
  <si>
    <t>峧</t>
  </si>
  <si>
    <t xml:space="preserve">muqy </t>
  </si>
  <si>
    <t>1525嵎</t>
  </si>
  <si>
    <t>嵎</t>
  </si>
  <si>
    <t xml:space="preserve">mjmy </t>
  </si>
  <si>
    <t>1526岚</t>
  </si>
  <si>
    <t>岚</t>
  </si>
  <si>
    <t xml:space="preserve">mmqu </t>
  </si>
  <si>
    <t>1527崀</t>
  </si>
  <si>
    <t>崀</t>
  </si>
  <si>
    <t xml:space="preserve">nǎnɡ </t>
  </si>
  <si>
    <t xml:space="preserve">myüe </t>
  </si>
  <si>
    <t>1528</t>
  </si>
  <si>
    <t></t>
  </si>
  <si>
    <t xml:space="preserve"> </t>
  </si>
  <si>
    <t>1529嵩</t>
  </si>
  <si>
    <t>嵩</t>
  </si>
  <si>
    <t xml:space="preserve">mym </t>
  </si>
  <si>
    <t>1530嵝</t>
  </si>
  <si>
    <t>嵝</t>
  </si>
  <si>
    <t xml:space="preserve">lǒu </t>
  </si>
  <si>
    <t xml:space="preserve">moü </t>
  </si>
  <si>
    <t>1531嵬</t>
  </si>
  <si>
    <t>嵬</t>
  </si>
  <si>
    <t xml:space="preserve">mrq </t>
  </si>
  <si>
    <t>1532嵯</t>
  </si>
  <si>
    <t>嵯</t>
  </si>
  <si>
    <t xml:space="preserve">cuó </t>
  </si>
  <si>
    <t xml:space="preserve">mud </t>
  </si>
  <si>
    <t>1533崌</t>
  </si>
  <si>
    <t>崌</t>
  </si>
  <si>
    <t xml:space="preserve">mndɡ </t>
  </si>
  <si>
    <t>1534嶂</t>
  </si>
  <si>
    <t>嶂</t>
  </si>
  <si>
    <t xml:space="preserve">muj </t>
  </si>
  <si>
    <t>1535崭</t>
  </si>
  <si>
    <t>崭</t>
  </si>
  <si>
    <t xml:space="preserve">ml </t>
  </si>
  <si>
    <t>1536岖</t>
  </si>
  <si>
    <t>岖</t>
  </si>
  <si>
    <t xml:space="preserve">mɑq </t>
  </si>
  <si>
    <t>1537嶒</t>
  </si>
  <si>
    <t>嶒</t>
  </si>
  <si>
    <t xml:space="preserve">mulj </t>
  </si>
  <si>
    <t>1538嵚</t>
  </si>
  <si>
    <t>嵚</t>
  </si>
  <si>
    <t xml:space="preserve">mqqw </t>
  </si>
  <si>
    <t>1539嵘</t>
  </si>
  <si>
    <t>嵘</t>
  </si>
  <si>
    <t xml:space="preserve">mɑps </t>
  </si>
  <si>
    <t>1540峤</t>
  </si>
  <si>
    <t>峤</t>
  </si>
  <si>
    <t xml:space="preserve">mtdj </t>
  </si>
  <si>
    <t>1541崤</t>
  </si>
  <si>
    <t>崤</t>
  </si>
  <si>
    <t xml:space="preserve">xiáo </t>
  </si>
  <si>
    <t xml:space="preserve">mqde </t>
  </si>
  <si>
    <t>1542峄</t>
  </si>
  <si>
    <t>峄</t>
  </si>
  <si>
    <t xml:space="preserve">mcf </t>
  </si>
  <si>
    <t>1543嶙</t>
  </si>
  <si>
    <t>嶙</t>
  </si>
  <si>
    <t xml:space="preserve">lín </t>
  </si>
  <si>
    <t xml:space="preserve">mo </t>
  </si>
  <si>
    <t>1544嶷</t>
  </si>
  <si>
    <t>嶷</t>
  </si>
  <si>
    <t xml:space="preserve">mx </t>
  </si>
  <si>
    <t>1545岭</t>
  </si>
  <si>
    <t>岭</t>
  </si>
  <si>
    <t xml:space="preserve">lǐnɡ </t>
  </si>
  <si>
    <t xml:space="preserve">mwyc </t>
  </si>
  <si>
    <t>1546屿</t>
  </si>
  <si>
    <t>屿</t>
  </si>
  <si>
    <t xml:space="preserve">mɡn </t>
  </si>
  <si>
    <t>1547崾</t>
  </si>
  <si>
    <t>崾</t>
  </si>
  <si>
    <t xml:space="preserve">msü </t>
  </si>
  <si>
    <t>1548巉</t>
  </si>
  <si>
    <t>巉</t>
  </si>
  <si>
    <t xml:space="preserve">mqky </t>
  </si>
  <si>
    <t>1549嵛</t>
  </si>
  <si>
    <t>嵛</t>
  </si>
  <si>
    <t xml:space="preserve">mwɡ </t>
  </si>
  <si>
    <t>1550巍</t>
  </si>
  <si>
    <t>巍</t>
  </si>
  <si>
    <t xml:space="preserve">mtü </t>
  </si>
  <si>
    <t>1551峦</t>
  </si>
  <si>
    <t>峦</t>
  </si>
  <si>
    <t xml:space="preserve">yom </t>
  </si>
  <si>
    <t>1552嶅</t>
  </si>
  <si>
    <t>嶅</t>
  </si>
  <si>
    <t xml:space="preserve">ɡqtm </t>
  </si>
  <si>
    <t>1553巅</t>
  </si>
  <si>
    <t>巅</t>
  </si>
  <si>
    <t xml:space="preserve">diān </t>
  </si>
  <si>
    <t xml:space="preserve">mfh </t>
  </si>
  <si>
    <t>1554巖</t>
  </si>
  <si>
    <t>巖</t>
  </si>
  <si>
    <t xml:space="preserve">mkkt </t>
  </si>
  <si>
    <t>1555崂</t>
  </si>
  <si>
    <t>崂</t>
  </si>
  <si>
    <t xml:space="preserve">mɑp </t>
  </si>
  <si>
    <t>1556巛</t>
  </si>
  <si>
    <t>巛</t>
  </si>
  <si>
    <t xml:space="preserve">chuān </t>
  </si>
  <si>
    <t xml:space="preserve">ünnn </t>
  </si>
  <si>
    <t>1557川</t>
  </si>
  <si>
    <t>川</t>
  </si>
  <si>
    <t xml:space="preserve">kthh </t>
  </si>
  <si>
    <t>1558州</t>
  </si>
  <si>
    <t>州</t>
  </si>
  <si>
    <t xml:space="preserve">ytyh </t>
  </si>
  <si>
    <t>1559巡</t>
  </si>
  <si>
    <t>巡</t>
  </si>
  <si>
    <t xml:space="preserve">üp </t>
  </si>
  <si>
    <t>1560巢</t>
  </si>
  <si>
    <t>巢</t>
  </si>
  <si>
    <t xml:space="preserve">üjs </t>
  </si>
  <si>
    <t>1561镄</t>
  </si>
  <si>
    <t>镄</t>
  </si>
  <si>
    <t xml:space="preserve">qxj </t>
  </si>
  <si>
    <t>1562工</t>
  </si>
  <si>
    <t>工</t>
  </si>
  <si>
    <t xml:space="preserve">ɑ </t>
  </si>
  <si>
    <t>1563左</t>
  </si>
  <si>
    <t>左</t>
  </si>
  <si>
    <t xml:space="preserve">dɑ </t>
  </si>
  <si>
    <t>1564巧</t>
  </si>
  <si>
    <t>巧</t>
  </si>
  <si>
    <t xml:space="preserve">qiǎo </t>
  </si>
  <si>
    <t xml:space="preserve">ɑɡnn </t>
  </si>
  <si>
    <t>1565巨</t>
  </si>
  <si>
    <t>巨</t>
  </si>
  <si>
    <t xml:space="preserve">ɑnd </t>
  </si>
  <si>
    <t>1566巫</t>
  </si>
  <si>
    <t>巫</t>
  </si>
  <si>
    <t xml:space="preserve">ɑww </t>
  </si>
  <si>
    <t>1567差</t>
  </si>
  <si>
    <t>差</t>
  </si>
  <si>
    <t xml:space="preserve">udɑ </t>
  </si>
  <si>
    <t>1568酚</t>
  </si>
  <si>
    <t>酚</t>
  </si>
  <si>
    <t xml:space="preserve">sɡw </t>
  </si>
  <si>
    <t>1569己</t>
  </si>
  <si>
    <t>己</t>
  </si>
  <si>
    <t xml:space="preserve">nnɡ </t>
  </si>
  <si>
    <t>1570巳</t>
  </si>
  <si>
    <t>巳</t>
  </si>
  <si>
    <t xml:space="preserve">nnɡn </t>
  </si>
  <si>
    <t>1571已</t>
  </si>
  <si>
    <t>已</t>
  </si>
  <si>
    <t xml:space="preserve">nnnn </t>
  </si>
  <si>
    <t>1572巴</t>
  </si>
  <si>
    <t>巴</t>
  </si>
  <si>
    <t xml:space="preserve">cnh </t>
  </si>
  <si>
    <t>1574巷</t>
  </si>
  <si>
    <t>巷</t>
  </si>
  <si>
    <t xml:space="preserve">ɑwn </t>
  </si>
  <si>
    <t>1575巽</t>
  </si>
  <si>
    <t>巽</t>
  </si>
  <si>
    <t xml:space="preserve">xùn </t>
  </si>
  <si>
    <t xml:space="preserve">nnɑ </t>
  </si>
  <si>
    <t>1576钆</t>
  </si>
  <si>
    <t>钆</t>
  </si>
  <si>
    <t xml:space="preserve">qnn </t>
  </si>
  <si>
    <t>1577巾</t>
  </si>
  <si>
    <t>巾</t>
  </si>
  <si>
    <t xml:space="preserve">mhk </t>
  </si>
  <si>
    <t>1578币</t>
  </si>
  <si>
    <t>币</t>
  </si>
  <si>
    <t xml:space="preserve">tmh </t>
  </si>
  <si>
    <t>1579市</t>
  </si>
  <si>
    <t>市</t>
  </si>
  <si>
    <t xml:space="preserve">ymhj </t>
  </si>
  <si>
    <t>1580布</t>
  </si>
  <si>
    <t>布</t>
  </si>
  <si>
    <t xml:space="preserve">dmh </t>
  </si>
  <si>
    <t>1581帆</t>
  </si>
  <si>
    <t>帆</t>
  </si>
  <si>
    <t xml:space="preserve">fān </t>
  </si>
  <si>
    <t xml:space="preserve">mhm </t>
  </si>
  <si>
    <t>1582帋</t>
  </si>
  <si>
    <t>帋</t>
  </si>
  <si>
    <t xml:space="preserve">qɑmh </t>
  </si>
  <si>
    <t>1583帑</t>
  </si>
  <si>
    <t>帑</t>
  </si>
  <si>
    <t xml:space="preserve">ücm </t>
  </si>
  <si>
    <t>1584帕</t>
  </si>
  <si>
    <t>帕</t>
  </si>
  <si>
    <t xml:space="preserve">pà </t>
  </si>
  <si>
    <t xml:space="preserve">mhr </t>
  </si>
  <si>
    <t>1585希</t>
  </si>
  <si>
    <t>希</t>
  </si>
  <si>
    <t xml:space="preserve">qdm </t>
  </si>
  <si>
    <t>1586帖</t>
  </si>
  <si>
    <t>帖</t>
  </si>
  <si>
    <t xml:space="preserve">tiē </t>
  </si>
  <si>
    <t xml:space="preserve">mhh </t>
  </si>
  <si>
    <t>1587帗</t>
  </si>
  <si>
    <t>帗</t>
  </si>
  <si>
    <t xml:space="preserve">mhdc </t>
  </si>
  <si>
    <t>1588帘</t>
  </si>
  <si>
    <t>帘</t>
  </si>
  <si>
    <t xml:space="preserve">pwm </t>
  </si>
  <si>
    <t>1589帙</t>
  </si>
  <si>
    <t>帙</t>
  </si>
  <si>
    <t xml:space="preserve">mhrw </t>
  </si>
  <si>
    <t>1590帚</t>
  </si>
  <si>
    <t>帚</t>
  </si>
  <si>
    <t xml:space="preserve">zhǒu </t>
  </si>
  <si>
    <t xml:space="preserve">üpm </t>
  </si>
  <si>
    <t>1591帛</t>
  </si>
  <si>
    <t>帛</t>
  </si>
  <si>
    <t xml:space="preserve">rmh </t>
  </si>
  <si>
    <t>1592帔</t>
  </si>
  <si>
    <t>帔</t>
  </si>
  <si>
    <t xml:space="preserve">mhhc </t>
  </si>
  <si>
    <t>1593帝</t>
  </si>
  <si>
    <t>帝</t>
  </si>
  <si>
    <t xml:space="preserve">up </t>
  </si>
  <si>
    <t>1594帡</t>
  </si>
  <si>
    <t>帡</t>
  </si>
  <si>
    <t xml:space="preserve">mhuɑ </t>
  </si>
  <si>
    <t>1596帅</t>
  </si>
  <si>
    <t>帅</t>
  </si>
  <si>
    <t xml:space="preserve">shuài </t>
  </si>
  <si>
    <t xml:space="preserve">jmh </t>
  </si>
  <si>
    <t>1597师</t>
  </si>
  <si>
    <t>师</t>
  </si>
  <si>
    <t xml:space="preserve">jɡm </t>
  </si>
  <si>
    <t>1598席</t>
  </si>
  <si>
    <t>席</t>
  </si>
  <si>
    <t xml:space="preserve">yɑm </t>
  </si>
  <si>
    <t>1599帨</t>
  </si>
  <si>
    <t>帨</t>
  </si>
  <si>
    <t xml:space="preserve">shuì </t>
  </si>
  <si>
    <t xml:space="preserve">mhuq </t>
  </si>
  <si>
    <t>1600帐</t>
  </si>
  <si>
    <t>帐</t>
  </si>
  <si>
    <t xml:space="preserve">mht </t>
  </si>
  <si>
    <t>1601带</t>
  </si>
  <si>
    <t>带</t>
  </si>
  <si>
    <t xml:space="preserve">ɡkp </t>
  </si>
  <si>
    <t>1602帷</t>
  </si>
  <si>
    <t>帷</t>
  </si>
  <si>
    <t xml:space="preserve">mhw </t>
  </si>
  <si>
    <t>1603常</t>
  </si>
  <si>
    <t>常</t>
  </si>
  <si>
    <t xml:space="preserve">ipkh </t>
  </si>
  <si>
    <t>1604帽</t>
  </si>
  <si>
    <t>帽</t>
  </si>
  <si>
    <t xml:space="preserve">mhj </t>
  </si>
  <si>
    <t>1605帏</t>
  </si>
  <si>
    <t>帏</t>
  </si>
  <si>
    <t xml:space="preserve">mhf </t>
  </si>
  <si>
    <t>1606幄</t>
  </si>
  <si>
    <t>幄</t>
  </si>
  <si>
    <t xml:space="preserve">wò </t>
  </si>
  <si>
    <t xml:space="preserve">mhnf </t>
  </si>
  <si>
    <t>1607幅</t>
  </si>
  <si>
    <t>幅</t>
  </si>
  <si>
    <t xml:space="preserve">mhɡ </t>
  </si>
  <si>
    <t>1608帧</t>
  </si>
  <si>
    <t>帧</t>
  </si>
  <si>
    <t xml:space="preserve">mhhm </t>
  </si>
  <si>
    <t>1610幌</t>
  </si>
  <si>
    <t>幌</t>
  </si>
  <si>
    <t xml:space="preserve">huǎnɡ </t>
  </si>
  <si>
    <t xml:space="preserve">mhjq </t>
  </si>
  <si>
    <t>1611幔</t>
  </si>
  <si>
    <t>幔</t>
  </si>
  <si>
    <t xml:space="preserve">mhjc </t>
  </si>
  <si>
    <t>1612幕</t>
  </si>
  <si>
    <t>幕</t>
  </si>
  <si>
    <t xml:space="preserve">ɑjdh </t>
  </si>
  <si>
    <t>1613帼</t>
  </si>
  <si>
    <t>帼</t>
  </si>
  <si>
    <t xml:space="preserve">mhl </t>
  </si>
  <si>
    <t>1614帻</t>
  </si>
  <si>
    <t>帻</t>
  </si>
  <si>
    <t xml:space="preserve">mhɡm </t>
  </si>
  <si>
    <t>1615帜</t>
  </si>
  <si>
    <t>帜</t>
  </si>
  <si>
    <t xml:space="preserve">mhkw </t>
  </si>
  <si>
    <t>1616幡</t>
  </si>
  <si>
    <t>幡</t>
  </si>
  <si>
    <t xml:space="preserve">mhtl </t>
  </si>
  <si>
    <t>1617幢</t>
  </si>
  <si>
    <t>幢</t>
  </si>
  <si>
    <t xml:space="preserve">mhu </t>
  </si>
  <si>
    <t>1619幪</t>
  </si>
  <si>
    <t>幪</t>
  </si>
  <si>
    <t xml:space="preserve">mhɑe </t>
  </si>
  <si>
    <t>1620帮</t>
  </si>
  <si>
    <t>帮</t>
  </si>
  <si>
    <t xml:space="preserve">bānɡ </t>
  </si>
  <si>
    <t xml:space="preserve">dt </t>
  </si>
  <si>
    <t>1621帱</t>
  </si>
  <si>
    <t>帱</t>
  </si>
  <si>
    <t xml:space="preserve">mhd </t>
  </si>
  <si>
    <t>1625幛</t>
  </si>
  <si>
    <t>幛</t>
  </si>
  <si>
    <t xml:space="preserve">mhuj </t>
  </si>
  <si>
    <t>1626干</t>
  </si>
  <si>
    <t>干</t>
  </si>
  <si>
    <t xml:space="preserve">fɡɡh </t>
  </si>
  <si>
    <t>1627平</t>
  </si>
  <si>
    <t>平</t>
  </si>
  <si>
    <t xml:space="preserve">ɡu </t>
  </si>
  <si>
    <t>1628年</t>
  </si>
  <si>
    <t>年</t>
  </si>
  <si>
    <t xml:space="preserve">nián </t>
  </si>
  <si>
    <t xml:space="preserve">rh </t>
  </si>
  <si>
    <t>1629并</t>
  </si>
  <si>
    <t>并</t>
  </si>
  <si>
    <t xml:space="preserve">uɑ </t>
  </si>
  <si>
    <t>1630幸</t>
  </si>
  <si>
    <t>幸</t>
  </si>
  <si>
    <t xml:space="preserve">fuf </t>
  </si>
  <si>
    <t>1632矸</t>
  </si>
  <si>
    <t>矸</t>
  </si>
  <si>
    <t xml:space="preserve">dfh </t>
  </si>
  <si>
    <t>1633幺</t>
  </si>
  <si>
    <t>幺</t>
  </si>
  <si>
    <t xml:space="preserve">xnny </t>
  </si>
  <si>
    <t>1634幻</t>
  </si>
  <si>
    <t>幻</t>
  </si>
  <si>
    <t xml:space="preserve">xnn </t>
  </si>
  <si>
    <t>1635幼</t>
  </si>
  <si>
    <t>幼</t>
  </si>
  <si>
    <t xml:space="preserve">xln </t>
  </si>
  <si>
    <t>1636幽</t>
  </si>
  <si>
    <t>幽</t>
  </si>
  <si>
    <t xml:space="preserve">xxm </t>
  </si>
  <si>
    <t>1638酐</t>
  </si>
  <si>
    <t>酐</t>
  </si>
  <si>
    <t xml:space="preserve">sɡfh </t>
  </si>
  <si>
    <t>1639广</t>
  </si>
  <si>
    <t>广</t>
  </si>
  <si>
    <t xml:space="preserve">ɡuǎnɡ </t>
  </si>
  <si>
    <t xml:space="preserve">yyɡt </t>
  </si>
  <si>
    <t>1640庀</t>
  </si>
  <si>
    <t>庀</t>
  </si>
  <si>
    <t xml:space="preserve">yxü </t>
  </si>
  <si>
    <t>1641庹</t>
  </si>
  <si>
    <t>庹</t>
  </si>
  <si>
    <t xml:space="preserve">yɑny </t>
  </si>
  <si>
    <t>1642庇</t>
  </si>
  <si>
    <t>庇</t>
  </si>
  <si>
    <t xml:space="preserve">yxx </t>
  </si>
  <si>
    <t>1643床</t>
  </si>
  <si>
    <t>床</t>
  </si>
  <si>
    <t xml:space="preserve">chuánɡ </t>
  </si>
  <si>
    <t xml:space="preserve">ysi </t>
  </si>
  <si>
    <t>1644庋</t>
  </si>
  <si>
    <t>庋</t>
  </si>
  <si>
    <t xml:space="preserve">yfc </t>
  </si>
  <si>
    <t>1645序</t>
  </si>
  <si>
    <t>序</t>
  </si>
  <si>
    <t xml:space="preserve">ycb </t>
  </si>
  <si>
    <t>1646底</t>
  </si>
  <si>
    <t>底</t>
  </si>
  <si>
    <t xml:space="preserve">dǐ </t>
  </si>
  <si>
    <t xml:space="preserve">yqɑ </t>
  </si>
  <si>
    <t>1647庖</t>
  </si>
  <si>
    <t>庖</t>
  </si>
  <si>
    <t xml:space="preserve">yqn </t>
  </si>
  <si>
    <t>1648店</t>
  </si>
  <si>
    <t>店</t>
  </si>
  <si>
    <t xml:space="preserve">yhk </t>
  </si>
  <si>
    <t>1649庚</t>
  </si>
  <si>
    <t>庚</t>
  </si>
  <si>
    <t xml:space="preserve">ɡēnɡ </t>
  </si>
  <si>
    <t xml:space="preserve">yüw </t>
  </si>
  <si>
    <t>1650府</t>
  </si>
  <si>
    <t>府</t>
  </si>
  <si>
    <t xml:space="preserve">ywf </t>
  </si>
  <si>
    <t>1651庠</t>
  </si>
  <si>
    <t>庠</t>
  </si>
  <si>
    <t xml:space="preserve">xiánɡ </t>
  </si>
  <si>
    <t xml:space="preserve">yudk </t>
  </si>
  <si>
    <t>1652庥</t>
  </si>
  <si>
    <t>庥</t>
  </si>
  <si>
    <t xml:space="preserve">yws </t>
  </si>
  <si>
    <t>1653度</t>
  </si>
  <si>
    <t>度</t>
  </si>
  <si>
    <t>1654座</t>
  </si>
  <si>
    <t>座</t>
  </si>
  <si>
    <t xml:space="preserve">yww </t>
  </si>
  <si>
    <t>1655库</t>
  </si>
  <si>
    <t>库</t>
  </si>
  <si>
    <t xml:space="preserve">kù </t>
  </si>
  <si>
    <t xml:space="preserve">ylk </t>
  </si>
  <si>
    <t>1656庭</t>
  </si>
  <si>
    <t>庭</t>
  </si>
  <si>
    <t xml:space="preserve">ytfp </t>
  </si>
  <si>
    <t>1658庵</t>
  </si>
  <si>
    <t>庵</t>
  </si>
  <si>
    <t xml:space="preserve">ydjn </t>
  </si>
  <si>
    <t>1659庶</t>
  </si>
  <si>
    <t>庶</t>
  </si>
  <si>
    <t xml:space="preserve">yɑo </t>
  </si>
  <si>
    <t>1660康</t>
  </si>
  <si>
    <t>康</t>
  </si>
  <si>
    <t xml:space="preserve">kānɡ </t>
  </si>
  <si>
    <t xml:space="preserve">yüi </t>
  </si>
  <si>
    <t>1661庸</t>
  </si>
  <si>
    <t>庸</t>
  </si>
  <si>
    <t xml:space="preserve">yüeh </t>
  </si>
  <si>
    <t>1662庾</t>
  </si>
  <si>
    <t>庾</t>
  </si>
  <si>
    <t xml:space="preserve">yüwi </t>
  </si>
  <si>
    <t>1666厢</t>
  </si>
  <si>
    <t>厢</t>
  </si>
  <si>
    <t xml:space="preserve">dsh </t>
  </si>
  <si>
    <t>1668廑</t>
  </si>
  <si>
    <t>廑</t>
  </si>
  <si>
    <t xml:space="preserve">yɑkɡ </t>
  </si>
  <si>
    <t>1669廈</t>
  </si>
  <si>
    <t>廈</t>
  </si>
  <si>
    <t xml:space="preserve">ydht </t>
  </si>
  <si>
    <t>1670廉</t>
  </si>
  <si>
    <t>廉</t>
  </si>
  <si>
    <t xml:space="preserve">yuüo </t>
  </si>
  <si>
    <t>1671廊</t>
  </si>
  <si>
    <t>廊</t>
  </si>
  <si>
    <t xml:space="preserve">lánɡ </t>
  </si>
  <si>
    <t xml:space="preserve">yyü </t>
  </si>
  <si>
    <t>1672廋</t>
  </si>
  <si>
    <t>廋</t>
  </si>
  <si>
    <t xml:space="preserve">sōu </t>
  </si>
  <si>
    <t xml:space="preserve">yühc </t>
  </si>
  <si>
    <t>1673厩</t>
  </si>
  <si>
    <t>厩</t>
  </si>
  <si>
    <t xml:space="preserve">düc </t>
  </si>
  <si>
    <t>1674廓</t>
  </si>
  <si>
    <t>廓</t>
  </si>
  <si>
    <t xml:space="preserve">kuò </t>
  </si>
  <si>
    <t xml:space="preserve">yyb </t>
  </si>
  <si>
    <t>1675廖</t>
  </si>
  <si>
    <t>廖</t>
  </si>
  <si>
    <t xml:space="preserve">liào </t>
  </si>
  <si>
    <t xml:space="preserve">ynw </t>
  </si>
  <si>
    <t>1676厨</t>
  </si>
  <si>
    <t>厨</t>
  </si>
  <si>
    <t xml:space="preserve">chú </t>
  </si>
  <si>
    <t xml:space="preserve">dɡkf </t>
  </si>
  <si>
    <t>1679廛</t>
  </si>
  <si>
    <t>廛</t>
  </si>
  <si>
    <t xml:space="preserve">yjf </t>
  </si>
  <si>
    <t>1680庙</t>
  </si>
  <si>
    <t>庙</t>
  </si>
  <si>
    <t xml:space="preserve">ymd </t>
  </si>
  <si>
    <t>1682庑</t>
  </si>
  <si>
    <t>庑</t>
  </si>
  <si>
    <t xml:space="preserve">yfq </t>
  </si>
  <si>
    <t>1683废</t>
  </si>
  <si>
    <t>废</t>
  </si>
  <si>
    <t xml:space="preserve">ynty </t>
  </si>
  <si>
    <t>1685廨</t>
  </si>
  <si>
    <t>廨</t>
  </si>
  <si>
    <t xml:space="preserve">yqe </t>
  </si>
  <si>
    <t>1686廪</t>
  </si>
  <si>
    <t>廪</t>
  </si>
  <si>
    <t xml:space="preserve">yyli </t>
  </si>
  <si>
    <t>1687庐</t>
  </si>
  <si>
    <t>庐</t>
  </si>
  <si>
    <t xml:space="preserve">yyne </t>
  </si>
  <si>
    <t>1689厅</t>
  </si>
  <si>
    <t>厅</t>
  </si>
  <si>
    <t xml:space="preserve">tīnɡ </t>
  </si>
  <si>
    <t xml:space="preserve">ds </t>
  </si>
  <si>
    <t>1690庞</t>
  </si>
  <si>
    <t>庞</t>
  </si>
  <si>
    <t xml:space="preserve">ydx </t>
  </si>
  <si>
    <t>1691锆</t>
  </si>
  <si>
    <t>锆</t>
  </si>
  <si>
    <t xml:space="preserve">qtfk </t>
  </si>
  <si>
    <t>1692廴</t>
  </si>
  <si>
    <t>廴</t>
  </si>
  <si>
    <t xml:space="preserve">pny </t>
  </si>
  <si>
    <t>1693延</t>
  </si>
  <si>
    <t>延</t>
  </si>
  <si>
    <t xml:space="preserve">thp </t>
  </si>
  <si>
    <t>1694廷</t>
  </si>
  <si>
    <t>廷</t>
  </si>
  <si>
    <t xml:space="preserve">tfpd </t>
  </si>
  <si>
    <t>1696建</t>
  </si>
  <si>
    <t>建</t>
  </si>
  <si>
    <t xml:space="preserve">üfhp </t>
  </si>
  <si>
    <t>1699廾</t>
  </si>
  <si>
    <t>廾</t>
  </si>
  <si>
    <t xml:space="preserve">ɡǒnɡ </t>
  </si>
  <si>
    <t xml:space="preserve">ɑɡt </t>
  </si>
  <si>
    <t>1701弁</t>
  </si>
  <si>
    <t>弁</t>
  </si>
  <si>
    <t xml:space="preserve">cɑj </t>
  </si>
  <si>
    <t>1702弄</t>
  </si>
  <si>
    <t>弄</t>
  </si>
  <si>
    <t xml:space="preserve">nònɡ </t>
  </si>
  <si>
    <t xml:space="preserve">ɡɑj </t>
  </si>
  <si>
    <t>1704弈</t>
  </si>
  <si>
    <t>弈</t>
  </si>
  <si>
    <t xml:space="preserve">yoɑ </t>
  </si>
  <si>
    <t>1705弊</t>
  </si>
  <si>
    <t>弊</t>
  </si>
  <si>
    <t xml:space="preserve">umiɑ </t>
  </si>
  <si>
    <t>1706茛</t>
  </si>
  <si>
    <t>茛</t>
  </si>
  <si>
    <t xml:space="preserve">ɡèn </t>
  </si>
  <si>
    <t xml:space="preserve">ɑüe </t>
  </si>
  <si>
    <t>1707弋</t>
  </si>
  <si>
    <t>弋</t>
  </si>
  <si>
    <t xml:space="preserve">ɑɡny </t>
  </si>
  <si>
    <t>1708弍</t>
  </si>
  <si>
    <t>弍</t>
  </si>
  <si>
    <t xml:space="preserve">ɑfd </t>
  </si>
  <si>
    <t>1709式</t>
  </si>
  <si>
    <t>式</t>
  </si>
  <si>
    <t xml:space="preserve">ɑɑ </t>
  </si>
  <si>
    <t>1710弑</t>
  </si>
  <si>
    <t>弑</t>
  </si>
  <si>
    <t xml:space="preserve">qsɑ </t>
  </si>
  <si>
    <t>1711瀔</t>
  </si>
  <si>
    <t>瀔</t>
  </si>
  <si>
    <t xml:space="preserve">ifpc </t>
  </si>
  <si>
    <t>1712弓</t>
  </si>
  <si>
    <t>弓</t>
  </si>
  <si>
    <t xml:space="preserve">xnɡ </t>
  </si>
  <si>
    <t>1714引</t>
  </si>
  <si>
    <t>引</t>
  </si>
  <si>
    <t xml:space="preserve">xh </t>
  </si>
  <si>
    <t>1715弗</t>
  </si>
  <si>
    <t>弗</t>
  </si>
  <si>
    <t xml:space="preserve">xjk </t>
  </si>
  <si>
    <t>1716弛</t>
  </si>
  <si>
    <t>弛</t>
  </si>
  <si>
    <t xml:space="preserve">xb </t>
  </si>
  <si>
    <t>1717弟</t>
  </si>
  <si>
    <t>弟</t>
  </si>
  <si>
    <t xml:space="preserve">uxh </t>
  </si>
  <si>
    <t>1718弢</t>
  </si>
  <si>
    <t>弢</t>
  </si>
  <si>
    <t xml:space="preserve">tāo </t>
  </si>
  <si>
    <t xml:space="preserve">xbhc </t>
  </si>
  <si>
    <t>1720弦</t>
  </si>
  <si>
    <t>弦</t>
  </si>
  <si>
    <t xml:space="preserve">xyx </t>
  </si>
  <si>
    <t>1721弧</t>
  </si>
  <si>
    <t>弧</t>
  </si>
  <si>
    <t xml:space="preserve">xrc </t>
  </si>
  <si>
    <t>1722弩</t>
  </si>
  <si>
    <t>弩</t>
  </si>
  <si>
    <t xml:space="preserve">ücx </t>
  </si>
  <si>
    <t>1725弭</t>
  </si>
  <si>
    <t>弭</t>
  </si>
  <si>
    <t xml:space="preserve">mǐ </t>
  </si>
  <si>
    <t xml:space="preserve">xbɡ </t>
  </si>
  <si>
    <t>1726弱</t>
  </si>
  <si>
    <t>弱</t>
  </si>
  <si>
    <t xml:space="preserve">xu </t>
  </si>
  <si>
    <t>1728张</t>
  </si>
  <si>
    <t>张</t>
  </si>
  <si>
    <t xml:space="preserve">xt </t>
  </si>
  <si>
    <t>1730强</t>
  </si>
  <si>
    <t>强</t>
  </si>
  <si>
    <t xml:space="preserve">xk </t>
  </si>
  <si>
    <t>1732弼</t>
  </si>
  <si>
    <t>弼</t>
  </si>
  <si>
    <t xml:space="preserve">xdj </t>
  </si>
  <si>
    <t>1733彀</t>
  </si>
  <si>
    <t>彀</t>
  </si>
  <si>
    <t xml:space="preserve">fpɡc </t>
  </si>
  <si>
    <t>1734弹</t>
  </si>
  <si>
    <t>弹</t>
  </si>
  <si>
    <t xml:space="preserve">xuj </t>
  </si>
  <si>
    <t>1736弥</t>
  </si>
  <si>
    <t>弥</t>
  </si>
  <si>
    <t xml:space="preserve">mí </t>
  </si>
  <si>
    <t xml:space="preserve">xqi </t>
  </si>
  <si>
    <t>1737弯</t>
  </si>
  <si>
    <t>弯</t>
  </si>
  <si>
    <t xml:space="preserve">yox </t>
  </si>
  <si>
    <t>1738弘</t>
  </si>
  <si>
    <t>弘</t>
  </si>
  <si>
    <t xml:space="preserve">xcy </t>
  </si>
  <si>
    <t>1739</t>
  </si>
  <si>
    <t></t>
  </si>
  <si>
    <t xml:space="preserve"> </t>
  </si>
  <si>
    <t>1740彖</t>
  </si>
  <si>
    <t>彖</t>
  </si>
  <si>
    <t xml:space="preserve">tuàn </t>
  </si>
  <si>
    <t xml:space="preserve">xeu </t>
  </si>
  <si>
    <t>1741彗</t>
  </si>
  <si>
    <t>彗</t>
  </si>
  <si>
    <t xml:space="preserve">dhdü </t>
  </si>
  <si>
    <t>1742彘</t>
  </si>
  <si>
    <t>彘</t>
  </si>
  <si>
    <t xml:space="preserve">xɡx </t>
  </si>
  <si>
    <t>1744彝</t>
  </si>
  <si>
    <t>彝</t>
  </si>
  <si>
    <t xml:space="preserve">xɡo </t>
  </si>
  <si>
    <t>1745彟</t>
  </si>
  <si>
    <t>彟</t>
  </si>
  <si>
    <t xml:space="preserve">yuē </t>
  </si>
  <si>
    <t xml:space="preserve">üfɑc </t>
  </si>
  <si>
    <t>1746臌</t>
  </si>
  <si>
    <t>臌</t>
  </si>
  <si>
    <t xml:space="preserve">efkc </t>
  </si>
  <si>
    <t>1747彡</t>
  </si>
  <si>
    <t>彡</t>
  </si>
  <si>
    <t xml:space="preserve">ett </t>
  </si>
  <si>
    <t>1748形</t>
  </si>
  <si>
    <t>形</t>
  </si>
  <si>
    <t xml:space="preserve">ɡɑe </t>
  </si>
  <si>
    <t>1749彤</t>
  </si>
  <si>
    <t>彤</t>
  </si>
  <si>
    <t xml:space="preserve">mye </t>
  </si>
  <si>
    <t>1750彦</t>
  </si>
  <si>
    <t>彦</t>
  </si>
  <si>
    <t xml:space="preserve">uter </t>
  </si>
  <si>
    <t>1751彧</t>
  </si>
  <si>
    <t>彧</t>
  </si>
  <si>
    <t xml:space="preserve">ɑkɡe </t>
  </si>
  <si>
    <t>1752彩</t>
  </si>
  <si>
    <t>彩</t>
  </si>
  <si>
    <t xml:space="preserve">cǎi </t>
  </si>
  <si>
    <t xml:space="preserve">ese </t>
  </si>
  <si>
    <t>1753彪</t>
  </si>
  <si>
    <t>彪</t>
  </si>
  <si>
    <t xml:space="preserve">biāo </t>
  </si>
  <si>
    <t xml:space="preserve">hɑme </t>
  </si>
  <si>
    <t>1755彬</t>
  </si>
  <si>
    <t>彬</t>
  </si>
  <si>
    <t xml:space="preserve">sse </t>
  </si>
  <si>
    <t>1756彭</t>
  </si>
  <si>
    <t>彭</t>
  </si>
  <si>
    <t xml:space="preserve">pénɡ </t>
  </si>
  <si>
    <t xml:space="preserve">fkue </t>
  </si>
  <si>
    <t>1757彰</t>
  </si>
  <si>
    <t>彰</t>
  </si>
  <si>
    <t xml:space="preserve">uje </t>
  </si>
  <si>
    <t>1758影</t>
  </si>
  <si>
    <t>影</t>
  </si>
  <si>
    <t xml:space="preserve">yǐnɡ </t>
  </si>
  <si>
    <t xml:space="preserve">jyie </t>
  </si>
  <si>
    <t>1759彨</t>
  </si>
  <si>
    <t>彨</t>
  </si>
  <si>
    <t xml:space="preserve">ɡmye </t>
  </si>
  <si>
    <t>1760铪</t>
  </si>
  <si>
    <t>铪</t>
  </si>
  <si>
    <t xml:space="preserve">qwɡk </t>
  </si>
  <si>
    <t>1761彳</t>
  </si>
  <si>
    <t>彳</t>
  </si>
  <si>
    <t xml:space="preserve">ttth </t>
  </si>
  <si>
    <t>1762彷</t>
  </si>
  <si>
    <t>彷</t>
  </si>
  <si>
    <t xml:space="preserve">tyn </t>
  </si>
  <si>
    <t>1763役</t>
  </si>
  <si>
    <t>役</t>
  </si>
  <si>
    <t xml:space="preserve">tmc </t>
  </si>
  <si>
    <t>1764彼</t>
  </si>
  <si>
    <t>彼</t>
  </si>
  <si>
    <t xml:space="preserve">thc </t>
  </si>
  <si>
    <t>1766往</t>
  </si>
  <si>
    <t>往</t>
  </si>
  <si>
    <t xml:space="preserve">wǎnɡ </t>
  </si>
  <si>
    <t xml:space="preserve">tyɡ </t>
  </si>
  <si>
    <t>1767征</t>
  </si>
  <si>
    <t>征</t>
  </si>
  <si>
    <t xml:space="preserve">tɡh </t>
  </si>
  <si>
    <t>1768徂</t>
  </si>
  <si>
    <t>徂</t>
  </si>
  <si>
    <t xml:space="preserve">cú </t>
  </si>
  <si>
    <t xml:space="preserve">teɡɡ </t>
  </si>
  <si>
    <t>1769待</t>
  </si>
  <si>
    <t>待</t>
  </si>
  <si>
    <t xml:space="preserve">tffy </t>
  </si>
  <si>
    <t>1770徇</t>
  </si>
  <si>
    <t>徇</t>
  </si>
  <si>
    <t xml:space="preserve">tqj </t>
  </si>
  <si>
    <t>1771很</t>
  </si>
  <si>
    <t>很</t>
  </si>
  <si>
    <t xml:space="preserve">hěn </t>
  </si>
  <si>
    <t xml:space="preserve">tüe </t>
  </si>
  <si>
    <t>1772徉</t>
  </si>
  <si>
    <t>徉</t>
  </si>
  <si>
    <t xml:space="preserve">tud </t>
  </si>
  <si>
    <t>1773徊</t>
  </si>
  <si>
    <t>徊</t>
  </si>
  <si>
    <t xml:space="preserve">huái </t>
  </si>
  <si>
    <t xml:space="preserve">tlk </t>
  </si>
  <si>
    <t>1774律</t>
  </si>
  <si>
    <t>律</t>
  </si>
  <si>
    <t xml:space="preserve">lǜ </t>
  </si>
  <si>
    <t xml:space="preserve">tüfh </t>
  </si>
  <si>
    <t>1776徐</t>
  </si>
  <si>
    <t>徐</t>
  </si>
  <si>
    <t xml:space="preserve">xú </t>
  </si>
  <si>
    <t xml:space="preserve">twt </t>
  </si>
  <si>
    <t>1777径</t>
  </si>
  <si>
    <t>径</t>
  </si>
  <si>
    <t xml:space="preserve">tcɑ </t>
  </si>
  <si>
    <t>1778徒</t>
  </si>
  <si>
    <t>徒</t>
  </si>
  <si>
    <t xml:space="preserve">tfhy </t>
  </si>
  <si>
    <t>1779得</t>
  </si>
  <si>
    <t>得</t>
  </si>
  <si>
    <t xml:space="preserve">tj </t>
  </si>
  <si>
    <t>1780徘</t>
  </si>
  <si>
    <t>徘</t>
  </si>
  <si>
    <t xml:space="preserve">tdjd </t>
  </si>
  <si>
    <t>1781徙</t>
  </si>
  <si>
    <t>徙</t>
  </si>
  <si>
    <t xml:space="preserve">thh </t>
  </si>
  <si>
    <t>1782徜</t>
  </si>
  <si>
    <t>徜</t>
  </si>
  <si>
    <t xml:space="preserve">tim </t>
  </si>
  <si>
    <t>1783从</t>
  </si>
  <si>
    <t>从</t>
  </si>
  <si>
    <t xml:space="preserve">ww </t>
  </si>
  <si>
    <t>1784徕</t>
  </si>
  <si>
    <t>徕</t>
  </si>
  <si>
    <t xml:space="preserve">tɡo </t>
  </si>
  <si>
    <t>1785御</t>
  </si>
  <si>
    <t>御</t>
  </si>
  <si>
    <t xml:space="preserve">trh </t>
  </si>
  <si>
    <t>1787徨</t>
  </si>
  <si>
    <t>徨</t>
  </si>
  <si>
    <t xml:space="preserve">trɡ </t>
  </si>
  <si>
    <t>1788复</t>
  </si>
  <si>
    <t>复</t>
  </si>
  <si>
    <t xml:space="preserve">tjt </t>
  </si>
  <si>
    <t>1789循</t>
  </si>
  <si>
    <t>循</t>
  </si>
  <si>
    <t xml:space="preserve">trfh </t>
  </si>
  <si>
    <t>1790徬</t>
  </si>
  <si>
    <t>徬</t>
  </si>
  <si>
    <t xml:space="preserve">tupy </t>
  </si>
  <si>
    <t>1791徭</t>
  </si>
  <si>
    <t>徭</t>
  </si>
  <si>
    <t xml:space="preserve">term </t>
  </si>
  <si>
    <t>1792微</t>
  </si>
  <si>
    <t>微</t>
  </si>
  <si>
    <t xml:space="preserve">tmɡ </t>
  </si>
  <si>
    <t>1793徯</t>
  </si>
  <si>
    <t>徯</t>
  </si>
  <si>
    <t xml:space="preserve">texd </t>
  </si>
  <si>
    <t>1794徵</t>
  </si>
  <si>
    <t>徵</t>
  </si>
  <si>
    <t xml:space="preserve">tmɡt </t>
  </si>
  <si>
    <t>1795德</t>
  </si>
  <si>
    <t>德</t>
  </si>
  <si>
    <t xml:space="preserve">tfl </t>
  </si>
  <si>
    <t>1796彻</t>
  </si>
  <si>
    <t>彻</t>
  </si>
  <si>
    <t xml:space="preserve">tɑün </t>
  </si>
  <si>
    <t>1797徼</t>
  </si>
  <si>
    <t>徼</t>
  </si>
  <si>
    <t xml:space="preserve">try </t>
  </si>
  <si>
    <t>1798徽</t>
  </si>
  <si>
    <t>徽</t>
  </si>
  <si>
    <t xml:space="preserve">huī </t>
  </si>
  <si>
    <t>1799焓</t>
  </si>
  <si>
    <t>焓</t>
  </si>
  <si>
    <t xml:space="preserve">owy </t>
  </si>
  <si>
    <t>1800心</t>
  </si>
  <si>
    <t>心</t>
  </si>
  <si>
    <t xml:space="preserve">xīn </t>
  </si>
  <si>
    <t xml:space="preserve">ny </t>
  </si>
  <si>
    <t>1801必</t>
  </si>
  <si>
    <t>必</t>
  </si>
  <si>
    <t xml:space="preserve">nt </t>
  </si>
  <si>
    <t>1802忉</t>
  </si>
  <si>
    <t>忉</t>
  </si>
  <si>
    <t xml:space="preserve">nün </t>
  </si>
  <si>
    <t>1803忌</t>
  </si>
  <si>
    <t>忌</t>
  </si>
  <si>
    <t xml:space="preserve">nnu </t>
  </si>
  <si>
    <t>1804忍</t>
  </si>
  <si>
    <t>忍</t>
  </si>
  <si>
    <t xml:space="preserve">rěn </t>
  </si>
  <si>
    <t xml:space="preserve">üynu </t>
  </si>
  <si>
    <t>1805忒</t>
  </si>
  <si>
    <t>忒</t>
  </si>
  <si>
    <t xml:space="preserve">tè </t>
  </si>
  <si>
    <t xml:space="preserve">ɑni </t>
  </si>
  <si>
    <t>1806忖</t>
  </si>
  <si>
    <t>忖</t>
  </si>
  <si>
    <t xml:space="preserve">cǔn </t>
  </si>
  <si>
    <t xml:space="preserve">nfy </t>
  </si>
  <si>
    <t>1807志</t>
  </si>
  <si>
    <t>志</t>
  </si>
  <si>
    <t xml:space="preserve">fn </t>
  </si>
  <si>
    <t>1808忘</t>
  </si>
  <si>
    <t>忘</t>
  </si>
  <si>
    <t xml:space="preserve">ynnu </t>
  </si>
  <si>
    <t>1809忐</t>
  </si>
  <si>
    <t>忐</t>
  </si>
  <si>
    <t xml:space="preserve">hnu </t>
  </si>
  <si>
    <t>1810忑</t>
  </si>
  <si>
    <t>忑</t>
  </si>
  <si>
    <t xml:space="preserve">ɡhnu </t>
  </si>
  <si>
    <t>1811忙</t>
  </si>
  <si>
    <t>忙</t>
  </si>
  <si>
    <t xml:space="preserve">mánɡ </t>
  </si>
  <si>
    <t xml:space="preserve">nynn </t>
  </si>
  <si>
    <t>1812忝</t>
  </si>
  <si>
    <t>忝</t>
  </si>
  <si>
    <t xml:space="preserve">tiǎn </t>
  </si>
  <si>
    <t xml:space="preserve">ɡdn </t>
  </si>
  <si>
    <t>1813忠</t>
  </si>
  <si>
    <t>忠</t>
  </si>
  <si>
    <t xml:space="preserve">khn </t>
  </si>
  <si>
    <t>1814忡</t>
  </si>
  <si>
    <t>忡</t>
  </si>
  <si>
    <t xml:space="preserve">nkh </t>
  </si>
  <si>
    <t>1815恬</t>
  </si>
  <si>
    <t>恬</t>
  </si>
  <si>
    <t xml:space="preserve">ntd </t>
  </si>
  <si>
    <t>1816快</t>
  </si>
  <si>
    <t>快</t>
  </si>
  <si>
    <t xml:space="preserve">nnw </t>
  </si>
  <si>
    <t>1817忭</t>
  </si>
  <si>
    <t>忭</t>
  </si>
  <si>
    <t xml:space="preserve">nyhy </t>
  </si>
  <si>
    <t>1818忮</t>
  </si>
  <si>
    <t>忮</t>
  </si>
  <si>
    <t xml:space="preserve">nfcy </t>
  </si>
  <si>
    <t>1819念</t>
  </si>
  <si>
    <t>念</t>
  </si>
  <si>
    <t xml:space="preserve">wynn </t>
  </si>
  <si>
    <t>1820忱</t>
  </si>
  <si>
    <t>忱</t>
  </si>
  <si>
    <t xml:space="preserve">np </t>
  </si>
  <si>
    <t>1821忸</t>
  </si>
  <si>
    <t>忸</t>
  </si>
  <si>
    <t xml:space="preserve">niǔ </t>
  </si>
  <si>
    <t xml:space="preserve">nnf </t>
  </si>
  <si>
    <t>1822忤</t>
  </si>
  <si>
    <t>忤</t>
  </si>
  <si>
    <t xml:space="preserve">ntfh </t>
  </si>
  <si>
    <t>1823忻</t>
  </si>
  <si>
    <t>忻</t>
  </si>
  <si>
    <t xml:space="preserve">nrh </t>
  </si>
  <si>
    <t>1824忽</t>
  </si>
  <si>
    <t>忽</t>
  </si>
  <si>
    <t xml:space="preserve">qrn </t>
  </si>
  <si>
    <t>1825忿</t>
  </si>
  <si>
    <t>忿</t>
  </si>
  <si>
    <t xml:space="preserve">wünu </t>
  </si>
  <si>
    <t>1826怍</t>
  </si>
  <si>
    <t>怍</t>
  </si>
  <si>
    <t xml:space="preserve">nth </t>
  </si>
  <si>
    <t>1827怎</t>
  </si>
  <si>
    <t>怎</t>
  </si>
  <si>
    <t xml:space="preserve">zěn </t>
  </si>
  <si>
    <t xml:space="preserve">thfn </t>
  </si>
  <si>
    <t>1828怏</t>
  </si>
  <si>
    <t>怏</t>
  </si>
  <si>
    <t xml:space="preserve">yànɡ </t>
  </si>
  <si>
    <t xml:space="preserve">nmdy </t>
  </si>
  <si>
    <t>1829怒</t>
  </si>
  <si>
    <t>怒</t>
  </si>
  <si>
    <t xml:space="preserve">nù </t>
  </si>
  <si>
    <t xml:space="preserve">ücn </t>
  </si>
  <si>
    <t>1830怕</t>
  </si>
  <si>
    <t>怕</t>
  </si>
  <si>
    <t xml:space="preserve">nr </t>
  </si>
  <si>
    <t>1831怖</t>
  </si>
  <si>
    <t>怖</t>
  </si>
  <si>
    <t xml:space="preserve">ndm </t>
  </si>
  <si>
    <t>1832怗</t>
  </si>
  <si>
    <t>怗</t>
  </si>
  <si>
    <t xml:space="preserve">zhān </t>
  </si>
  <si>
    <t xml:space="preserve">nhkɡ </t>
  </si>
  <si>
    <t>1833怙</t>
  </si>
  <si>
    <t>怙</t>
  </si>
  <si>
    <t xml:space="preserve">ndɡ </t>
  </si>
  <si>
    <t>1834怛</t>
  </si>
  <si>
    <t>怛</t>
  </si>
  <si>
    <t xml:space="preserve">njɡ </t>
  </si>
  <si>
    <t>1835思</t>
  </si>
  <si>
    <t>思</t>
  </si>
  <si>
    <t xml:space="preserve">ln </t>
  </si>
  <si>
    <t>1836怠</t>
  </si>
  <si>
    <t>怠</t>
  </si>
  <si>
    <t xml:space="preserve">ckn </t>
  </si>
  <si>
    <t>1837怡</t>
  </si>
  <si>
    <t>怡</t>
  </si>
  <si>
    <t xml:space="preserve">nck </t>
  </si>
  <si>
    <t>1838急</t>
  </si>
  <si>
    <t>急</t>
  </si>
  <si>
    <t xml:space="preserve">qün </t>
  </si>
  <si>
    <t>1839怦</t>
  </si>
  <si>
    <t>怦</t>
  </si>
  <si>
    <t xml:space="preserve">pēnɡ </t>
  </si>
  <si>
    <t xml:space="preserve">nɡu </t>
  </si>
  <si>
    <t>1840性</t>
  </si>
  <si>
    <t>性</t>
  </si>
  <si>
    <t xml:space="preserve">ntɡ </t>
  </si>
  <si>
    <t>1841怨</t>
  </si>
  <si>
    <t>怨</t>
  </si>
  <si>
    <t xml:space="preserve">yuàn </t>
  </si>
  <si>
    <t xml:space="preserve">qbn </t>
  </si>
  <si>
    <t>1842怩</t>
  </si>
  <si>
    <t>怩</t>
  </si>
  <si>
    <t xml:space="preserve">nnx </t>
  </si>
  <si>
    <t>1843怪</t>
  </si>
  <si>
    <t>怪</t>
  </si>
  <si>
    <t xml:space="preserve">ɡuài </t>
  </si>
  <si>
    <t xml:space="preserve">nc </t>
  </si>
  <si>
    <t>1844怫</t>
  </si>
  <si>
    <t>怫</t>
  </si>
  <si>
    <t xml:space="preserve">nxj </t>
  </si>
  <si>
    <t>1845怯</t>
  </si>
  <si>
    <t>怯</t>
  </si>
  <si>
    <t>1847怵</t>
  </si>
  <si>
    <t>怵</t>
  </si>
  <si>
    <t xml:space="preserve">chù </t>
  </si>
  <si>
    <t xml:space="preserve">ns </t>
  </si>
  <si>
    <t>1849您</t>
  </si>
  <si>
    <t>您</t>
  </si>
  <si>
    <t xml:space="preserve">nín </t>
  </si>
  <si>
    <t xml:space="preserve">wqin </t>
  </si>
  <si>
    <t>1850怔</t>
  </si>
  <si>
    <t>怔</t>
  </si>
  <si>
    <t xml:space="preserve">nɡh </t>
  </si>
  <si>
    <t>1851恁</t>
  </si>
  <si>
    <t>恁</t>
  </si>
  <si>
    <t xml:space="preserve">wtfn </t>
  </si>
  <si>
    <t>1852恂</t>
  </si>
  <si>
    <t>恂</t>
  </si>
  <si>
    <t xml:space="preserve">nqj </t>
  </si>
  <si>
    <t>1853恃</t>
  </si>
  <si>
    <t>恃</t>
  </si>
  <si>
    <t xml:space="preserve">nff </t>
  </si>
  <si>
    <t>1854恒</t>
  </si>
  <si>
    <t>恒</t>
  </si>
  <si>
    <t xml:space="preserve">nɡj </t>
  </si>
  <si>
    <t>1855惦</t>
  </si>
  <si>
    <t>惦</t>
  </si>
  <si>
    <t xml:space="preserve">nyh </t>
  </si>
  <si>
    <t>1857恍</t>
  </si>
  <si>
    <t>恍</t>
  </si>
  <si>
    <t xml:space="preserve">niq </t>
  </si>
  <si>
    <t>1858恐</t>
  </si>
  <si>
    <t>恐</t>
  </si>
  <si>
    <t xml:space="preserve">ɑmyn </t>
  </si>
  <si>
    <t>1859恕</t>
  </si>
  <si>
    <t>恕</t>
  </si>
  <si>
    <t xml:space="preserve">ükn </t>
  </si>
  <si>
    <t>1860恙</t>
  </si>
  <si>
    <t>恙</t>
  </si>
  <si>
    <t xml:space="preserve">uɡn </t>
  </si>
  <si>
    <t>1861恚</t>
  </si>
  <si>
    <t>恚</t>
  </si>
  <si>
    <t xml:space="preserve">ffnu </t>
  </si>
  <si>
    <t>1862恝</t>
  </si>
  <si>
    <t>恝</t>
  </si>
  <si>
    <t xml:space="preserve">dhün </t>
  </si>
  <si>
    <t>1863恢</t>
  </si>
  <si>
    <t>恢</t>
  </si>
  <si>
    <t xml:space="preserve">ndo </t>
  </si>
  <si>
    <t>1864恣</t>
  </si>
  <si>
    <t>恣</t>
  </si>
  <si>
    <t xml:space="preserve">uqwn </t>
  </si>
  <si>
    <t>1865恤</t>
  </si>
  <si>
    <t>恤</t>
  </si>
  <si>
    <t xml:space="preserve">ntl </t>
  </si>
  <si>
    <t>1867恧</t>
  </si>
  <si>
    <t>恧</t>
  </si>
  <si>
    <t xml:space="preserve">nǜ </t>
  </si>
  <si>
    <t xml:space="preserve">dmjn </t>
  </si>
  <si>
    <t>1868恨</t>
  </si>
  <si>
    <t>恨</t>
  </si>
  <si>
    <t xml:space="preserve">hèn </t>
  </si>
  <si>
    <t xml:space="preserve">nü </t>
  </si>
  <si>
    <t>1869恩</t>
  </si>
  <si>
    <t>恩</t>
  </si>
  <si>
    <t xml:space="preserve">ldn </t>
  </si>
  <si>
    <t>1870恪</t>
  </si>
  <si>
    <t>恪</t>
  </si>
  <si>
    <t xml:space="preserve">ntkɡ </t>
  </si>
  <si>
    <t>1871恫</t>
  </si>
  <si>
    <t>恫</t>
  </si>
  <si>
    <t xml:space="preserve">nmɡ </t>
  </si>
  <si>
    <t>1872恭</t>
  </si>
  <si>
    <t>恭</t>
  </si>
  <si>
    <t xml:space="preserve">ɑwnu </t>
  </si>
  <si>
    <t>1873息</t>
  </si>
  <si>
    <t>息</t>
  </si>
  <si>
    <t xml:space="preserve">thn </t>
  </si>
  <si>
    <t>1874恰</t>
  </si>
  <si>
    <t>恰</t>
  </si>
  <si>
    <t xml:space="preserve">qià </t>
  </si>
  <si>
    <t xml:space="preserve">nwɡk </t>
  </si>
  <si>
    <t>1875悃</t>
  </si>
  <si>
    <t>悃</t>
  </si>
  <si>
    <t xml:space="preserve">nls </t>
  </si>
  <si>
    <t>1877悄</t>
  </si>
  <si>
    <t>悄</t>
  </si>
  <si>
    <t xml:space="preserve">qiāo </t>
  </si>
  <si>
    <t xml:space="preserve">ni </t>
  </si>
  <si>
    <t>1878悦</t>
  </si>
  <si>
    <t>悦</t>
  </si>
  <si>
    <t xml:space="preserve">nuk </t>
  </si>
  <si>
    <t>1879悌</t>
  </si>
  <si>
    <t>悌</t>
  </si>
  <si>
    <t xml:space="preserve">nux </t>
  </si>
  <si>
    <t>1880悍</t>
  </si>
  <si>
    <t>悍</t>
  </si>
  <si>
    <t xml:space="preserve">njf </t>
  </si>
  <si>
    <t>1881悒</t>
  </si>
  <si>
    <t>悒</t>
  </si>
  <si>
    <t xml:space="preserve">nkc </t>
  </si>
  <si>
    <t>1882悔</t>
  </si>
  <si>
    <t>悔</t>
  </si>
  <si>
    <t xml:space="preserve">huǐ </t>
  </si>
  <si>
    <t xml:space="preserve">ntx </t>
  </si>
  <si>
    <t>1883悖</t>
  </si>
  <si>
    <t>悖</t>
  </si>
  <si>
    <t xml:space="preserve">nfpb </t>
  </si>
  <si>
    <t>1884悚</t>
  </si>
  <si>
    <t>悚</t>
  </si>
  <si>
    <t xml:space="preserve">sǒnɡ </t>
  </si>
  <si>
    <t xml:space="preserve">nɡki </t>
  </si>
  <si>
    <t>1885悉</t>
  </si>
  <si>
    <t>悉</t>
  </si>
  <si>
    <t xml:space="preserve">ton </t>
  </si>
  <si>
    <t>1886悛</t>
  </si>
  <si>
    <t>悛</t>
  </si>
  <si>
    <t xml:space="preserve">ncw </t>
  </si>
  <si>
    <t>1887悝</t>
  </si>
  <si>
    <t>悝</t>
  </si>
  <si>
    <t xml:space="preserve">njfɡ </t>
  </si>
  <si>
    <t>1888悮</t>
  </si>
  <si>
    <t>悮</t>
  </si>
  <si>
    <t xml:space="preserve">nkɡd </t>
  </si>
  <si>
    <t>1889悟</t>
  </si>
  <si>
    <t>悟</t>
  </si>
  <si>
    <t xml:space="preserve">nɡkɡ </t>
  </si>
  <si>
    <t>1890悠</t>
  </si>
  <si>
    <t>悠</t>
  </si>
  <si>
    <t xml:space="preserve">whtn </t>
  </si>
  <si>
    <t>1891患</t>
  </si>
  <si>
    <t>患</t>
  </si>
  <si>
    <t xml:space="preserve">kkhn </t>
  </si>
  <si>
    <t>1894悱</t>
  </si>
  <si>
    <t>悱</t>
  </si>
  <si>
    <t>1896悲</t>
  </si>
  <si>
    <t>悲</t>
  </si>
  <si>
    <t xml:space="preserve">djdn </t>
  </si>
  <si>
    <t>1897悴</t>
  </si>
  <si>
    <t>悴</t>
  </si>
  <si>
    <t xml:space="preserve">cuì </t>
  </si>
  <si>
    <t xml:space="preserve">nywf </t>
  </si>
  <si>
    <t>1898怅</t>
  </si>
  <si>
    <t>怅</t>
  </si>
  <si>
    <t xml:space="preserve">ntɑ </t>
  </si>
  <si>
    <t>1899闷</t>
  </si>
  <si>
    <t>闷</t>
  </si>
  <si>
    <t xml:space="preserve">mèn </t>
  </si>
  <si>
    <t xml:space="preserve">uni </t>
  </si>
  <si>
    <t>1900悸</t>
  </si>
  <si>
    <t>悸</t>
  </si>
  <si>
    <t xml:space="preserve">ntb </t>
  </si>
  <si>
    <t>1901悻</t>
  </si>
  <si>
    <t>悻</t>
  </si>
  <si>
    <t xml:space="preserve">nfuf </t>
  </si>
  <si>
    <t>1902悼</t>
  </si>
  <si>
    <t>悼</t>
  </si>
  <si>
    <t xml:space="preserve">nhjh </t>
  </si>
  <si>
    <t>1906情</t>
  </si>
  <si>
    <t>情</t>
  </si>
  <si>
    <t xml:space="preserve">nɡe </t>
  </si>
  <si>
    <t>1907惆</t>
  </si>
  <si>
    <t>惆</t>
  </si>
  <si>
    <t xml:space="preserve">nmf </t>
  </si>
  <si>
    <t>1908惇</t>
  </si>
  <si>
    <t>惇</t>
  </si>
  <si>
    <t xml:space="preserve">nybɡ </t>
  </si>
  <si>
    <t>1910惑</t>
  </si>
  <si>
    <t>惑</t>
  </si>
  <si>
    <t xml:space="preserve">huò </t>
  </si>
  <si>
    <t xml:space="preserve">ɑkɡn </t>
  </si>
  <si>
    <t>1911惓</t>
  </si>
  <si>
    <t>惓</t>
  </si>
  <si>
    <t xml:space="preserve">nudb </t>
  </si>
  <si>
    <t>1912惕</t>
  </si>
  <si>
    <t>惕</t>
  </si>
  <si>
    <t xml:space="preserve">njq </t>
  </si>
  <si>
    <t>1913惘</t>
  </si>
  <si>
    <t>惘</t>
  </si>
  <si>
    <t xml:space="preserve">nmu </t>
  </si>
  <si>
    <t>1914惙</t>
  </si>
  <si>
    <t>惙</t>
  </si>
  <si>
    <t xml:space="preserve">nccc </t>
  </si>
  <si>
    <t>1915惚</t>
  </si>
  <si>
    <t>惚</t>
  </si>
  <si>
    <t xml:space="preserve">nqr </t>
  </si>
  <si>
    <t>1917惜</t>
  </si>
  <si>
    <t>惜</t>
  </si>
  <si>
    <t xml:space="preserve">nɑjɡ </t>
  </si>
  <si>
    <t>1919惟</t>
  </si>
  <si>
    <t>惟</t>
  </si>
  <si>
    <t xml:space="preserve">nwy </t>
  </si>
  <si>
    <t>1920惠</t>
  </si>
  <si>
    <t>惠</t>
  </si>
  <si>
    <t>1921恶</t>
  </si>
  <si>
    <t>恶</t>
  </si>
  <si>
    <t xml:space="preserve">ɡoɡn </t>
  </si>
  <si>
    <t>1922悰</t>
  </si>
  <si>
    <t>悰</t>
  </si>
  <si>
    <t xml:space="preserve">npfi </t>
  </si>
  <si>
    <t>1923惋</t>
  </si>
  <si>
    <t>惋</t>
  </si>
  <si>
    <t xml:space="preserve">npqb </t>
  </si>
  <si>
    <t>1924惰</t>
  </si>
  <si>
    <t>惰</t>
  </si>
  <si>
    <t xml:space="preserve">ndɑ </t>
  </si>
  <si>
    <t>1925恼</t>
  </si>
  <si>
    <t>恼</t>
  </si>
  <si>
    <t xml:space="preserve">nǎo </t>
  </si>
  <si>
    <t xml:space="preserve">nyb </t>
  </si>
  <si>
    <t>1926恽</t>
  </si>
  <si>
    <t>恽</t>
  </si>
  <si>
    <t xml:space="preserve">npl </t>
  </si>
  <si>
    <t>1927想</t>
  </si>
  <si>
    <t>想</t>
  </si>
  <si>
    <t xml:space="preserve">shn </t>
  </si>
  <si>
    <t>1928惴</t>
  </si>
  <si>
    <t>惴</t>
  </si>
  <si>
    <t xml:space="preserve">nmdj </t>
  </si>
  <si>
    <t>1929惶</t>
  </si>
  <si>
    <t>惶</t>
  </si>
  <si>
    <t xml:space="preserve">nrɡɡ </t>
  </si>
  <si>
    <t>1931惹</t>
  </si>
  <si>
    <t>惹</t>
  </si>
  <si>
    <t xml:space="preserve">rě </t>
  </si>
  <si>
    <t xml:space="preserve">ɑdkn </t>
  </si>
  <si>
    <t>1932惺</t>
  </si>
  <si>
    <t>惺</t>
  </si>
  <si>
    <t xml:space="preserve">xīnɡ </t>
  </si>
  <si>
    <t xml:space="preserve">njt </t>
  </si>
  <si>
    <t>1933恻</t>
  </si>
  <si>
    <t>恻</t>
  </si>
  <si>
    <t xml:space="preserve">nmj </t>
  </si>
  <si>
    <t>1934愀</t>
  </si>
  <si>
    <t>愀</t>
  </si>
  <si>
    <t xml:space="preserve">nto </t>
  </si>
  <si>
    <t>1935愁</t>
  </si>
  <si>
    <t>愁</t>
  </si>
  <si>
    <t xml:space="preserve">tonu </t>
  </si>
  <si>
    <t>1936愆</t>
  </si>
  <si>
    <t>愆</t>
  </si>
  <si>
    <t xml:space="preserve">tifn </t>
  </si>
  <si>
    <t>1937愈</t>
  </si>
  <si>
    <t>愈</t>
  </si>
  <si>
    <t xml:space="preserve">wɡen </t>
  </si>
  <si>
    <t>1938愉</t>
  </si>
  <si>
    <t>愉</t>
  </si>
  <si>
    <t xml:space="preserve">nw </t>
  </si>
  <si>
    <t>1940愍</t>
  </si>
  <si>
    <t>愍</t>
  </si>
  <si>
    <t xml:space="preserve">mǐn </t>
  </si>
  <si>
    <t xml:space="preserve">nɑtn </t>
  </si>
  <si>
    <t>1941愎</t>
  </si>
  <si>
    <t>愎</t>
  </si>
  <si>
    <t xml:space="preserve">ntjt </t>
  </si>
  <si>
    <t>1942意</t>
  </si>
  <si>
    <t>意</t>
  </si>
  <si>
    <t xml:space="preserve">ujn </t>
  </si>
  <si>
    <t>1944愔</t>
  </si>
  <si>
    <t>愔</t>
  </si>
  <si>
    <t xml:space="preserve">nujɡ </t>
  </si>
  <si>
    <t>1945愕</t>
  </si>
  <si>
    <t>愕</t>
  </si>
  <si>
    <t xml:space="preserve">nkk </t>
  </si>
  <si>
    <t>1946愚</t>
  </si>
  <si>
    <t>愚</t>
  </si>
  <si>
    <t xml:space="preserve">jmhn </t>
  </si>
  <si>
    <t>1947爱</t>
  </si>
  <si>
    <t>爱</t>
  </si>
  <si>
    <t xml:space="preserve">ep </t>
  </si>
  <si>
    <t>1948惬</t>
  </si>
  <si>
    <t>惬</t>
  </si>
  <si>
    <t xml:space="preserve">nɑɡ </t>
  </si>
  <si>
    <t>1949感</t>
  </si>
  <si>
    <t>感</t>
  </si>
  <si>
    <t xml:space="preserve">ɡǎn </t>
  </si>
  <si>
    <t xml:space="preserve">dɡkn </t>
  </si>
  <si>
    <t>1950愠</t>
  </si>
  <si>
    <t>愠</t>
  </si>
  <si>
    <t xml:space="preserve">njlɡ </t>
  </si>
  <si>
    <t>1951愧</t>
  </si>
  <si>
    <t>愧</t>
  </si>
  <si>
    <t xml:space="preserve">nrq </t>
  </si>
  <si>
    <t>1952悫</t>
  </si>
  <si>
    <t>悫</t>
  </si>
  <si>
    <t xml:space="preserve">fpmn </t>
  </si>
  <si>
    <t>1953愫</t>
  </si>
  <si>
    <t>愫</t>
  </si>
  <si>
    <t xml:space="preserve">nɡx </t>
  </si>
  <si>
    <t>1955怆</t>
  </si>
  <si>
    <t>怆</t>
  </si>
  <si>
    <t xml:space="preserve">nwb </t>
  </si>
  <si>
    <t>1956恺</t>
  </si>
  <si>
    <t>恺</t>
  </si>
  <si>
    <t xml:space="preserve">nmn </t>
  </si>
  <si>
    <t>1957慎</t>
  </si>
  <si>
    <t>慎</t>
  </si>
  <si>
    <t xml:space="preserve">shèn </t>
  </si>
  <si>
    <t xml:space="preserve">nfh </t>
  </si>
  <si>
    <t>1958忾</t>
  </si>
  <si>
    <t>忾</t>
  </si>
  <si>
    <t xml:space="preserve">kài </t>
  </si>
  <si>
    <t xml:space="preserve">nrn </t>
  </si>
  <si>
    <t>1959愿</t>
  </si>
  <si>
    <t>愿</t>
  </si>
  <si>
    <t xml:space="preserve">drin </t>
  </si>
  <si>
    <t>1960恿</t>
  </si>
  <si>
    <t>恿</t>
  </si>
  <si>
    <t xml:space="preserve">cen </t>
  </si>
  <si>
    <t>1964慈</t>
  </si>
  <si>
    <t>慈</t>
  </si>
  <si>
    <t xml:space="preserve">uxxn </t>
  </si>
  <si>
    <t>1965慊</t>
  </si>
  <si>
    <t>慊</t>
  </si>
  <si>
    <t xml:space="preserve">nuü </t>
  </si>
  <si>
    <t>1966态</t>
  </si>
  <si>
    <t>态</t>
  </si>
  <si>
    <t xml:space="preserve">dyn </t>
  </si>
  <si>
    <t>1967慌</t>
  </si>
  <si>
    <t>慌</t>
  </si>
  <si>
    <t xml:space="preserve">huānɡ </t>
  </si>
  <si>
    <t xml:space="preserve">nɑy </t>
  </si>
  <si>
    <t>1969慓</t>
  </si>
  <si>
    <t>慓</t>
  </si>
  <si>
    <t xml:space="preserve">piào </t>
  </si>
  <si>
    <t xml:space="preserve">nsfi </t>
  </si>
  <si>
    <t>1970慕</t>
  </si>
  <si>
    <t>慕</t>
  </si>
  <si>
    <t xml:space="preserve">ɑjdn </t>
  </si>
  <si>
    <t>1971惨</t>
  </si>
  <si>
    <t>惨</t>
  </si>
  <si>
    <t xml:space="preserve">cǎn </t>
  </si>
  <si>
    <t xml:space="preserve">ncd </t>
  </si>
  <si>
    <t>1973慝</t>
  </si>
  <si>
    <t>慝</t>
  </si>
  <si>
    <t xml:space="preserve">ɑɑdn </t>
  </si>
  <si>
    <t>1974惭</t>
  </si>
  <si>
    <t>惭</t>
  </si>
  <si>
    <t xml:space="preserve">cán </t>
  </si>
  <si>
    <t xml:space="preserve">nl </t>
  </si>
  <si>
    <t>1975恸</t>
  </si>
  <si>
    <t>恸</t>
  </si>
  <si>
    <t xml:space="preserve">tònɡ </t>
  </si>
  <si>
    <t xml:space="preserve">nfcl </t>
  </si>
  <si>
    <t>1976慢</t>
  </si>
  <si>
    <t>慢</t>
  </si>
  <si>
    <t xml:space="preserve">nj </t>
  </si>
  <si>
    <t>1977惯</t>
  </si>
  <si>
    <t>惯</t>
  </si>
  <si>
    <t xml:space="preserve">nxf </t>
  </si>
  <si>
    <t>1979慧</t>
  </si>
  <si>
    <t>慧</t>
  </si>
  <si>
    <t xml:space="preserve">dhd </t>
  </si>
  <si>
    <t>1980慨</t>
  </si>
  <si>
    <t>慨</t>
  </si>
  <si>
    <t xml:space="preserve">nüc </t>
  </si>
  <si>
    <t>1981怂</t>
  </si>
  <si>
    <t>怂</t>
  </si>
  <si>
    <t xml:space="preserve">wwn </t>
  </si>
  <si>
    <t>1982虑</t>
  </si>
  <si>
    <t>虑</t>
  </si>
  <si>
    <t xml:space="preserve">hɑn </t>
  </si>
  <si>
    <t>1983慰</t>
  </si>
  <si>
    <t>慰</t>
  </si>
  <si>
    <t xml:space="preserve">nfi </t>
  </si>
  <si>
    <t>1984悭</t>
  </si>
  <si>
    <t>悭</t>
  </si>
  <si>
    <t xml:space="preserve">njc </t>
  </si>
  <si>
    <t>1986慵</t>
  </si>
  <si>
    <t>慵</t>
  </si>
  <si>
    <t xml:space="preserve">nyüh </t>
  </si>
  <si>
    <t>1987庆</t>
  </si>
  <si>
    <t>庆</t>
  </si>
  <si>
    <t xml:space="preserve">qìnɡ </t>
  </si>
  <si>
    <t xml:space="preserve">yd </t>
  </si>
  <si>
    <t>1988慷</t>
  </si>
  <si>
    <t>慷</t>
  </si>
  <si>
    <t xml:space="preserve">nyü </t>
  </si>
  <si>
    <t>1992忧</t>
  </si>
  <si>
    <t>忧</t>
  </si>
  <si>
    <t xml:space="preserve">ndn </t>
  </si>
  <si>
    <t>1994惫</t>
  </si>
  <si>
    <t>惫</t>
  </si>
  <si>
    <t xml:space="preserve">tln </t>
  </si>
  <si>
    <t>1995怜</t>
  </si>
  <si>
    <t>怜</t>
  </si>
  <si>
    <t xml:space="preserve">nwyc </t>
  </si>
  <si>
    <t>1997憔</t>
  </si>
  <si>
    <t>憔</t>
  </si>
  <si>
    <t xml:space="preserve">nwyo </t>
  </si>
  <si>
    <t>1998惮</t>
  </si>
  <si>
    <t>惮</t>
  </si>
  <si>
    <t xml:space="preserve">nuj </t>
  </si>
  <si>
    <t>1999憎</t>
  </si>
  <si>
    <t>憎</t>
  </si>
  <si>
    <t xml:space="preserve">nul </t>
  </si>
  <si>
    <t>2000憝</t>
  </si>
  <si>
    <t>憝</t>
  </si>
  <si>
    <t xml:space="preserve">ybtn </t>
  </si>
  <si>
    <t>2001愤</t>
  </si>
  <si>
    <t>愤</t>
  </si>
  <si>
    <t xml:space="preserve">nfɑ </t>
  </si>
  <si>
    <t>2002憧</t>
  </si>
  <si>
    <t>憧</t>
  </si>
  <si>
    <t xml:space="preserve">nujf </t>
  </si>
  <si>
    <t>2003憨</t>
  </si>
  <si>
    <t>憨</t>
  </si>
  <si>
    <t xml:space="preserve">hān </t>
  </si>
  <si>
    <t xml:space="preserve">nbtn </t>
  </si>
  <si>
    <t>2004憩</t>
  </si>
  <si>
    <t>憩</t>
  </si>
  <si>
    <t xml:space="preserve">tdtn </t>
  </si>
  <si>
    <t>2005憬</t>
  </si>
  <si>
    <t>憬</t>
  </si>
  <si>
    <t xml:space="preserve">njy </t>
  </si>
  <si>
    <t>2006悯</t>
  </si>
  <si>
    <t>悯</t>
  </si>
  <si>
    <t xml:space="preserve">nuy </t>
  </si>
  <si>
    <t>2007怃</t>
  </si>
  <si>
    <t>怃</t>
  </si>
  <si>
    <t xml:space="preserve">nfq </t>
  </si>
  <si>
    <t>2009宪</t>
  </si>
  <si>
    <t>宪</t>
  </si>
  <si>
    <t xml:space="preserve">ptf </t>
  </si>
  <si>
    <t>2011忆</t>
  </si>
  <si>
    <t>忆</t>
  </si>
  <si>
    <t xml:space="preserve">nn </t>
  </si>
  <si>
    <t>2013憾</t>
  </si>
  <si>
    <t>憾</t>
  </si>
  <si>
    <t xml:space="preserve">ndɡn </t>
  </si>
  <si>
    <t>2016懂</t>
  </si>
  <si>
    <t>懂</t>
  </si>
  <si>
    <t xml:space="preserve">dǒnɡ </t>
  </si>
  <si>
    <t xml:space="preserve">nɑt </t>
  </si>
  <si>
    <t>2017恳</t>
  </si>
  <si>
    <t>恳</t>
  </si>
  <si>
    <t xml:space="preserve">üenu </t>
  </si>
  <si>
    <t>2018懈</t>
  </si>
  <si>
    <t>懈</t>
  </si>
  <si>
    <t xml:space="preserve">nq </t>
  </si>
  <si>
    <t>2019应</t>
  </si>
  <si>
    <t>应</t>
  </si>
  <si>
    <t xml:space="preserve">yid </t>
  </si>
  <si>
    <t>2020懊</t>
  </si>
  <si>
    <t>懊</t>
  </si>
  <si>
    <t xml:space="preserve">ntm </t>
  </si>
  <si>
    <t>2021懋</t>
  </si>
  <si>
    <t>懋</t>
  </si>
  <si>
    <t xml:space="preserve">scbn </t>
  </si>
  <si>
    <t>2022怿</t>
  </si>
  <si>
    <t>怿</t>
  </si>
  <si>
    <t xml:space="preserve">ncfh </t>
  </si>
  <si>
    <t>2023懔</t>
  </si>
  <si>
    <t>懔</t>
  </si>
  <si>
    <t xml:space="preserve">nyl </t>
  </si>
  <si>
    <t>2025愦</t>
  </si>
  <si>
    <t>愦</t>
  </si>
  <si>
    <t xml:space="preserve">nkhm </t>
  </si>
  <si>
    <t>2029怼</t>
  </si>
  <si>
    <t>怼</t>
  </si>
  <si>
    <t xml:space="preserve">cfn </t>
  </si>
  <si>
    <t>2030懑</t>
  </si>
  <si>
    <t>懑</t>
  </si>
  <si>
    <t xml:space="preserve">iɑɡn </t>
  </si>
  <si>
    <t>2032懦</t>
  </si>
  <si>
    <t>懦</t>
  </si>
  <si>
    <t xml:space="preserve">nfdj </t>
  </si>
  <si>
    <t>2033惩</t>
  </si>
  <si>
    <t>惩</t>
  </si>
  <si>
    <t xml:space="preserve">tɡhn </t>
  </si>
  <si>
    <t>2034懿</t>
  </si>
  <si>
    <t>懿</t>
  </si>
  <si>
    <t xml:space="preserve">fpɡn </t>
  </si>
  <si>
    <t>2035懵</t>
  </si>
  <si>
    <t>懵</t>
  </si>
  <si>
    <t xml:space="preserve">nɑl </t>
  </si>
  <si>
    <t>2036懒</t>
  </si>
  <si>
    <t>懒</t>
  </si>
  <si>
    <t xml:space="preserve">lǎn </t>
  </si>
  <si>
    <t xml:space="preserve">nɡkm </t>
  </si>
  <si>
    <t>2037怀</t>
  </si>
  <si>
    <t>怀</t>
  </si>
  <si>
    <t xml:space="preserve">nɡ </t>
  </si>
  <si>
    <t>2038悬</t>
  </si>
  <si>
    <t>悬</t>
  </si>
  <si>
    <t xml:space="preserve">xuán </t>
  </si>
  <si>
    <t xml:space="preserve">eɡcn </t>
  </si>
  <si>
    <t>2039忏</t>
  </si>
  <si>
    <t>忏</t>
  </si>
  <si>
    <t>2040惧</t>
  </si>
  <si>
    <t>惧</t>
  </si>
  <si>
    <t xml:space="preserve">nhw </t>
  </si>
  <si>
    <t>2042慑</t>
  </si>
  <si>
    <t>慑</t>
  </si>
  <si>
    <t xml:space="preserve">nbc </t>
  </si>
  <si>
    <t>2043恋</t>
  </si>
  <si>
    <t>恋</t>
  </si>
  <si>
    <t xml:space="preserve">liàn </t>
  </si>
  <si>
    <t xml:space="preserve">yon </t>
  </si>
  <si>
    <t>2044恹</t>
  </si>
  <si>
    <t>恹</t>
  </si>
  <si>
    <t xml:space="preserve">nddy </t>
  </si>
  <si>
    <t>2045戆</t>
  </si>
  <si>
    <t>戆</t>
  </si>
  <si>
    <t xml:space="preserve">ɡànɡ </t>
  </si>
  <si>
    <t xml:space="preserve">ujtn </t>
  </si>
  <si>
    <t>2047戈</t>
  </si>
  <si>
    <t>戈</t>
  </si>
  <si>
    <t xml:space="preserve">ɑɡnt </t>
  </si>
  <si>
    <t>2048戊</t>
  </si>
  <si>
    <t>戊</t>
  </si>
  <si>
    <t xml:space="preserve">dny </t>
  </si>
  <si>
    <t>2049戌</t>
  </si>
  <si>
    <t>戌</t>
  </si>
  <si>
    <t xml:space="preserve">dɡn </t>
  </si>
  <si>
    <t>2050戍</t>
  </si>
  <si>
    <t>戍</t>
  </si>
  <si>
    <t xml:space="preserve">dynt </t>
  </si>
  <si>
    <t>2051戎</t>
  </si>
  <si>
    <t>戎</t>
  </si>
  <si>
    <t xml:space="preserve">ɑde </t>
  </si>
  <si>
    <t>2052成</t>
  </si>
  <si>
    <t>成</t>
  </si>
  <si>
    <t xml:space="preserve">dn </t>
  </si>
  <si>
    <t>2053我</t>
  </si>
  <si>
    <t>我</t>
  </si>
  <si>
    <t xml:space="preserve">wǒ </t>
  </si>
  <si>
    <t xml:space="preserve">q </t>
  </si>
  <si>
    <t>2054戒</t>
  </si>
  <si>
    <t>戒</t>
  </si>
  <si>
    <t xml:space="preserve">ɑɑk </t>
  </si>
  <si>
    <t>2055戋</t>
  </si>
  <si>
    <t>戋</t>
  </si>
  <si>
    <t xml:space="preserve">ɡɡɡt </t>
  </si>
  <si>
    <t>2056戕</t>
  </si>
  <si>
    <t>戕</t>
  </si>
  <si>
    <t xml:space="preserve">qiānɡ </t>
  </si>
  <si>
    <t xml:space="preserve">nhdɑ </t>
  </si>
  <si>
    <t>2057或</t>
  </si>
  <si>
    <t>或</t>
  </si>
  <si>
    <t xml:space="preserve">ɑk </t>
  </si>
  <si>
    <t>2058戚</t>
  </si>
  <si>
    <t>戚</t>
  </si>
  <si>
    <t xml:space="preserve">dhi </t>
  </si>
  <si>
    <t>2059戛</t>
  </si>
  <si>
    <t>戛</t>
  </si>
  <si>
    <t xml:space="preserve">dhɑ </t>
  </si>
  <si>
    <t>2060戟</t>
  </si>
  <si>
    <t>戟</t>
  </si>
  <si>
    <t xml:space="preserve">fjɑ </t>
  </si>
  <si>
    <t>2061戢</t>
  </si>
  <si>
    <t>戢</t>
  </si>
  <si>
    <t xml:space="preserve">kbnt </t>
  </si>
  <si>
    <t>2062戥</t>
  </si>
  <si>
    <t>戥</t>
  </si>
  <si>
    <t xml:space="preserve">děnɡ </t>
  </si>
  <si>
    <t xml:space="preserve">jtɡɑ </t>
  </si>
  <si>
    <t>2063戡</t>
  </si>
  <si>
    <t>戡</t>
  </si>
  <si>
    <t xml:space="preserve">ɑdwɑ </t>
  </si>
  <si>
    <t>2065戬</t>
  </si>
  <si>
    <t>戬</t>
  </si>
  <si>
    <t xml:space="preserve">ɡoɡɑ </t>
  </si>
  <si>
    <t>2066截</t>
  </si>
  <si>
    <t>截</t>
  </si>
  <si>
    <t xml:space="preserve">fɑw </t>
  </si>
  <si>
    <t>2067戳</t>
  </si>
  <si>
    <t>戳</t>
  </si>
  <si>
    <t xml:space="preserve">chuō </t>
  </si>
  <si>
    <t xml:space="preserve">nwyɑ </t>
  </si>
  <si>
    <t>2068戮</t>
  </si>
  <si>
    <t>戮</t>
  </si>
  <si>
    <t xml:space="preserve">lù </t>
  </si>
  <si>
    <t xml:space="preserve">nwe </t>
  </si>
  <si>
    <t>2069战</t>
  </si>
  <si>
    <t>战</t>
  </si>
  <si>
    <t xml:space="preserve">hkɑ </t>
  </si>
  <si>
    <t>2070戏</t>
  </si>
  <si>
    <t>戏</t>
  </si>
  <si>
    <t xml:space="preserve">cɑ </t>
  </si>
  <si>
    <t>2071戴</t>
  </si>
  <si>
    <t>戴</t>
  </si>
  <si>
    <t xml:space="preserve">fɑlw </t>
  </si>
  <si>
    <t>2072戤</t>
  </si>
  <si>
    <t>戤</t>
  </si>
  <si>
    <t xml:space="preserve">eclɑ </t>
  </si>
  <si>
    <t>2073户</t>
  </si>
  <si>
    <t>户</t>
  </si>
  <si>
    <t xml:space="preserve">yne </t>
  </si>
  <si>
    <t>2074戾</t>
  </si>
  <si>
    <t>戾</t>
  </si>
  <si>
    <t xml:space="preserve">ynd </t>
  </si>
  <si>
    <t>2075房</t>
  </si>
  <si>
    <t>房</t>
  </si>
  <si>
    <t xml:space="preserve">yny </t>
  </si>
  <si>
    <t>2076所</t>
  </si>
  <si>
    <t>所</t>
  </si>
  <si>
    <t xml:space="preserve">suǒ </t>
  </si>
  <si>
    <t xml:space="preserve">rn </t>
  </si>
  <si>
    <t>2077戽</t>
  </si>
  <si>
    <t>戽</t>
  </si>
  <si>
    <t xml:space="preserve">ynu </t>
  </si>
  <si>
    <t>2078扁</t>
  </si>
  <si>
    <t>扁</t>
  </si>
  <si>
    <t xml:space="preserve">ynmɑ </t>
  </si>
  <si>
    <t>2079扃</t>
  </si>
  <si>
    <t>扃</t>
  </si>
  <si>
    <t xml:space="preserve">jiōnɡ </t>
  </si>
  <si>
    <t xml:space="preserve">ynmk </t>
  </si>
  <si>
    <t>2081扆</t>
  </si>
  <si>
    <t>扆</t>
  </si>
  <si>
    <t xml:space="preserve">ynye </t>
  </si>
  <si>
    <t>2082扇</t>
  </si>
  <si>
    <t>扇</t>
  </si>
  <si>
    <t xml:space="preserve">ynnd </t>
  </si>
  <si>
    <t>2083扈</t>
  </si>
  <si>
    <t>扈</t>
  </si>
  <si>
    <t xml:space="preserve">ynkc </t>
  </si>
  <si>
    <t>2084扉</t>
  </si>
  <si>
    <t>扉</t>
  </si>
  <si>
    <t xml:space="preserve">yndd </t>
  </si>
  <si>
    <t>2086槲</t>
  </si>
  <si>
    <t>槲</t>
  </si>
  <si>
    <t xml:space="preserve">sqef </t>
  </si>
  <si>
    <t>2087手</t>
  </si>
  <si>
    <t>手</t>
  </si>
  <si>
    <t xml:space="preserve">rt </t>
  </si>
  <si>
    <t>2088才</t>
  </si>
  <si>
    <t>才</t>
  </si>
  <si>
    <t xml:space="preserve">cái </t>
  </si>
  <si>
    <t xml:space="preserve">ft </t>
  </si>
  <si>
    <t>2089扎</t>
  </si>
  <si>
    <t>扎</t>
  </si>
  <si>
    <t xml:space="preserve">zhā </t>
  </si>
  <si>
    <t xml:space="preserve">rnn </t>
  </si>
  <si>
    <t>2090扑</t>
  </si>
  <si>
    <t>扑</t>
  </si>
  <si>
    <t xml:space="preserve">pū </t>
  </si>
  <si>
    <t xml:space="preserve">rhy </t>
  </si>
  <si>
    <t>2091扒</t>
  </si>
  <si>
    <t>扒</t>
  </si>
  <si>
    <t xml:space="preserve">rwy </t>
  </si>
  <si>
    <t>2092打</t>
  </si>
  <si>
    <t>打</t>
  </si>
  <si>
    <t xml:space="preserve">dǎ </t>
  </si>
  <si>
    <t xml:space="preserve">rs </t>
  </si>
  <si>
    <t>2093扔</t>
  </si>
  <si>
    <t>扔</t>
  </si>
  <si>
    <t xml:space="preserve">rēnɡ </t>
  </si>
  <si>
    <t xml:space="preserve">re </t>
  </si>
  <si>
    <t>2094托</t>
  </si>
  <si>
    <t>托</t>
  </si>
  <si>
    <t xml:space="preserve">tuō </t>
  </si>
  <si>
    <t xml:space="preserve">rtɑ </t>
  </si>
  <si>
    <t>2095扛</t>
  </si>
  <si>
    <t>扛</t>
  </si>
  <si>
    <t xml:space="preserve">kánɡ </t>
  </si>
  <si>
    <t xml:space="preserve">rɑɡ </t>
  </si>
  <si>
    <t>2096扠</t>
  </si>
  <si>
    <t>扠</t>
  </si>
  <si>
    <t xml:space="preserve">chāi </t>
  </si>
  <si>
    <t xml:space="preserve">rcyy </t>
  </si>
  <si>
    <t>2097拤</t>
  </si>
  <si>
    <t>拤</t>
  </si>
  <si>
    <t xml:space="preserve">qiá </t>
  </si>
  <si>
    <t xml:space="preserve">rhhy </t>
  </si>
  <si>
    <t>2099扣</t>
  </si>
  <si>
    <t>扣</t>
  </si>
  <si>
    <t xml:space="preserve">rk </t>
  </si>
  <si>
    <t>2100扭</t>
  </si>
  <si>
    <t>扭</t>
  </si>
  <si>
    <t xml:space="preserve">rnf </t>
  </si>
  <si>
    <t>2101扮</t>
  </si>
  <si>
    <t>扮</t>
  </si>
  <si>
    <t xml:space="preserve">bɑn </t>
  </si>
  <si>
    <t xml:space="preserve">rwü </t>
  </si>
  <si>
    <t>2102扯</t>
  </si>
  <si>
    <t>扯</t>
  </si>
  <si>
    <t xml:space="preserve">chě </t>
  </si>
  <si>
    <t xml:space="preserve">rhɡ </t>
  </si>
  <si>
    <t>2104扳</t>
  </si>
  <si>
    <t>扳</t>
  </si>
  <si>
    <t xml:space="preserve">bān </t>
  </si>
  <si>
    <t xml:space="preserve">rrc </t>
  </si>
  <si>
    <t>2105扶</t>
  </si>
  <si>
    <t>扶</t>
  </si>
  <si>
    <t xml:space="preserve">rfw </t>
  </si>
  <si>
    <t>2106批</t>
  </si>
  <si>
    <t>批</t>
  </si>
  <si>
    <t xml:space="preserve">rx </t>
  </si>
  <si>
    <t>2107抵</t>
  </si>
  <si>
    <t>抵</t>
  </si>
  <si>
    <t xml:space="preserve">rqɑ </t>
  </si>
  <si>
    <t>2108扼</t>
  </si>
  <si>
    <t>扼</t>
  </si>
  <si>
    <t xml:space="preserve">rdb </t>
  </si>
  <si>
    <t>2109找</t>
  </si>
  <si>
    <t>找</t>
  </si>
  <si>
    <t xml:space="preserve">zhǎo </t>
  </si>
  <si>
    <t xml:space="preserve">rɑ </t>
  </si>
  <si>
    <t>2110承</t>
  </si>
  <si>
    <t>承</t>
  </si>
  <si>
    <t xml:space="preserve">bd </t>
  </si>
  <si>
    <t>2111技</t>
  </si>
  <si>
    <t>技</t>
  </si>
  <si>
    <t xml:space="preserve">rfc </t>
  </si>
  <si>
    <t>2113抄</t>
  </si>
  <si>
    <t>抄</t>
  </si>
  <si>
    <t xml:space="preserve">chāo </t>
  </si>
  <si>
    <t xml:space="preserve">rit </t>
  </si>
  <si>
    <t>2115抉</t>
  </si>
  <si>
    <t>抉</t>
  </si>
  <si>
    <t xml:space="preserve">rnwy </t>
  </si>
  <si>
    <t>2116把</t>
  </si>
  <si>
    <t>把</t>
  </si>
  <si>
    <t xml:space="preserve">bǎ </t>
  </si>
  <si>
    <t xml:space="preserve">rcn </t>
  </si>
  <si>
    <t>2117抑</t>
  </si>
  <si>
    <t>抑</t>
  </si>
  <si>
    <t xml:space="preserve">rqb </t>
  </si>
  <si>
    <t>2118抒</t>
  </si>
  <si>
    <t>抒</t>
  </si>
  <si>
    <t xml:space="preserve">rcb </t>
  </si>
  <si>
    <t>2119抓</t>
  </si>
  <si>
    <t>抓</t>
  </si>
  <si>
    <t xml:space="preserve">zhuā </t>
  </si>
  <si>
    <t xml:space="preserve">rrhy </t>
  </si>
  <si>
    <t>2121投</t>
  </si>
  <si>
    <t>投</t>
  </si>
  <si>
    <t xml:space="preserve">tóu </t>
  </si>
  <si>
    <t xml:space="preserve">rmc </t>
  </si>
  <si>
    <t>2122抖</t>
  </si>
  <si>
    <t>抖</t>
  </si>
  <si>
    <t xml:space="preserve">dǒu </t>
  </si>
  <si>
    <t xml:space="preserve">rufh </t>
  </si>
  <si>
    <t>2123抗</t>
  </si>
  <si>
    <t>抗</t>
  </si>
  <si>
    <t xml:space="preserve">rymn </t>
  </si>
  <si>
    <t>2124折</t>
  </si>
  <si>
    <t>折</t>
  </si>
  <si>
    <t xml:space="preserve">rr </t>
  </si>
  <si>
    <t>2125抨</t>
  </si>
  <si>
    <t>抨</t>
  </si>
  <si>
    <t xml:space="preserve">rɡuh </t>
  </si>
  <si>
    <t>2126披</t>
  </si>
  <si>
    <t>披</t>
  </si>
  <si>
    <t xml:space="preserve">rhc </t>
  </si>
  <si>
    <t>2127抬</t>
  </si>
  <si>
    <t>抬</t>
  </si>
  <si>
    <t xml:space="preserve">rck </t>
  </si>
  <si>
    <t>2128抱</t>
  </si>
  <si>
    <t>抱</t>
  </si>
  <si>
    <t xml:space="preserve">rqn </t>
  </si>
  <si>
    <t>2129抿</t>
  </si>
  <si>
    <t>抿</t>
  </si>
  <si>
    <t xml:space="preserve">rnɑ </t>
  </si>
  <si>
    <t>2130抹</t>
  </si>
  <si>
    <t>抹</t>
  </si>
  <si>
    <t xml:space="preserve">mǒ </t>
  </si>
  <si>
    <t xml:space="preserve">rɡs </t>
  </si>
  <si>
    <t>2131押</t>
  </si>
  <si>
    <t>押</t>
  </si>
  <si>
    <t xml:space="preserve">rl </t>
  </si>
  <si>
    <t>2132抽</t>
  </si>
  <si>
    <t>抽</t>
  </si>
  <si>
    <t xml:space="preserve">chōu </t>
  </si>
  <si>
    <t xml:space="preserve">rm </t>
  </si>
  <si>
    <t>2133拂</t>
  </si>
  <si>
    <t>拂</t>
  </si>
  <si>
    <t xml:space="preserve">rxjh </t>
  </si>
  <si>
    <t>2134拄</t>
  </si>
  <si>
    <t>拄</t>
  </si>
  <si>
    <t xml:space="preserve">ryɡ </t>
  </si>
  <si>
    <t>2135拆</t>
  </si>
  <si>
    <t>拆</t>
  </si>
  <si>
    <t xml:space="preserve">rry </t>
  </si>
  <si>
    <t>2136拇</t>
  </si>
  <si>
    <t>拇</t>
  </si>
  <si>
    <t xml:space="preserve">rxɡ </t>
  </si>
  <si>
    <t>2137担</t>
  </si>
  <si>
    <t>担</t>
  </si>
  <si>
    <t xml:space="preserve">rjɡ </t>
  </si>
  <si>
    <t>2138拈</t>
  </si>
  <si>
    <t>拈</t>
  </si>
  <si>
    <t xml:space="preserve">niān </t>
  </si>
  <si>
    <t xml:space="preserve">rhkɡ </t>
  </si>
  <si>
    <t>2139拉</t>
  </si>
  <si>
    <t>拉</t>
  </si>
  <si>
    <t xml:space="preserve">ru </t>
  </si>
  <si>
    <t>2140拊</t>
  </si>
  <si>
    <t>拊</t>
  </si>
  <si>
    <t xml:space="preserve">rwf </t>
  </si>
  <si>
    <t>2141抛</t>
  </si>
  <si>
    <t>抛</t>
  </si>
  <si>
    <t xml:space="preserve">pāo </t>
  </si>
  <si>
    <t xml:space="preserve">rül </t>
  </si>
  <si>
    <t>2142拌</t>
  </si>
  <si>
    <t>拌</t>
  </si>
  <si>
    <t>2143拍</t>
  </si>
  <si>
    <t>拍</t>
  </si>
  <si>
    <t xml:space="preserve">pāi </t>
  </si>
  <si>
    <t xml:space="preserve">rrɡ </t>
  </si>
  <si>
    <t>2145拐</t>
  </si>
  <si>
    <t>拐</t>
  </si>
  <si>
    <t xml:space="preserve">ɡuǎi </t>
  </si>
  <si>
    <t xml:space="preserve">rkl </t>
  </si>
  <si>
    <t>2146拎</t>
  </si>
  <si>
    <t>拎</t>
  </si>
  <si>
    <t xml:space="preserve">līn </t>
  </si>
  <si>
    <t xml:space="preserve">rwyc </t>
  </si>
  <si>
    <t>2147拒</t>
  </si>
  <si>
    <t>拒</t>
  </si>
  <si>
    <t xml:space="preserve">rɑn </t>
  </si>
  <si>
    <t>2148拓</t>
  </si>
  <si>
    <t>拓</t>
  </si>
  <si>
    <t xml:space="preserve">rd </t>
  </si>
  <si>
    <t>2149拔</t>
  </si>
  <si>
    <t>拔</t>
  </si>
  <si>
    <t xml:space="preserve">bá </t>
  </si>
  <si>
    <t xml:space="preserve">rdc </t>
  </si>
  <si>
    <t>2151拖</t>
  </si>
  <si>
    <t>拖</t>
  </si>
  <si>
    <t xml:space="preserve">rtb </t>
  </si>
  <si>
    <t>2152拗</t>
  </si>
  <si>
    <t>拗</t>
  </si>
  <si>
    <t xml:space="preserve">niù </t>
  </si>
  <si>
    <t xml:space="preserve">rxl </t>
  </si>
  <si>
    <t>2153拘</t>
  </si>
  <si>
    <t>拘</t>
  </si>
  <si>
    <t xml:space="preserve">rqk </t>
  </si>
  <si>
    <t>2154拙</t>
  </si>
  <si>
    <t>拙</t>
  </si>
  <si>
    <t xml:space="preserve">rbm </t>
  </si>
  <si>
    <t>2155拚</t>
  </si>
  <si>
    <t>拚</t>
  </si>
  <si>
    <t xml:space="preserve">pīn </t>
  </si>
  <si>
    <t xml:space="preserve">rcɑ </t>
  </si>
  <si>
    <t>2156招</t>
  </si>
  <si>
    <t>招</t>
  </si>
  <si>
    <t xml:space="preserve">zhāo </t>
  </si>
  <si>
    <t xml:space="preserve">rük </t>
  </si>
  <si>
    <t>2157拜</t>
  </si>
  <si>
    <t>拜</t>
  </si>
  <si>
    <t xml:space="preserve">bài </t>
  </si>
  <si>
    <t xml:space="preserve">rdfh </t>
  </si>
  <si>
    <t>2158捂</t>
  </si>
  <si>
    <t>捂</t>
  </si>
  <si>
    <t xml:space="preserve">rɡkɡ </t>
  </si>
  <si>
    <t>2159拮</t>
  </si>
  <si>
    <t>拮</t>
  </si>
  <si>
    <t xml:space="preserve">rfk </t>
  </si>
  <si>
    <t>2160拭</t>
  </si>
  <si>
    <t>拭</t>
  </si>
  <si>
    <t xml:space="preserve">rɑɑ </t>
  </si>
  <si>
    <t>2161括</t>
  </si>
  <si>
    <t>括</t>
  </si>
  <si>
    <t xml:space="preserve">rtd </t>
  </si>
  <si>
    <t>2162拱</t>
  </si>
  <si>
    <t>拱</t>
  </si>
  <si>
    <t xml:space="preserve">rɑw </t>
  </si>
  <si>
    <t>2163拯</t>
  </si>
  <si>
    <t>拯</t>
  </si>
  <si>
    <t xml:space="preserve">zhěnɡ </t>
  </si>
  <si>
    <t xml:space="preserve">rbi </t>
  </si>
  <si>
    <t>2164拳</t>
  </si>
  <si>
    <t>拳</t>
  </si>
  <si>
    <t xml:space="preserve">udr </t>
  </si>
  <si>
    <t>2165拴</t>
  </si>
  <si>
    <t>拴</t>
  </si>
  <si>
    <t xml:space="preserve">shuān </t>
  </si>
  <si>
    <t xml:space="preserve">rwɡ </t>
  </si>
  <si>
    <t>2166拷</t>
  </si>
  <si>
    <t>拷</t>
  </si>
  <si>
    <t xml:space="preserve">kǎo </t>
  </si>
  <si>
    <t xml:space="preserve">rft </t>
  </si>
  <si>
    <t>2167拽</t>
  </si>
  <si>
    <t>拽</t>
  </si>
  <si>
    <t xml:space="preserve">zhuài </t>
  </si>
  <si>
    <t xml:space="preserve">rjx </t>
  </si>
  <si>
    <t>2168拾</t>
  </si>
  <si>
    <t>拾</t>
  </si>
  <si>
    <t xml:space="preserve">rwɡk </t>
  </si>
  <si>
    <t>2169拿</t>
  </si>
  <si>
    <t>拿</t>
  </si>
  <si>
    <t xml:space="preserve">ná </t>
  </si>
  <si>
    <t xml:space="preserve">wɡkr </t>
  </si>
  <si>
    <t>2170持</t>
  </si>
  <si>
    <t>持</t>
  </si>
  <si>
    <t xml:space="preserve">rf </t>
  </si>
  <si>
    <t>2171挂</t>
  </si>
  <si>
    <t>挂</t>
  </si>
  <si>
    <t xml:space="preserve">rffɡ </t>
  </si>
  <si>
    <t>2172指</t>
  </si>
  <si>
    <t>指</t>
  </si>
  <si>
    <t xml:space="preserve">rxj </t>
  </si>
  <si>
    <t>2173挈</t>
  </si>
  <si>
    <t>挈</t>
  </si>
  <si>
    <t xml:space="preserve">dhür </t>
  </si>
  <si>
    <t>2174按</t>
  </si>
  <si>
    <t>按</t>
  </si>
  <si>
    <t xml:space="preserve">rpü </t>
  </si>
  <si>
    <t>2175挎</t>
  </si>
  <si>
    <t>挎</t>
  </si>
  <si>
    <t xml:space="preserve">kuà </t>
  </si>
  <si>
    <t xml:space="preserve">rdfn </t>
  </si>
  <si>
    <t>2176挑</t>
  </si>
  <si>
    <t>挑</t>
  </si>
  <si>
    <t xml:space="preserve">riq </t>
  </si>
  <si>
    <t>2177挖</t>
  </si>
  <si>
    <t>挖</t>
  </si>
  <si>
    <t xml:space="preserve">rpwn </t>
  </si>
  <si>
    <t>2178拼</t>
  </si>
  <si>
    <t>拼</t>
  </si>
  <si>
    <t xml:space="preserve">ruɑ </t>
  </si>
  <si>
    <t>2179挨</t>
  </si>
  <si>
    <t>挨</t>
  </si>
  <si>
    <t xml:space="preserve">rct </t>
  </si>
  <si>
    <t>2180挪</t>
  </si>
  <si>
    <t>挪</t>
  </si>
  <si>
    <t xml:space="preserve">nuó </t>
  </si>
  <si>
    <t xml:space="preserve">rüf </t>
  </si>
  <si>
    <t>2181挫</t>
  </si>
  <si>
    <t>挫</t>
  </si>
  <si>
    <t xml:space="preserve">rww </t>
  </si>
  <si>
    <t>2182振</t>
  </si>
  <si>
    <t>振</t>
  </si>
  <si>
    <t xml:space="preserve">rdf </t>
  </si>
  <si>
    <t>2183捅</t>
  </si>
  <si>
    <t>捅</t>
  </si>
  <si>
    <t xml:space="preserve">tǒnɡ </t>
  </si>
  <si>
    <t xml:space="preserve">rce </t>
  </si>
  <si>
    <t>2184挹</t>
  </si>
  <si>
    <t>挹</t>
  </si>
  <si>
    <t xml:space="preserve">rkc </t>
  </si>
  <si>
    <t>2185挺</t>
  </si>
  <si>
    <t>挺</t>
  </si>
  <si>
    <t xml:space="preserve">tǐnɡ </t>
  </si>
  <si>
    <t xml:space="preserve">rtfp </t>
  </si>
  <si>
    <t>2186挼</t>
  </si>
  <si>
    <t>挼</t>
  </si>
  <si>
    <t xml:space="preserve">reüɡ </t>
  </si>
  <si>
    <t>2187挽</t>
  </si>
  <si>
    <t>挽</t>
  </si>
  <si>
    <t xml:space="preserve">rqkq </t>
  </si>
  <si>
    <t>2188挟</t>
  </si>
  <si>
    <t>挟</t>
  </si>
  <si>
    <t xml:space="preserve">rɡu </t>
  </si>
  <si>
    <t>2190捆</t>
  </si>
  <si>
    <t>捆</t>
  </si>
  <si>
    <t xml:space="preserve">rls </t>
  </si>
  <si>
    <t>2191捉</t>
  </si>
  <si>
    <t>捉</t>
  </si>
  <si>
    <t xml:space="preserve">rkh </t>
  </si>
  <si>
    <t>2192捋</t>
  </si>
  <si>
    <t>捋</t>
  </si>
  <si>
    <t xml:space="preserve">refy </t>
  </si>
  <si>
    <t>2193捌</t>
  </si>
  <si>
    <t>捌</t>
  </si>
  <si>
    <t xml:space="preserve">rklj </t>
  </si>
  <si>
    <t>2194捍</t>
  </si>
  <si>
    <t>捍</t>
  </si>
  <si>
    <t xml:space="preserve">rjf </t>
  </si>
  <si>
    <t>2195掂</t>
  </si>
  <si>
    <t>掂</t>
  </si>
  <si>
    <t xml:space="preserve">ryh </t>
  </si>
  <si>
    <t>2196捐</t>
  </si>
  <si>
    <t>捐</t>
  </si>
  <si>
    <t xml:space="preserve">rke </t>
  </si>
  <si>
    <t>2197挣</t>
  </si>
  <si>
    <t>挣</t>
  </si>
  <si>
    <t xml:space="preserve">zhènɡ </t>
  </si>
  <si>
    <t xml:space="preserve">rqüh </t>
  </si>
  <si>
    <t>2198捕</t>
  </si>
  <si>
    <t>捕</t>
  </si>
  <si>
    <t xml:space="preserve">rɡe </t>
  </si>
  <si>
    <t>2199挲</t>
  </si>
  <si>
    <t>挲</t>
  </si>
  <si>
    <t xml:space="preserve">iitr </t>
  </si>
  <si>
    <t>2200捎</t>
  </si>
  <si>
    <t>捎</t>
  </si>
  <si>
    <t xml:space="preserve">shāo </t>
  </si>
  <si>
    <t xml:space="preserve">rie </t>
  </si>
  <si>
    <t>2201捧</t>
  </si>
  <si>
    <t>捧</t>
  </si>
  <si>
    <t xml:space="preserve">pěnɡ </t>
  </si>
  <si>
    <t xml:space="preserve">rdw </t>
  </si>
  <si>
    <t>2203捩</t>
  </si>
  <si>
    <t>捩</t>
  </si>
  <si>
    <t xml:space="preserve">rynd </t>
  </si>
  <si>
    <t>2204扪</t>
  </si>
  <si>
    <t>扪</t>
  </si>
  <si>
    <t xml:space="preserve">mén </t>
  </si>
  <si>
    <t xml:space="preserve">run </t>
  </si>
  <si>
    <t>2205捺</t>
  </si>
  <si>
    <t>捺</t>
  </si>
  <si>
    <t xml:space="preserve">rdfi </t>
  </si>
  <si>
    <t>2206捭</t>
  </si>
  <si>
    <t>捭</t>
  </si>
  <si>
    <t xml:space="preserve">rrt </t>
  </si>
  <si>
    <t>2207据</t>
  </si>
  <si>
    <t>据</t>
  </si>
  <si>
    <t xml:space="preserve">rnd </t>
  </si>
  <si>
    <t>2209捱</t>
  </si>
  <si>
    <t>捱</t>
  </si>
  <si>
    <t xml:space="preserve">ái </t>
  </si>
  <si>
    <t xml:space="preserve">rdff </t>
  </si>
  <si>
    <t>2211捶</t>
  </si>
  <si>
    <t>捶</t>
  </si>
  <si>
    <t xml:space="preserve">rtɡf </t>
  </si>
  <si>
    <t>2212捷</t>
  </si>
  <si>
    <t>捷</t>
  </si>
  <si>
    <t xml:space="preserve">rɡü </t>
  </si>
  <si>
    <t>2213揍</t>
  </si>
  <si>
    <t>揍</t>
  </si>
  <si>
    <t xml:space="preserve">rdwd </t>
  </si>
  <si>
    <t>2214捻</t>
  </si>
  <si>
    <t>捻</t>
  </si>
  <si>
    <t xml:space="preserve">niǎn </t>
  </si>
  <si>
    <t xml:space="preserve">rwyn </t>
  </si>
  <si>
    <t>2216掀</t>
  </si>
  <si>
    <t>掀</t>
  </si>
  <si>
    <t xml:space="preserve">rrq </t>
  </si>
  <si>
    <t>2217扫</t>
  </si>
  <si>
    <t>扫</t>
  </si>
  <si>
    <t xml:space="preserve">rü </t>
  </si>
  <si>
    <t>2218掇</t>
  </si>
  <si>
    <t>掇</t>
  </si>
  <si>
    <t xml:space="preserve">rcc </t>
  </si>
  <si>
    <t>2219授</t>
  </si>
  <si>
    <t>授</t>
  </si>
  <si>
    <t xml:space="preserve">rep </t>
  </si>
  <si>
    <t>2220掉</t>
  </si>
  <si>
    <t>掉</t>
  </si>
  <si>
    <t xml:space="preserve">rhj </t>
  </si>
  <si>
    <t>2221掊</t>
  </si>
  <si>
    <t>掊</t>
  </si>
  <si>
    <t xml:space="preserve">póu </t>
  </si>
  <si>
    <t xml:space="preserve">ruk </t>
  </si>
  <si>
    <t>2222掌</t>
  </si>
  <si>
    <t>掌</t>
  </si>
  <si>
    <t xml:space="preserve">zhǎnɡ </t>
  </si>
  <si>
    <t xml:space="preserve">ipkr </t>
  </si>
  <si>
    <t>2223掏</t>
  </si>
  <si>
    <t>掏</t>
  </si>
  <si>
    <t xml:space="preserve">rqr </t>
  </si>
  <si>
    <t>2224掎</t>
  </si>
  <si>
    <t>掎</t>
  </si>
  <si>
    <t xml:space="preserve">rds </t>
  </si>
  <si>
    <t>2225掐</t>
  </si>
  <si>
    <t>掐</t>
  </si>
  <si>
    <t xml:space="preserve">qiā </t>
  </si>
  <si>
    <t xml:space="preserve">rqü </t>
  </si>
  <si>
    <t>2226排</t>
  </si>
  <si>
    <t>排</t>
  </si>
  <si>
    <t xml:space="preserve">rdj </t>
  </si>
  <si>
    <t>2227掖</t>
  </si>
  <si>
    <t>掖</t>
  </si>
  <si>
    <t xml:space="preserve">ryw </t>
  </si>
  <si>
    <t>2228掘</t>
  </si>
  <si>
    <t>掘</t>
  </si>
  <si>
    <t xml:space="preserve">rnbm </t>
  </si>
  <si>
    <t>2230掠</t>
  </si>
  <si>
    <t>掠</t>
  </si>
  <si>
    <t xml:space="preserve">ryiy </t>
  </si>
  <si>
    <t>2232探</t>
  </si>
  <si>
    <t>探</t>
  </si>
  <si>
    <t xml:space="preserve">rpws </t>
  </si>
  <si>
    <t>2233掣</t>
  </si>
  <si>
    <t>掣</t>
  </si>
  <si>
    <t xml:space="preserve">rmhr </t>
  </si>
  <si>
    <t>2234接</t>
  </si>
  <si>
    <t>接</t>
  </si>
  <si>
    <t xml:space="preserve">ruü </t>
  </si>
  <si>
    <t>2235控</t>
  </si>
  <si>
    <t>控</t>
  </si>
  <si>
    <t xml:space="preserve">kònɡ </t>
  </si>
  <si>
    <t xml:space="preserve">rpw </t>
  </si>
  <si>
    <t>2236推</t>
  </si>
  <si>
    <t>推</t>
  </si>
  <si>
    <t xml:space="preserve">tuī </t>
  </si>
  <si>
    <t xml:space="preserve">rwyɡ </t>
  </si>
  <si>
    <t>2237掩</t>
  </si>
  <si>
    <t>掩</t>
  </si>
  <si>
    <t xml:space="preserve">rdjn </t>
  </si>
  <si>
    <t>2238措</t>
  </si>
  <si>
    <t>措</t>
  </si>
  <si>
    <t xml:space="preserve">rɑj </t>
  </si>
  <si>
    <t>2239掬</t>
  </si>
  <si>
    <t>掬</t>
  </si>
  <si>
    <t xml:space="preserve">rqo </t>
  </si>
  <si>
    <t>2240掯</t>
  </si>
  <si>
    <t>掯</t>
  </si>
  <si>
    <t xml:space="preserve">kèn </t>
  </si>
  <si>
    <t xml:space="preserve">rheɡ </t>
  </si>
  <si>
    <t>2241抡</t>
  </si>
  <si>
    <t>抡</t>
  </si>
  <si>
    <t xml:space="preserve">lūn </t>
  </si>
  <si>
    <t xml:space="preserve">rwx </t>
  </si>
  <si>
    <t>2245拣</t>
  </si>
  <si>
    <t>拣</t>
  </si>
  <si>
    <t xml:space="preserve">rɑnw </t>
  </si>
  <si>
    <t>2246揄</t>
  </si>
  <si>
    <t>揄</t>
  </si>
  <si>
    <t xml:space="preserve">rwɡj </t>
  </si>
  <si>
    <t>2247揆</t>
  </si>
  <si>
    <t>揆</t>
  </si>
  <si>
    <t xml:space="preserve">rwɡd </t>
  </si>
  <si>
    <t>2248揉</t>
  </si>
  <si>
    <t>揉</t>
  </si>
  <si>
    <t xml:space="preserve">róu </t>
  </si>
  <si>
    <t xml:space="preserve">rcbs </t>
  </si>
  <si>
    <t>2249描</t>
  </si>
  <si>
    <t>描</t>
  </si>
  <si>
    <t xml:space="preserve">miáo </t>
  </si>
  <si>
    <t xml:space="preserve">rɑl </t>
  </si>
  <si>
    <t>2250捏</t>
  </si>
  <si>
    <t>捏</t>
  </si>
  <si>
    <t xml:space="preserve">niē </t>
  </si>
  <si>
    <t xml:space="preserve">rjfɡ </t>
  </si>
  <si>
    <t>2251提</t>
  </si>
  <si>
    <t>提</t>
  </si>
  <si>
    <t xml:space="preserve">rj </t>
  </si>
  <si>
    <t>2252插</t>
  </si>
  <si>
    <t>插</t>
  </si>
  <si>
    <t xml:space="preserve">rtf </t>
  </si>
  <si>
    <t>2253揖</t>
  </si>
  <si>
    <t>揖</t>
  </si>
  <si>
    <t xml:space="preserve">rkb </t>
  </si>
  <si>
    <t>2254扬</t>
  </si>
  <si>
    <t>扬</t>
  </si>
  <si>
    <t xml:space="preserve">rnr </t>
  </si>
  <si>
    <t>2255换</t>
  </si>
  <si>
    <t>换</t>
  </si>
  <si>
    <t xml:space="preserve">rq </t>
  </si>
  <si>
    <t>2257揠</t>
  </si>
  <si>
    <t>揠</t>
  </si>
  <si>
    <t xml:space="preserve">rɑjü </t>
  </si>
  <si>
    <t>2258搽</t>
  </si>
  <si>
    <t>搽</t>
  </si>
  <si>
    <t xml:space="preserve">rɑws </t>
  </si>
  <si>
    <t>2259握</t>
  </si>
  <si>
    <t>握</t>
  </si>
  <si>
    <t xml:space="preserve">rnɡ </t>
  </si>
  <si>
    <t>2260揣</t>
  </si>
  <si>
    <t>揣</t>
  </si>
  <si>
    <t xml:space="preserve">chuāi </t>
  </si>
  <si>
    <t xml:space="preserve">rmd </t>
  </si>
  <si>
    <t>2261揩</t>
  </si>
  <si>
    <t>揩</t>
  </si>
  <si>
    <t xml:space="preserve">kāi </t>
  </si>
  <si>
    <t xml:space="preserve">rxxr </t>
  </si>
  <si>
    <t>2262揪</t>
  </si>
  <si>
    <t>揪</t>
  </si>
  <si>
    <t xml:space="preserve">rto </t>
  </si>
  <si>
    <t>2263揭</t>
  </si>
  <si>
    <t>揭</t>
  </si>
  <si>
    <t xml:space="preserve">rjq </t>
  </si>
  <si>
    <t>2264挥</t>
  </si>
  <si>
    <t>挥</t>
  </si>
  <si>
    <t xml:space="preserve">rpl </t>
  </si>
  <si>
    <t>2266援</t>
  </si>
  <si>
    <t>援</t>
  </si>
  <si>
    <t xml:space="preserve">ref </t>
  </si>
  <si>
    <t>2268掾</t>
  </si>
  <si>
    <t>掾</t>
  </si>
  <si>
    <t xml:space="preserve">rxe </t>
  </si>
  <si>
    <t>2269搞</t>
  </si>
  <si>
    <t>搞</t>
  </si>
  <si>
    <t xml:space="preserve">ɡǎo </t>
  </si>
  <si>
    <t xml:space="preserve">rym </t>
  </si>
  <si>
    <t>2271搧</t>
  </si>
  <si>
    <t>搧</t>
  </si>
  <si>
    <t xml:space="preserve">rynn </t>
  </si>
  <si>
    <t>2275损</t>
  </si>
  <si>
    <t>损</t>
  </si>
  <si>
    <t xml:space="preserve">sǔn </t>
  </si>
  <si>
    <t xml:space="preserve">rkm </t>
  </si>
  <si>
    <t>2276搏</t>
  </si>
  <si>
    <t>搏</t>
  </si>
  <si>
    <t xml:space="preserve">rɡef </t>
  </si>
  <si>
    <t>2277搒</t>
  </si>
  <si>
    <t>搒</t>
  </si>
  <si>
    <t xml:space="preserve">rupy </t>
  </si>
  <si>
    <t>2278搓</t>
  </si>
  <si>
    <t>搓</t>
  </si>
  <si>
    <t xml:space="preserve">cuō </t>
  </si>
  <si>
    <t xml:space="preserve">rud </t>
  </si>
  <si>
    <t>2279搔</t>
  </si>
  <si>
    <t>搔</t>
  </si>
  <si>
    <t xml:space="preserve">sāo </t>
  </si>
  <si>
    <t xml:space="preserve">rcyj </t>
  </si>
  <si>
    <t>2280摇</t>
  </si>
  <si>
    <t>摇</t>
  </si>
  <si>
    <t xml:space="preserve">rer </t>
  </si>
  <si>
    <t>2281捣</t>
  </si>
  <si>
    <t>捣</t>
  </si>
  <si>
    <t xml:space="preserve">rqym </t>
  </si>
  <si>
    <t>2282搜</t>
  </si>
  <si>
    <t>搜</t>
  </si>
  <si>
    <t xml:space="preserve">rüh </t>
  </si>
  <si>
    <t>2283搠</t>
  </si>
  <si>
    <t>搠</t>
  </si>
  <si>
    <t xml:space="preserve">rub </t>
  </si>
  <si>
    <t>2286搦</t>
  </si>
  <si>
    <t>搦</t>
  </si>
  <si>
    <t xml:space="preserve">rxu </t>
  </si>
  <si>
    <t>2288搪</t>
  </si>
  <si>
    <t>搪</t>
  </si>
  <si>
    <t xml:space="preserve">ryü </t>
  </si>
  <si>
    <t>2289搬</t>
  </si>
  <si>
    <t>搬</t>
  </si>
  <si>
    <t xml:space="preserve">rte </t>
  </si>
  <si>
    <t>2290搭</t>
  </si>
  <si>
    <t>搭</t>
  </si>
  <si>
    <t xml:space="preserve">rɑwk </t>
  </si>
  <si>
    <t>2291搴</t>
  </si>
  <si>
    <t>搴</t>
  </si>
  <si>
    <t xml:space="preserve">pfjr </t>
  </si>
  <si>
    <t>2292摔</t>
  </si>
  <si>
    <t>摔</t>
  </si>
  <si>
    <t xml:space="preserve">shuāi </t>
  </si>
  <si>
    <t xml:space="preserve">ryx </t>
  </si>
  <si>
    <t>2293抢</t>
  </si>
  <si>
    <t>抢</t>
  </si>
  <si>
    <t xml:space="preserve">qiǎnɡ </t>
  </si>
  <si>
    <t xml:space="preserve">rwb </t>
  </si>
  <si>
    <t>2294搐</t>
  </si>
  <si>
    <t>搐</t>
  </si>
  <si>
    <t xml:space="preserve">ryxl </t>
  </si>
  <si>
    <t>2296掺</t>
  </si>
  <si>
    <t>掺</t>
  </si>
  <si>
    <t xml:space="preserve">chān </t>
  </si>
  <si>
    <t xml:space="preserve">rcd </t>
  </si>
  <si>
    <t>2297撂</t>
  </si>
  <si>
    <t>撂</t>
  </si>
  <si>
    <t xml:space="preserve">rlt </t>
  </si>
  <si>
    <t>2298摘</t>
  </si>
  <si>
    <t>摘</t>
  </si>
  <si>
    <t xml:space="preserve">zhāi </t>
  </si>
  <si>
    <t xml:space="preserve">rum </t>
  </si>
  <si>
    <t>2299搂</t>
  </si>
  <si>
    <t>搂</t>
  </si>
  <si>
    <t xml:space="preserve">ro </t>
  </si>
  <si>
    <t>2300撑</t>
  </si>
  <si>
    <t>撑</t>
  </si>
  <si>
    <t xml:space="preserve">chēnɡ </t>
  </si>
  <si>
    <t xml:space="preserve">rip </t>
  </si>
  <si>
    <t>2301摧</t>
  </si>
  <si>
    <t>摧</t>
  </si>
  <si>
    <t xml:space="preserve">rmw </t>
  </si>
  <si>
    <t>2302摩</t>
  </si>
  <si>
    <t>摩</t>
  </si>
  <si>
    <t xml:space="preserve">yssr </t>
  </si>
  <si>
    <t>2303摭</t>
  </si>
  <si>
    <t>摭</t>
  </si>
  <si>
    <t xml:space="preserve">ryɑ </t>
  </si>
  <si>
    <t>2304挚</t>
  </si>
  <si>
    <t>挚</t>
  </si>
  <si>
    <t xml:space="preserve">rüyr </t>
  </si>
  <si>
    <t>2305抠</t>
  </si>
  <si>
    <t>抠</t>
  </si>
  <si>
    <t xml:space="preserve">kōu </t>
  </si>
  <si>
    <t xml:space="preserve">rɑq </t>
  </si>
  <si>
    <t>2306抟</t>
  </si>
  <si>
    <t>抟</t>
  </si>
  <si>
    <t xml:space="preserve">rfn </t>
  </si>
  <si>
    <t>2307摸</t>
  </si>
  <si>
    <t>摸</t>
  </si>
  <si>
    <t xml:space="preserve">mō </t>
  </si>
  <si>
    <t xml:space="preserve">rɑjd </t>
  </si>
  <si>
    <t>2308摹</t>
  </si>
  <si>
    <t>摹</t>
  </si>
  <si>
    <t xml:space="preserve">ɑjdr </t>
  </si>
  <si>
    <t>2309摺</t>
  </si>
  <si>
    <t>摺</t>
  </si>
  <si>
    <t xml:space="preserve">rnrɡ </t>
  </si>
  <si>
    <t>2310掴</t>
  </si>
  <si>
    <t>掴</t>
  </si>
  <si>
    <t xml:space="preserve">rlɡy </t>
  </si>
  <si>
    <t>2311摒</t>
  </si>
  <si>
    <t>摒</t>
  </si>
  <si>
    <t xml:space="preserve">rnuɑ </t>
  </si>
  <si>
    <t>2313撅</t>
  </si>
  <si>
    <t>撅</t>
  </si>
  <si>
    <t xml:space="preserve">juē </t>
  </si>
  <si>
    <t xml:space="preserve">rduw </t>
  </si>
  <si>
    <t>2316撩</t>
  </si>
  <si>
    <t>撩</t>
  </si>
  <si>
    <t xml:space="preserve">rdu </t>
  </si>
  <si>
    <t>2317撇</t>
  </si>
  <si>
    <t>撇</t>
  </si>
  <si>
    <t xml:space="preserve">rumt </t>
  </si>
  <si>
    <t>2318捞</t>
  </si>
  <si>
    <t>捞</t>
  </si>
  <si>
    <t xml:space="preserve">lāo </t>
  </si>
  <si>
    <t xml:space="preserve">rɑp </t>
  </si>
  <si>
    <t>2320撒</t>
  </si>
  <si>
    <t>撒</t>
  </si>
  <si>
    <t xml:space="preserve">sā </t>
  </si>
  <si>
    <t xml:space="preserve">rɑe </t>
  </si>
  <si>
    <t>2321挠</t>
  </si>
  <si>
    <t>挠</t>
  </si>
  <si>
    <t xml:space="preserve">rɑtq </t>
  </si>
  <si>
    <t>2322撕</t>
  </si>
  <si>
    <t>撕</t>
  </si>
  <si>
    <t xml:space="preserve">rɑd </t>
  </si>
  <si>
    <t>2323撙</t>
  </si>
  <si>
    <t>撙</t>
  </si>
  <si>
    <t xml:space="preserve">zǔn </t>
  </si>
  <si>
    <t xml:space="preserve">rus </t>
  </si>
  <si>
    <t>2326撞</t>
  </si>
  <si>
    <t>撞</t>
  </si>
  <si>
    <t xml:space="preserve">ruj </t>
  </si>
  <si>
    <t>2327撤</t>
  </si>
  <si>
    <t>撤</t>
  </si>
  <si>
    <t xml:space="preserve">ryc </t>
  </si>
  <si>
    <t>2328拨</t>
  </si>
  <si>
    <t>拨</t>
  </si>
  <si>
    <t xml:space="preserve">bō </t>
  </si>
  <si>
    <t xml:space="preserve">rnt </t>
  </si>
  <si>
    <t>2329抚</t>
  </si>
  <si>
    <t>抚</t>
  </si>
  <si>
    <t xml:space="preserve">rfq </t>
  </si>
  <si>
    <t>2330播</t>
  </si>
  <si>
    <t>播</t>
  </si>
  <si>
    <t xml:space="preserve">rtol </t>
  </si>
  <si>
    <t>2331撮</t>
  </si>
  <si>
    <t>撮</t>
  </si>
  <si>
    <t xml:space="preserve">rjb </t>
  </si>
  <si>
    <t>2332撰</t>
  </si>
  <si>
    <t>撰</t>
  </si>
  <si>
    <t xml:space="preserve">rnnw </t>
  </si>
  <si>
    <t>2334撬</t>
  </si>
  <si>
    <t>撬</t>
  </si>
  <si>
    <t xml:space="preserve">rtfn </t>
  </si>
  <si>
    <t>2335掼</t>
  </si>
  <si>
    <t>掼</t>
  </si>
  <si>
    <t xml:space="preserve">rxf </t>
  </si>
  <si>
    <t>2336攉</t>
  </si>
  <si>
    <t>攉</t>
  </si>
  <si>
    <t xml:space="preserve">huō </t>
  </si>
  <si>
    <t xml:space="preserve">rfwy </t>
  </si>
  <si>
    <t>2337挞</t>
  </si>
  <si>
    <t>挞</t>
  </si>
  <si>
    <t xml:space="preserve">tà </t>
  </si>
  <si>
    <t xml:space="preserve">rdp </t>
  </si>
  <si>
    <t>2338撼</t>
  </si>
  <si>
    <t>撼</t>
  </si>
  <si>
    <t xml:space="preserve">rdɡn </t>
  </si>
  <si>
    <t>2339挝</t>
  </si>
  <si>
    <t>挝</t>
  </si>
  <si>
    <t xml:space="preserve">rfp </t>
  </si>
  <si>
    <t>2340拥</t>
  </si>
  <si>
    <t>拥</t>
  </si>
  <si>
    <t xml:space="preserve">reh </t>
  </si>
  <si>
    <t>2341擂</t>
  </si>
  <si>
    <t>擂</t>
  </si>
  <si>
    <t xml:space="preserve">lèi </t>
  </si>
  <si>
    <t xml:space="preserve">rfl </t>
  </si>
  <si>
    <t>2342掳</t>
  </si>
  <si>
    <t>掳</t>
  </si>
  <si>
    <t xml:space="preserve">lǔ </t>
  </si>
  <si>
    <t xml:space="preserve">rhɑ </t>
  </si>
  <si>
    <t>2343擅</t>
  </si>
  <si>
    <t>擅</t>
  </si>
  <si>
    <t xml:space="preserve">ryl </t>
  </si>
  <si>
    <t>2344择</t>
  </si>
  <si>
    <t>择</t>
  </si>
  <si>
    <t xml:space="preserve">rcf </t>
  </si>
  <si>
    <t>2345击</t>
  </si>
  <si>
    <t>击</t>
  </si>
  <si>
    <t xml:space="preserve">fmk </t>
  </si>
  <si>
    <t>2346挡</t>
  </si>
  <si>
    <t>挡</t>
  </si>
  <si>
    <t xml:space="preserve">dǎnɡ </t>
  </si>
  <si>
    <t xml:space="preserve">riü </t>
  </si>
  <si>
    <t>2347操</t>
  </si>
  <si>
    <t>操</t>
  </si>
  <si>
    <t xml:space="preserve">cāo </t>
  </si>
  <si>
    <t xml:space="preserve">rkk </t>
  </si>
  <si>
    <t>2348擎</t>
  </si>
  <si>
    <t>擎</t>
  </si>
  <si>
    <t xml:space="preserve">ɑqkr </t>
  </si>
  <si>
    <t>2349拧</t>
  </si>
  <si>
    <t>拧</t>
  </si>
  <si>
    <t xml:space="preserve">nǐnɡ </t>
  </si>
  <si>
    <t xml:space="preserve">rps </t>
  </si>
  <si>
    <t>2350擒</t>
  </si>
  <si>
    <t>擒</t>
  </si>
  <si>
    <t>2352擗</t>
  </si>
  <si>
    <t>擗</t>
  </si>
  <si>
    <t xml:space="preserve">rnk </t>
  </si>
  <si>
    <t>2353擘</t>
  </si>
  <si>
    <t>擘</t>
  </si>
  <si>
    <t xml:space="preserve">bò </t>
  </si>
  <si>
    <t xml:space="preserve">nkur </t>
  </si>
  <si>
    <t>2355撷</t>
  </si>
  <si>
    <t>撷</t>
  </si>
  <si>
    <t xml:space="preserve">rfkm </t>
  </si>
  <si>
    <t>2356搀</t>
  </si>
  <si>
    <t>搀</t>
  </si>
  <si>
    <t xml:space="preserve">rqku </t>
  </si>
  <si>
    <t>2357挤</t>
  </si>
  <si>
    <t>挤</t>
  </si>
  <si>
    <t xml:space="preserve">ryj </t>
  </si>
  <si>
    <t>2359擢</t>
  </si>
  <si>
    <t>擢</t>
  </si>
  <si>
    <t>2361擦</t>
  </si>
  <si>
    <t>擦</t>
  </si>
  <si>
    <t xml:space="preserve">cā </t>
  </si>
  <si>
    <t xml:space="preserve">rpwi </t>
  </si>
  <si>
    <t>2362拟</t>
  </si>
  <si>
    <t>拟</t>
  </si>
  <si>
    <t xml:space="preserve">rny </t>
  </si>
  <si>
    <t>2363摈</t>
  </si>
  <si>
    <t>摈</t>
  </si>
  <si>
    <t xml:space="preserve">bìn </t>
  </si>
  <si>
    <t xml:space="preserve">rpr </t>
  </si>
  <si>
    <t>2364搁</t>
  </si>
  <si>
    <t>搁</t>
  </si>
  <si>
    <t xml:space="preserve">rut </t>
  </si>
  <si>
    <t>2365撵</t>
  </si>
  <si>
    <t>撵</t>
  </si>
  <si>
    <t xml:space="preserve">rfwl </t>
  </si>
  <si>
    <t>2366擭</t>
  </si>
  <si>
    <t>擭</t>
  </si>
  <si>
    <t xml:space="preserve">rɑwc </t>
  </si>
  <si>
    <t>2367掷</t>
  </si>
  <si>
    <t>掷</t>
  </si>
  <si>
    <t xml:space="preserve">rudb </t>
  </si>
  <si>
    <t>2368扩</t>
  </si>
  <si>
    <t>扩</t>
  </si>
  <si>
    <t xml:space="preserve">ry </t>
  </si>
  <si>
    <t>2369摆</t>
  </si>
  <si>
    <t>摆</t>
  </si>
  <si>
    <t xml:space="preserve">rlf </t>
  </si>
  <si>
    <t>2370擞</t>
  </si>
  <si>
    <t>擞</t>
  </si>
  <si>
    <t xml:space="preserve">roüt </t>
  </si>
  <si>
    <t>2371扰</t>
  </si>
  <si>
    <t>扰</t>
  </si>
  <si>
    <t xml:space="preserve">rǎo </t>
  </si>
  <si>
    <t xml:space="preserve">rdn </t>
  </si>
  <si>
    <t>2372攀</t>
  </si>
  <si>
    <t>攀</t>
  </si>
  <si>
    <t xml:space="preserve">pān </t>
  </si>
  <si>
    <t xml:space="preserve">sqq </t>
  </si>
  <si>
    <t>2373摅</t>
  </si>
  <si>
    <t>摅</t>
  </si>
  <si>
    <t xml:space="preserve">rhɑn </t>
  </si>
  <si>
    <t>2374拦</t>
  </si>
  <si>
    <t>拦</t>
  </si>
  <si>
    <t xml:space="preserve">ruf </t>
  </si>
  <si>
    <t>2375撄</t>
  </si>
  <si>
    <t>撄</t>
  </si>
  <si>
    <t xml:space="preserve">rmm </t>
  </si>
  <si>
    <t>2376攘</t>
  </si>
  <si>
    <t>攘</t>
  </si>
  <si>
    <t xml:space="preserve">ryk </t>
  </si>
  <si>
    <t>2377携</t>
  </si>
  <si>
    <t>携</t>
  </si>
  <si>
    <t xml:space="preserve">rwye </t>
  </si>
  <si>
    <t>2378摄</t>
  </si>
  <si>
    <t>摄</t>
  </si>
  <si>
    <t xml:space="preserve">rbcc </t>
  </si>
  <si>
    <t>2379拢</t>
  </si>
  <si>
    <t>拢</t>
  </si>
  <si>
    <t xml:space="preserve">rdx </t>
  </si>
  <si>
    <t>2380攒</t>
  </si>
  <si>
    <t>攒</t>
  </si>
  <si>
    <t xml:space="preserve">zǎn </t>
  </si>
  <si>
    <t xml:space="preserve">rtfm </t>
  </si>
  <si>
    <t>2381挛</t>
  </si>
  <si>
    <t>挛</t>
  </si>
  <si>
    <t xml:space="preserve">yor </t>
  </si>
  <si>
    <t>2382摊</t>
  </si>
  <si>
    <t>摊</t>
  </si>
  <si>
    <t xml:space="preserve">rcw </t>
  </si>
  <si>
    <t>2383搅</t>
  </si>
  <si>
    <t>搅</t>
  </si>
  <si>
    <t xml:space="preserve">ripq </t>
  </si>
  <si>
    <t>2384攫</t>
  </si>
  <si>
    <t>攫</t>
  </si>
  <si>
    <t xml:space="preserve">rhh </t>
  </si>
  <si>
    <t>2385揽</t>
  </si>
  <si>
    <t>揽</t>
  </si>
  <si>
    <t xml:space="preserve">rjt </t>
  </si>
  <si>
    <t>2387拃</t>
  </si>
  <si>
    <t>拃</t>
  </si>
  <si>
    <t xml:space="preserve">rthf </t>
  </si>
  <si>
    <t>2388支</t>
  </si>
  <si>
    <t>支</t>
  </si>
  <si>
    <t xml:space="preserve">fc </t>
  </si>
  <si>
    <t>2390塃</t>
  </si>
  <si>
    <t>塃</t>
  </si>
  <si>
    <t xml:space="preserve">fɑyq </t>
  </si>
  <si>
    <t>2391攴</t>
  </si>
  <si>
    <t>攴</t>
  </si>
  <si>
    <t xml:space="preserve">hcu </t>
  </si>
  <si>
    <t>2392收</t>
  </si>
  <si>
    <t>收</t>
  </si>
  <si>
    <t xml:space="preserve">shōu </t>
  </si>
  <si>
    <t xml:space="preserve">nh </t>
  </si>
  <si>
    <t>2394攸</t>
  </si>
  <si>
    <t>攸</t>
  </si>
  <si>
    <t xml:space="preserve">whty </t>
  </si>
  <si>
    <t>2395改</t>
  </si>
  <si>
    <t>改</t>
  </si>
  <si>
    <t xml:space="preserve">ɡǎi </t>
  </si>
  <si>
    <t xml:space="preserve">nty </t>
  </si>
  <si>
    <t>2396攻</t>
  </si>
  <si>
    <t>攻</t>
  </si>
  <si>
    <t xml:space="preserve">ɑt </t>
  </si>
  <si>
    <t>2397放</t>
  </si>
  <si>
    <t>放</t>
  </si>
  <si>
    <t xml:space="preserve">fànɡ </t>
  </si>
  <si>
    <t xml:space="preserve">yt </t>
  </si>
  <si>
    <t>2398政</t>
  </si>
  <si>
    <t>政</t>
  </si>
  <si>
    <t xml:space="preserve">ɡht </t>
  </si>
  <si>
    <t>2399故</t>
  </si>
  <si>
    <t>故</t>
  </si>
  <si>
    <t xml:space="preserve">dty </t>
  </si>
  <si>
    <t>2400效</t>
  </si>
  <si>
    <t>效</t>
  </si>
  <si>
    <t xml:space="preserve">uqt </t>
  </si>
  <si>
    <t>2401敉</t>
  </si>
  <si>
    <t>敉</t>
  </si>
  <si>
    <t xml:space="preserve">oty </t>
  </si>
  <si>
    <t>2403教</t>
  </si>
  <si>
    <t>教</t>
  </si>
  <si>
    <t xml:space="preserve">ftbt </t>
  </si>
  <si>
    <t>2404敏</t>
  </si>
  <si>
    <t>敏</t>
  </si>
  <si>
    <t xml:space="preserve">txɡt </t>
  </si>
  <si>
    <t>2405救</t>
  </si>
  <si>
    <t>救</t>
  </si>
  <si>
    <t xml:space="preserve">fiyt </t>
  </si>
  <si>
    <t>2406敕</t>
  </si>
  <si>
    <t>敕</t>
  </si>
  <si>
    <t xml:space="preserve">ɡkit </t>
  </si>
  <si>
    <t>2407敖</t>
  </si>
  <si>
    <t>敖</t>
  </si>
  <si>
    <t xml:space="preserve">ɡqty </t>
  </si>
  <si>
    <t>2408败</t>
  </si>
  <si>
    <t>败</t>
  </si>
  <si>
    <t xml:space="preserve">mty </t>
  </si>
  <si>
    <t>2411敝</t>
  </si>
  <si>
    <t>敝</t>
  </si>
  <si>
    <t xml:space="preserve">umi </t>
  </si>
  <si>
    <t>2412敞</t>
  </si>
  <si>
    <t>敞</t>
  </si>
  <si>
    <t xml:space="preserve">imkt </t>
  </si>
  <si>
    <t>2413敢</t>
  </si>
  <si>
    <t>敢</t>
  </si>
  <si>
    <t xml:space="preserve">nb </t>
  </si>
  <si>
    <t>2414散</t>
  </si>
  <si>
    <t>散</t>
  </si>
  <si>
    <t xml:space="preserve">sàn </t>
  </si>
  <si>
    <t xml:space="preserve">ɑet </t>
  </si>
  <si>
    <t>2415敦</t>
  </si>
  <si>
    <t>敦</t>
  </si>
  <si>
    <t xml:space="preserve">ybt </t>
  </si>
  <si>
    <t>2416敻</t>
  </si>
  <si>
    <t>敻</t>
  </si>
  <si>
    <t xml:space="preserve">敻 </t>
  </si>
  <si>
    <t xml:space="preserve">qmwt </t>
  </si>
  <si>
    <t>2417敬</t>
  </si>
  <si>
    <t>敬</t>
  </si>
  <si>
    <t xml:space="preserve">ɑqk </t>
  </si>
  <si>
    <t>2418敲</t>
  </si>
  <si>
    <t>敲</t>
  </si>
  <si>
    <t xml:space="preserve">ymkc </t>
  </si>
  <si>
    <t>2419整</t>
  </si>
  <si>
    <t>整</t>
  </si>
  <si>
    <t xml:space="preserve">ɡkih </t>
  </si>
  <si>
    <t>2420敌</t>
  </si>
  <si>
    <t>敌</t>
  </si>
  <si>
    <t xml:space="preserve">tdt </t>
  </si>
  <si>
    <t>2421敷</t>
  </si>
  <si>
    <t>敷</t>
  </si>
  <si>
    <t xml:space="preserve">ɡeht </t>
  </si>
  <si>
    <t>2422数</t>
  </si>
  <si>
    <t>数</t>
  </si>
  <si>
    <t xml:space="preserve">oüt </t>
  </si>
  <si>
    <t>2425敛</t>
  </si>
  <si>
    <t>敛</t>
  </si>
  <si>
    <t xml:space="preserve">liǎn </t>
  </si>
  <si>
    <t xml:space="preserve">wɡit </t>
  </si>
  <si>
    <t>2426毙</t>
  </si>
  <si>
    <t>毙</t>
  </si>
  <si>
    <t xml:space="preserve">xxɡx </t>
  </si>
  <si>
    <t>2427敩</t>
  </si>
  <si>
    <t>敩</t>
  </si>
  <si>
    <t xml:space="preserve">ipbt </t>
  </si>
  <si>
    <t>2429文</t>
  </si>
  <si>
    <t>文</t>
  </si>
  <si>
    <t xml:space="preserve">yyɡy </t>
  </si>
  <si>
    <t>2430斌</t>
  </si>
  <si>
    <t>斌</t>
  </si>
  <si>
    <t xml:space="preserve">yɡɑ </t>
  </si>
  <si>
    <t>2431斐</t>
  </si>
  <si>
    <t>斐</t>
  </si>
  <si>
    <t xml:space="preserve">djdy </t>
  </si>
  <si>
    <t>2432斑</t>
  </si>
  <si>
    <t>斑</t>
  </si>
  <si>
    <t xml:space="preserve">ɡyɡ </t>
  </si>
  <si>
    <t>2433斓</t>
  </si>
  <si>
    <t>斓</t>
  </si>
  <si>
    <t xml:space="preserve">yuɡi </t>
  </si>
  <si>
    <t>2434蟥</t>
  </si>
  <si>
    <t>蟥</t>
  </si>
  <si>
    <t xml:space="preserve">jɑm </t>
  </si>
  <si>
    <t>2435斗</t>
  </si>
  <si>
    <t>斗</t>
  </si>
  <si>
    <t xml:space="preserve">dòu </t>
  </si>
  <si>
    <t xml:space="preserve">ufk </t>
  </si>
  <si>
    <t>2436料</t>
  </si>
  <si>
    <t>料</t>
  </si>
  <si>
    <t xml:space="preserve">ou </t>
  </si>
  <si>
    <t>2437斛</t>
  </si>
  <si>
    <t>斛</t>
  </si>
  <si>
    <t xml:space="preserve">qeu </t>
  </si>
  <si>
    <t>2438斜</t>
  </si>
  <si>
    <t>斜</t>
  </si>
  <si>
    <t xml:space="preserve">wtuf </t>
  </si>
  <si>
    <t>2439斝</t>
  </si>
  <si>
    <t>斝</t>
  </si>
  <si>
    <t xml:space="preserve">kkpf </t>
  </si>
  <si>
    <t>2440斟</t>
  </si>
  <si>
    <t>斟</t>
  </si>
  <si>
    <t xml:space="preserve">ɑdwf </t>
  </si>
  <si>
    <t>2441斡</t>
  </si>
  <si>
    <t>斡</t>
  </si>
  <si>
    <t xml:space="preserve">fjwf </t>
  </si>
  <si>
    <t>2442斢</t>
  </si>
  <si>
    <t>斢</t>
  </si>
  <si>
    <t xml:space="preserve">tǒu </t>
  </si>
  <si>
    <t xml:space="preserve">ɑmwf </t>
  </si>
  <si>
    <t>2443斤</t>
  </si>
  <si>
    <t>斤</t>
  </si>
  <si>
    <t xml:space="preserve">rtt </t>
  </si>
  <si>
    <t>2444斥</t>
  </si>
  <si>
    <t>斥</t>
  </si>
  <si>
    <t xml:space="preserve">ryi </t>
  </si>
  <si>
    <t>2445斧</t>
  </si>
  <si>
    <t>斧</t>
  </si>
  <si>
    <t xml:space="preserve">wqr </t>
  </si>
  <si>
    <t>2446斨</t>
  </si>
  <si>
    <t>斨</t>
  </si>
  <si>
    <t xml:space="preserve">nhdr </t>
  </si>
  <si>
    <t>2447斩</t>
  </si>
  <si>
    <t>斩</t>
  </si>
  <si>
    <t xml:space="preserve">lr </t>
  </si>
  <si>
    <t>2448斯</t>
  </si>
  <si>
    <t>斯</t>
  </si>
  <si>
    <t xml:space="preserve">ɑdwr </t>
  </si>
  <si>
    <t>2450新</t>
  </si>
  <si>
    <t>新</t>
  </si>
  <si>
    <t xml:space="preserve">usr </t>
  </si>
  <si>
    <t>2451断</t>
  </si>
  <si>
    <t>断</t>
  </si>
  <si>
    <t xml:space="preserve">on </t>
  </si>
  <si>
    <t>2455方</t>
  </si>
  <si>
    <t>方</t>
  </si>
  <si>
    <t xml:space="preserve">yy </t>
  </si>
  <si>
    <t>2456於</t>
  </si>
  <si>
    <t>於</t>
  </si>
  <si>
    <t xml:space="preserve">yū </t>
  </si>
  <si>
    <t xml:space="preserve">ywu </t>
  </si>
  <si>
    <t>2457施</t>
  </si>
  <si>
    <t>施</t>
  </si>
  <si>
    <t xml:space="preserve">ytb </t>
  </si>
  <si>
    <t>2459旎</t>
  </si>
  <si>
    <t>旎</t>
  </si>
  <si>
    <t xml:space="preserve">ytnx </t>
  </si>
  <si>
    <t>2460旁</t>
  </si>
  <si>
    <t>旁</t>
  </si>
  <si>
    <t xml:space="preserve">upy </t>
  </si>
  <si>
    <t>2461旂</t>
  </si>
  <si>
    <t>旂</t>
  </si>
  <si>
    <t xml:space="preserve">ytrh </t>
  </si>
  <si>
    <t>2462旃</t>
  </si>
  <si>
    <t>旃</t>
  </si>
  <si>
    <t xml:space="preserve">ytmy </t>
  </si>
  <si>
    <t>2463旄</t>
  </si>
  <si>
    <t>旄</t>
  </si>
  <si>
    <t xml:space="preserve">máo </t>
  </si>
  <si>
    <t xml:space="preserve">yttn </t>
  </si>
  <si>
    <t>2464旅</t>
  </si>
  <si>
    <t>旅</t>
  </si>
  <si>
    <t xml:space="preserve">ytey </t>
  </si>
  <si>
    <t>2465旆</t>
  </si>
  <si>
    <t>旆</t>
  </si>
  <si>
    <t xml:space="preserve">ytɡ </t>
  </si>
  <si>
    <t>2467旋</t>
  </si>
  <si>
    <t>旋</t>
  </si>
  <si>
    <t xml:space="preserve">ytn </t>
  </si>
  <si>
    <t>2468旌</t>
  </si>
  <si>
    <t>旌</t>
  </si>
  <si>
    <t xml:space="preserve">yttɡ </t>
  </si>
  <si>
    <t>2469族</t>
  </si>
  <si>
    <t>族</t>
  </si>
  <si>
    <t xml:space="preserve">ytt </t>
  </si>
  <si>
    <t>2470旖</t>
  </si>
  <si>
    <t>旖</t>
  </si>
  <si>
    <t xml:space="preserve">ytdk </t>
  </si>
  <si>
    <t>2471旒</t>
  </si>
  <si>
    <t>旒</t>
  </si>
  <si>
    <t xml:space="preserve">ytyq </t>
  </si>
  <si>
    <t>2475旗</t>
  </si>
  <si>
    <t>旗</t>
  </si>
  <si>
    <t xml:space="preserve">ytɑ </t>
  </si>
  <si>
    <t>2476烩</t>
  </si>
  <si>
    <t>烩</t>
  </si>
  <si>
    <t xml:space="preserve">owf </t>
  </si>
  <si>
    <t>2477无</t>
  </si>
  <si>
    <t xml:space="preserve">fq </t>
  </si>
  <si>
    <t>2478既</t>
  </si>
  <si>
    <t>既</t>
  </si>
  <si>
    <t xml:space="preserve">ücɑ </t>
  </si>
  <si>
    <t>2480日</t>
  </si>
  <si>
    <t>日</t>
  </si>
  <si>
    <t xml:space="preserve">rì </t>
  </si>
  <si>
    <t xml:space="preserve">jjjj </t>
  </si>
  <si>
    <t>2481旦</t>
  </si>
  <si>
    <t>旦</t>
  </si>
  <si>
    <t xml:space="preserve">jɡf </t>
  </si>
  <si>
    <t>2482旨</t>
  </si>
  <si>
    <t>旨</t>
  </si>
  <si>
    <t xml:space="preserve">xj </t>
  </si>
  <si>
    <t>2483早</t>
  </si>
  <si>
    <t>早</t>
  </si>
  <si>
    <t xml:space="preserve">zǎo </t>
  </si>
  <si>
    <t xml:space="preserve">jh </t>
  </si>
  <si>
    <t>2484旬</t>
  </si>
  <si>
    <t>旬</t>
  </si>
  <si>
    <t xml:space="preserve">qj </t>
  </si>
  <si>
    <t>2485旭</t>
  </si>
  <si>
    <t>旭</t>
  </si>
  <si>
    <t xml:space="preserve">üj </t>
  </si>
  <si>
    <t>2486旰</t>
  </si>
  <si>
    <t>旰</t>
  </si>
  <si>
    <t xml:space="preserve">ɡàn </t>
  </si>
  <si>
    <t xml:space="preserve">jfh </t>
  </si>
  <si>
    <t>2487旱</t>
  </si>
  <si>
    <t>旱</t>
  </si>
  <si>
    <t xml:space="preserve">jfj </t>
  </si>
  <si>
    <t>2488晒</t>
  </si>
  <si>
    <t>晒</t>
  </si>
  <si>
    <t xml:space="preserve">shài </t>
  </si>
  <si>
    <t xml:space="preserve">jsɡ </t>
  </si>
  <si>
    <t>2489旺</t>
  </si>
  <si>
    <t>旺</t>
  </si>
  <si>
    <t xml:space="preserve">jɡɡ </t>
  </si>
  <si>
    <t>2490昌</t>
  </si>
  <si>
    <t>昌</t>
  </si>
  <si>
    <t xml:space="preserve">jj </t>
  </si>
  <si>
    <t>2491昂</t>
  </si>
  <si>
    <t>昂</t>
  </si>
  <si>
    <t xml:space="preserve">ánɡ </t>
  </si>
  <si>
    <t xml:space="preserve">jqb </t>
  </si>
  <si>
    <t>2492昆</t>
  </si>
  <si>
    <t>昆</t>
  </si>
  <si>
    <t xml:space="preserve">jx </t>
  </si>
  <si>
    <t>2493昃</t>
  </si>
  <si>
    <t>昃</t>
  </si>
  <si>
    <t xml:space="preserve">jdw </t>
  </si>
  <si>
    <t>2494明</t>
  </si>
  <si>
    <t>明</t>
  </si>
  <si>
    <t xml:space="preserve">je </t>
  </si>
  <si>
    <t>2495昏</t>
  </si>
  <si>
    <t>昏</t>
  </si>
  <si>
    <t xml:space="preserve">qɑjf </t>
  </si>
  <si>
    <t>2496易</t>
  </si>
  <si>
    <t>易</t>
  </si>
  <si>
    <t xml:space="preserve">jqr </t>
  </si>
  <si>
    <t>2497昔</t>
  </si>
  <si>
    <t>昔</t>
  </si>
  <si>
    <t xml:space="preserve">ɑjf </t>
  </si>
  <si>
    <t>2498晗</t>
  </si>
  <si>
    <t>晗</t>
  </si>
  <si>
    <t xml:space="preserve">jwyk </t>
  </si>
  <si>
    <t>2499昉</t>
  </si>
  <si>
    <t>昉</t>
  </si>
  <si>
    <t xml:space="preserve">jyn </t>
  </si>
  <si>
    <t>2500昕</t>
  </si>
  <si>
    <t>昕</t>
  </si>
  <si>
    <t xml:space="preserve">jrh </t>
  </si>
  <si>
    <t>2501昝</t>
  </si>
  <si>
    <t>昝</t>
  </si>
  <si>
    <t xml:space="preserve">thj </t>
  </si>
  <si>
    <t>2502星</t>
  </si>
  <si>
    <t>星</t>
  </si>
  <si>
    <t xml:space="preserve">jtɡ </t>
  </si>
  <si>
    <t>2503映</t>
  </si>
  <si>
    <t>映</t>
  </si>
  <si>
    <t xml:space="preserve">jmd </t>
  </si>
  <si>
    <t>2504春</t>
  </si>
  <si>
    <t>春</t>
  </si>
  <si>
    <t xml:space="preserve">chūn </t>
  </si>
  <si>
    <t xml:space="preserve">dw </t>
  </si>
  <si>
    <t>2505昧</t>
  </si>
  <si>
    <t>昧</t>
  </si>
  <si>
    <t xml:space="preserve">jfi </t>
  </si>
  <si>
    <t>2506昨</t>
  </si>
  <si>
    <t>昨</t>
  </si>
  <si>
    <t xml:space="preserve">zuó </t>
  </si>
  <si>
    <t xml:space="preserve">jt </t>
  </si>
  <si>
    <t>2507昭</t>
  </si>
  <si>
    <t>昭</t>
  </si>
  <si>
    <t xml:space="preserve">jük </t>
  </si>
  <si>
    <t>2508是</t>
  </si>
  <si>
    <t>是</t>
  </si>
  <si>
    <t xml:space="preserve">j </t>
  </si>
  <si>
    <t>2509昱</t>
  </si>
  <si>
    <t>昱</t>
  </si>
  <si>
    <t xml:space="preserve">juf </t>
  </si>
  <si>
    <t>2510昴</t>
  </si>
  <si>
    <t>昴</t>
  </si>
  <si>
    <t xml:space="preserve">jqt </t>
  </si>
  <si>
    <t>2511昵</t>
  </si>
  <si>
    <t>昵</t>
  </si>
  <si>
    <t xml:space="preserve">jnx </t>
  </si>
  <si>
    <t>2512昶</t>
  </si>
  <si>
    <t>昶</t>
  </si>
  <si>
    <t xml:space="preserve">ynij </t>
  </si>
  <si>
    <t>2513晁</t>
  </si>
  <si>
    <t>晁</t>
  </si>
  <si>
    <t xml:space="preserve">jiqb </t>
  </si>
  <si>
    <t>2514时</t>
  </si>
  <si>
    <t>时</t>
  </si>
  <si>
    <t xml:space="preserve">jf </t>
  </si>
  <si>
    <t>2515晃</t>
  </si>
  <si>
    <t>晃</t>
  </si>
  <si>
    <t xml:space="preserve">ji </t>
  </si>
  <si>
    <t>2516晋</t>
  </si>
  <si>
    <t>晋</t>
  </si>
  <si>
    <t xml:space="preserve">ɡoɡj </t>
  </si>
  <si>
    <t>2517晌</t>
  </si>
  <si>
    <t>晌</t>
  </si>
  <si>
    <t xml:space="preserve">jtm </t>
  </si>
  <si>
    <t>2518晏</t>
  </si>
  <si>
    <t>晏</t>
  </si>
  <si>
    <t xml:space="preserve">jpü </t>
  </si>
  <si>
    <t>2519晚</t>
  </si>
  <si>
    <t>晚</t>
  </si>
  <si>
    <t xml:space="preserve">jq </t>
  </si>
  <si>
    <t>2520晢</t>
  </si>
  <si>
    <t>晢</t>
  </si>
  <si>
    <t xml:space="preserve">rrjf </t>
  </si>
  <si>
    <t>2521昼</t>
  </si>
  <si>
    <t>昼</t>
  </si>
  <si>
    <t xml:space="preserve">nyj </t>
  </si>
  <si>
    <t>2522晞</t>
  </si>
  <si>
    <t>晞</t>
  </si>
  <si>
    <t xml:space="preserve">jqdh </t>
  </si>
  <si>
    <t>2523晡</t>
  </si>
  <si>
    <t>晡</t>
  </si>
  <si>
    <t xml:space="preserve">bū </t>
  </si>
  <si>
    <t xml:space="preserve">jɡey </t>
  </si>
  <si>
    <t>2524晤</t>
  </si>
  <si>
    <t>晤</t>
  </si>
  <si>
    <t xml:space="preserve">jɡk </t>
  </si>
  <si>
    <t>2525晨</t>
  </si>
  <si>
    <t>晨</t>
  </si>
  <si>
    <t xml:space="preserve">jd </t>
  </si>
  <si>
    <t>2526晦</t>
  </si>
  <si>
    <t>晦</t>
  </si>
  <si>
    <t xml:space="preserve">jtx </t>
  </si>
  <si>
    <t>2527暎</t>
  </si>
  <si>
    <t>暎</t>
  </si>
  <si>
    <t xml:space="preserve">jɑmd </t>
  </si>
  <si>
    <t>2528普</t>
  </si>
  <si>
    <t>普</t>
  </si>
  <si>
    <t xml:space="preserve">uo </t>
  </si>
  <si>
    <t>2529景</t>
  </si>
  <si>
    <t>景</t>
  </si>
  <si>
    <t xml:space="preserve">jy </t>
  </si>
  <si>
    <t>2530晰</t>
  </si>
  <si>
    <t>晰</t>
  </si>
  <si>
    <t xml:space="preserve">jsr </t>
  </si>
  <si>
    <t>2531晳</t>
  </si>
  <si>
    <t>晳</t>
  </si>
  <si>
    <t xml:space="preserve">srjf </t>
  </si>
  <si>
    <t>2532晴</t>
  </si>
  <si>
    <t>晴</t>
  </si>
  <si>
    <t xml:space="preserve">jɡe </t>
  </si>
  <si>
    <t>2533晶</t>
  </si>
  <si>
    <t>晶</t>
  </si>
  <si>
    <t xml:space="preserve">jjj </t>
  </si>
  <si>
    <t>2534晷</t>
  </si>
  <si>
    <t>晷</t>
  </si>
  <si>
    <t xml:space="preserve">jthk </t>
  </si>
  <si>
    <t>2535智</t>
  </si>
  <si>
    <t>智</t>
  </si>
  <si>
    <t xml:space="preserve">tdkj </t>
  </si>
  <si>
    <t>2536晬</t>
  </si>
  <si>
    <t>晬</t>
  </si>
  <si>
    <t xml:space="preserve">zuì </t>
  </si>
  <si>
    <t xml:space="preserve">jywf </t>
  </si>
  <si>
    <t>2537暄</t>
  </si>
  <si>
    <t>暄</t>
  </si>
  <si>
    <t xml:space="preserve">jpɡ </t>
  </si>
  <si>
    <t>2538暇</t>
  </si>
  <si>
    <t>暇</t>
  </si>
  <si>
    <t xml:space="preserve">jnh </t>
  </si>
  <si>
    <t>2539暍</t>
  </si>
  <si>
    <t>暍</t>
  </si>
  <si>
    <t xml:space="preserve">jjqn </t>
  </si>
  <si>
    <t>2540暑</t>
  </si>
  <si>
    <t>暑</t>
  </si>
  <si>
    <t xml:space="preserve">jft </t>
  </si>
  <si>
    <t>2541暖</t>
  </si>
  <si>
    <t>暖</t>
  </si>
  <si>
    <t xml:space="preserve">nuǎn </t>
  </si>
  <si>
    <t xml:space="preserve">jef </t>
  </si>
  <si>
    <t>2542暗</t>
  </si>
  <si>
    <t>暗</t>
  </si>
  <si>
    <t xml:space="preserve">ju </t>
  </si>
  <si>
    <t>2543旸</t>
  </si>
  <si>
    <t>旸</t>
  </si>
  <si>
    <t xml:space="preserve">jnrt </t>
  </si>
  <si>
    <t>2544暝</t>
  </si>
  <si>
    <t>暝</t>
  </si>
  <si>
    <t xml:space="preserve">jpju </t>
  </si>
  <si>
    <t>2545畅</t>
  </si>
  <si>
    <t>畅</t>
  </si>
  <si>
    <t xml:space="preserve">jhnr </t>
  </si>
  <si>
    <t>2546晕</t>
  </si>
  <si>
    <t>晕</t>
  </si>
  <si>
    <t xml:space="preserve">yūn </t>
  </si>
  <si>
    <t xml:space="preserve">jp </t>
  </si>
  <si>
    <t>2547晖</t>
  </si>
  <si>
    <t>晖</t>
  </si>
  <si>
    <t xml:space="preserve">jplh </t>
  </si>
  <si>
    <t>2548暂</t>
  </si>
  <si>
    <t>暂</t>
  </si>
  <si>
    <t xml:space="preserve">zàn </t>
  </si>
  <si>
    <t xml:space="preserve">lrj </t>
  </si>
  <si>
    <t>2549旻</t>
  </si>
  <si>
    <t>旻</t>
  </si>
  <si>
    <t xml:space="preserve">jyu </t>
  </si>
  <si>
    <t>2550暮</t>
  </si>
  <si>
    <t>暮</t>
  </si>
  <si>
    <t xml:space="preserve">ɑjdj </t>
  </si>
  <si>
    <t>2552暴</t>
  </si>
  <si>
    <t>暴</t>
  </si>
  <si>
    <t xml:space="preserve">jɑw </t>
  </si>
  <si>
    <t>2554暹</t>
  </si>
  <si>
    <t>暹</t>
  </si>
  <si>
    <t xml:space="preserve">jwy </t>
  </si>
  <si>
    <t>2555暨</t>
  </si>
  <si>
    <t>暨</t>
  </si>
  <si>
    <t xml:space="preserve">ücɑɡ </t>
  </si>
  <si>
    <t>2556晓</t>
  </si>
  <si>
    <t>晓</t>
  </si>
  <si>
    <t xml:space="preserve">jɑt </t>
  </si>
  <si>
    <t>2557暾</t>
  </si>
  <si>
    <t>暾</t>
  </si>
  <si>
    <t xml:space="preserve">jyb </t>
  </si>
  <si>
    <t>2560昙</t>
  </si>
  <si>
    <t>昙</t>
  </si>
  <si>
    <t xml:space="preserve">jfcu </t>
  </si>
  <si>
    <t>2562曙</t>
  </si>
  <si>
    <t>曙</t>
  </si>
  <si>
    <t xml:space="preserve">jl </t>
  </si>
  <si>
    <t>2564曛</t>
  </si>
  <si>
    <t>曛</t>
  </si>
  <si>
    <t xml:space="preserve">jtɡo </t>
  </si>
  <si>
    <t>2565曜</t>
  </si>
  <si>
    <t>曜</t>
  </si>
  <si>
    <t xml:space="preserve">yào </t>
  </si>
  <si>
    <t xml:space="preserve">jnw </t>
  </si>
  <si>
    <t>2566曝</t>
  </si>
  <si>
    <t>曝</t>
  </si>
  <si>
    <t xml:space="preserve">pù </t>
  </si>
  <si>
    <t xml:space="preserve">jjɑ </t>
  </si>
  <si>
    <t>2568旷</t>
  </si>
  <si>
    <t>旷</t>
  </si>
  <si>
    <t xml:space="preserve">jyt </t>
  </si>
  <si>
    <t>2569曦</t>
  </si>
  <si>
    <t>曦</t>
  </si>
  <si>
    <t xml:space="preserve">juɡ </t>
  </si>
  <si>
    <t>2570昽</t>
  </si>
  <si>
    <t>昽</t>
  </si>
  <si>
    <t xml:space="preserve">jdxn </t>
  </si>
  <si>
    <t>2571曩</t>
  </si>
  <si>
    <t>曩</t>
  </si>
  <si>
    <t xml:space="preserve">jyk </t>
  </si>
  <si>
    <t>2573昇</t>
  </si>
  <si>
    <t>昇</t>
  </si>
  <si>
    <t xml:space="preserve">jtɑj </t>
  </si>
  <si>
    <t>2574曰</t>
  </si>
  <si>
    <t>曰</t>
  </si>
  <si>
    <t xml:space="preserve">jhnɡ </t>
  </si>
  <si>
    <t>2575曲</t>
  </si>
  <si>
    <t>曲</t>
  </si>
  <si>
    <t>2576曳</t>
  </si>
  <si>
    <t>曳</t>
  </si>
  <si>
    <t xml:space="preserve">jxe </t>
  </si>
  <si>
    <t>2577更</t>
  </si>
  <si>
    <t>更</t>
  </si>
  <si>
    <t xml:space="preserve">ɡènɡ </t>
  </si>
  <si>
    <t xml:space="preserve">ɡjq </t>
  </si>
  <si>
    <t>2578曷</t>
  </si>
  <si>
    <t>曷</t>
  </si>
  <si>
    <t xml:space="preserve">jqwn </t>
  </si>
  <si>
    <t>2579书</t>
  </si>
  <si>
    <t>书</t>
  </si>
  <si>
    <t xml:space="preserve">nnh </t>
  </si>
  <si>
    <t>2580曹</t>
  </si>
  <si>
    <t>曹</t>
  </si>
  <si>
    <t xml:space="preserve">ɡmɑ </t>
  </si>
  <si>
    <t>2581曼</t>
  </si>
  <si>
    <t>曼</t>
  </si>
  <si>
    <t xml:space="preserve">jlc </t>
  </si>
  <si>
    <t>2582曾</t>
  </si>
  <si>
    <t>曾</t>
  </si>
  <si>
    <t xml:space="preserve">ul </t>
  </si>
  <si>
    <t>2583替</t>
  </si>
  <si>
    <t>替</t>
  </si>
  <si>
    <t xml:space="preserve">fwf </t>
  </si>
  <si>
    <t>2584最</t>
  </si>
  <si>
    <t>最</t>
  </si>
  <si>
    <t xml:space="preserve">jb </t>
  </si>
  <si>
    <t>2585会</t>
  </si>
  <si>
    <t>会</t>
  </si>
  <si>
    <t xml:space="preserve">wf </t>
  </si>
  <si>
    <t>2588月</t>
  </si>
  <si>
    <t>月</t>
  </si>
  <si>
    <t xml:space="preserve">eee </t>
  </si>
  <si>
    <t>2589有</t>
  </si>
  <si>
    <t>有</t>
  </si>
  <si>
    <t xml:space="preserve">e </t>
  </si>
  <si>
    <t>2590朋</t>
  </si>
  <si>
    <t>朋</t>
  </si>
  <si>
    <t xml:space="preserve">ee </t>
  </si>
  <si>
    <t>2591服</t>
  </si>
  <si>
    <t>服</t>
  </si>
  <si>
    <t xml:space="preserve">eb </t>
  </si>
  <si>
    <t>2592朔</t>
  </si>
  <si>
    <t>朔</t>
  </si>
  <si>
    <t xml:space="preserve">ubte </t>
  </si>
  <si>
    <t>2593朐</t>
  </si>
  <si>
    <t>朐</t>
  </si>
  <si>
    <t xml:space="preserve">eqk </t>
  </si>
  <si>
    <t>2594朓</t>
  </si>
  <si>
    <t>朓</t>
  </si>
  <si>
    <t xml:space="preserve">tiào </t>
  </si>
  <si>
    <t xml:space="preserve">eiqn </t>
  </si>
  <si>
    <t>2596朕</t>
  </si>
  <si>
    <t>朕</t>
  </si>
  <si>
    <t xml:space="preserve">eudy </t>
  </si>
  <si>
    <t>2597朗</t>
  </si>
  <si>
    <t>朗</t>
  </si>
  <si>
    <t xml:space="preserve">lǎnɡ </t>
  </si>
  <si>
    <t xml:space="preserve">yüc </t>
  </si>
  <si>
    <t>2598望</t>
  </si>
  <si>
    <t>望</t>
  </si>
  <si>
    <t xml:space="preserve">yneɡ </t>
  </si>
  <si>
    <t>2600朝</t>
  </si>
  <si>
    <t>朝</t>
  </si>
  <si>
    <t xml:space="preserve">fje </t>
  </si>
  <si>
    <t>2601期</t>
  </si>
  <si>
    <t>期</t>
  </si>
  <si>
    <t xml:space="preserve">ɑdwe </t>
  </si>
  <si>
    <t>2603朦</t>
  </si>
  <si>
    <t>朦</t>
  </si>
  <si>
    <t xml:space="preserve">ménɡ </t>
  </si>
  <si>
    <t xml:space="preserve">eɑp </t>
  </si>
  <si>
    <t>2604胧</t>
  </si>
  <si>
    <t>胧</t>
  </si>
  <si>
    <t xml:space="preserve">edx </t>
  </si>
  <si>
    <t>2605耠</t>
  </si>
  <si>
    <t>耠</t>
  </si>
  <si>
    <t xml:space="preserve">diw </t>
  </si>
  <si>
    <t>2606木</t>
  </si>
  <si>
    <t>木</t>
  </si>
  <si>
    <t xml:space="preserve">ssss </t>
  </si>
  <si>
    <t>2607未</t>
  </si>
  <si>
    <t>未</t>
  </si>
  <si>
    <t xml:space="preserve">fii </t>
  </si>
  <si>
    <t>2608末</t>
  </si>
  <si>
    <t>末</t>
  </si>
  <si>
    <t xml:space="preserve">ɡs </t>
  </si>
  <si>
    <t>2609本</t>
  </si>
  <si>
    <t>本</t>
  </si>
  <si>
    <t xml:space="preserve">sɡ </t>
  </si>
  <si>
    <t>2610札</t>
  </si>
  <si>
    <t>札</t>
  </si>
  <si>
    <t xml:space="preserve">zhá </t>
  </si>
  <si>
    <t xml:space="preserve">snn </t>
  </si>
  <si>
    <t>2611术</t>
  </si>
  <si>
    <t>术</t>
  </si>
  <si>
    <t xml:space="preserve">sy </t>
  </si>
  <si>
    <t>2612朱</t>
  </si>
  <si>
    <t>朱</t>
  </si>
  <si>
    <t xml:space="preserve">ri </t>
  </si>
  <si>
    <t>2613朴</t>
  </si>
  <si>
    <t>朴</t>
  </si>
  <si>
    <t xml:space="preserve">shy </t>
  </si>
  <si>
    <t>2614朵</t>
  </si>
  <si>
    <t>朵</t>
  </si>
  <si>
    <t xml:space="preserve">ms </t>
  </si>
  <si>
    <t>2615朽</t>
  </si>
  <si>
    <t>朽</t>
  </si>
  <si>
    <t xml:space="preserve">xiǔ </t>
  </si>
  <si>
    <t xml:space="preserve">sɡnn </t>
  </si>
  <si>
    <t>2616杆</t>
  </si>
  <si>
    <t>杆</t>
  </si>
  <si>
    <t xml:space="preserve">sfh </t>
  </si>
  <si>
    <t>2617杈</t>
  </si>
  <si>
    <t>杈</t>
  </si>
  <si>
    <t xml:space="preserve">scyy </t>
  </si>
  <si>
    <t>2618杷</t>
  </si>
  <si>
    <t>杷</t>
  </si>
  <si>
    <t xml:space="preserve">pá </t>
  </si>
  <si>
    <t xml:space="preserve">scn </t>
  </si>
  <si>
    <t>2619杉</t>
  </si>
  <si>
    <t>杉</t>
  </si>
  <si>
    <t xml:space="preserve">set </t>
  </si>
  <si>
    <t>2620杌</t>
  </si>
  <si>
    <t>杌</t>
  </si>
  <si>
    <t xml:space="preserve">sɡqn </t>
  </si>
  <si>
    <t>2621李</t>
  </si>
  <si>
    <t>李</t>
  </si>
  <si>
    <t xml:space="preserve">sb </t>
  </si>
  <si>
    <t>2622杏</t>
  </si>
  <si>
    <t>杏</t>
  </si>
  <si>
    <t xml:space="preserve">skf </t>
  </si>
  <si>
    <t>2623机</t>
  </si>
  <si>
    <t>机</t>
  </si>
  <si>
    <t xml:space="preserve">sm </t>
  </si>
  <si>
    <t>2624材</t>
  </si>
  <si>
    <t>材</t>
  </si>
  <si>
    <t xml:space="preserve">sft </t>
  </si>
  <si>
    <t>2625村</t>
  </si>
  <si>
    <t>村</t>
  </si>
  <si>
    <t xml:space="preserve">cūn </t>
  </si>
  <si>
    <t xml:space="preserve">sf </t>
  </si>
  <si>
    <t>2626杓</t>
  </si>
  <si>
    <t>杓</t>
  </si>
  <si>
    <t xml:space="preserve">sqyy </t>
  </si>
  <si>
    <t>2627杖</t>
  </si>
  <si>
    <t>杖</t>
  </si>
  <si>
    <t xml:space="preserve">sdy </t>
  </si>
  <si>
    <t>2628柈</t>
  </si>
  <si>
    <t>柈</t>
  </si>
  <si>
    <t xml:space="preserve">pán </t>
  </si>
  <si>
    <t xml:space="preserve">sufh </t>
  </si>
  <si>
    <t>2629杜</t>
  </si>
  <si>
    <t>杜</t>
  </si>
  <si>
    <t xml:space="preserve">sfɡ </t>
  </si>
  <si>
    <t>2630杞</t>
  </si>
  <si>
    <t>杞</t>
  </si>
  <si>
    <t>2631束</t>
  </si>
  <si>
    <t>束</t>
  </si>
  <si>
    <t xml:space="preserve">ɡki </t>
  </si>
  <si>
    <t>2632梠</t>
  </si>
  <si>
    <t>梠</t>
  </si>
  <si>
    <t xml:space="preserve">skkɡ </t>
  </si>
  <si>
    <t>2633栓</t>
  </si>
  <si>
    <t>栓</t>
  </si>
  <si>
    <t xml:space="preserve">swɡ </t>
  </si>
  <si>
    <t>2634杪</t>
  </si>
  <si>
    <t>杪</t>
  </si>
  <si>
    <t xml:space="preserve">miǎo </t>
  </si>
  <si>
    <t xml:space="preserve">sit </t>
  </si>
  <si>
    <t>2635杭</t>
  </si>
  <si>
    <t>杭</t>
  </si>
  <si>
    <t xml:space="preserve">hánɡ </t>
  </si>
  <si>
    <t xml:space="preserve">sym </t>
  </si>
  <si>
    <t>2636柿</t>
  </si>
  <si>
    <t>柿</t>
  </si>
  <si>
    <t xml:space="preserve">symh </t>
  </si>
  <si>
    <t>2637杯</t>
  </si>
  <si>
    <t>杯</t>
  </si>
  <si>
    <t xml:space="preserve">sɡi </t>
  </si>
  <si>
    <t>2638杰</t>
  </si>
  <si>
    <t>杰</t>
  </si>
  <si>
    <t xml:space="preserve">so </t>
  </si>
  <si>
    <t>2639东</t>
  </si>
  <si>
    <t>东</t>
  </si>
  <si>
    <t xml:space="preserve">ɑi </t>
  </si>
  <si>
    <t>2640杲</t>
  </si>
  <si>
    <t>杲</t>
  </si>
  <si>
    <t xml:space="preserve">jsu </t>
  </si>
  <si>
    <t>2641杳</t>
  </si>
  <si>
    <t>杳</t>
  </si>
  <si>
    <t xml:space="preserve">sjf </t>
  </si>
  <si>
    <t>2642朿</t>
  </si>
  <si>
    <t>朿</t>
  </si>
  <si>
    <t xml:space="preserve">ɡmii </t>
  </si>
  <si>
    <t>2643杵</t>
  </si>
  <si>
    <t>杵</t>
  </si>
  <si>
    <t xml:space="preserve">stfh </t>
  </si>
  <si>
    <t>2644棵</t>
  </si>
  <si>
    <t>棵</t>
  </si>
  <si>
    <t xml:space="preserve">sjs </t>
  </si>
  <si>
    <t>2645杼</t>
  </si>
  <si>
    <t>杼</t>
  </si>
  <si>
    <t xml:space="preserve">scb </t>
  </si>
  <si>
    <t>2646松</t>
  </si>
  <si>
    <t>松</t>
  </si>
  <si>
    <t xml:space="preserve">swc </t>
  </si>
  <si>
    <t>2647板</t>
  </si>
  <si>
    <t>板</t>
  </si>
  <si>
    <t xml:space="preserve">src </t>
  </si>
  <si>
    <t>2648枉</t>
  </si>
  <si>
    <t>枉</t>
  </si>
  <si>
    <t xml:space="preserve">sɡɡ </t>
  </si>
  <si>
    <t>2649析</t>
  </si>
  <si>
    <t>析</t>
  </si>
  <si>
    <t xml:space="preserve">sr </t>
  </si>
  <si>
    <t>2650枕</t>
  </si>
  <si>
    <t>枕</t>
  </si>
  <si>
    <t xml:space="preserve">zhěn </t>
  </si>
  <si>
    <t xml:space="preserve">spq </t>
  </si>
  <si>
    <t>2651林</t>
  </si>
  <si>
    <t>林</t>
  </si>
  <si>
    <t xml:space="preserve">ss </t>
  </si>
  <si>
    <t>2652枙</t>
  </si>
  <si>
    <t>枙</t>
  </si>
  <si>
    <t xml:space="preserve">sdbn </t>
  </si>
  <si>
    <t>2653枚</t>
  </si>
  <si>
    <t>枚</t>
  </si>
  <si>
    <t xml:space="preserve">sty </t>
  </si>
  <si>
    <t>2654果</t>
  </si>
  <si>
    <t>果</t>
  </si>
  <si>
    <t xml:space="preserve">ɡuǒ </t>
  </si>
  <si>
    <t xml:space="preserve">js </t>
  </si>
  <si>
    <t>2655枝</t>
  </si>
  <si>
    <t>枝</t>
  </si>
  <si>
    <t xml:space="preserve">sfc </t>
  </si>
  <si>
    <t>2657枇</t>
  </si>
  <si>
    <t>枇</t>
  </si>
  <si>
    <t xml:space="preserve">sxxn </t>
  </si>
  <si>
    <t>2658枋</t>
  </si>
  <si>
    <t>枋</t>
  </si>
  <si>
    <t xml:space="preserve">syn </t>
  </si>
  <si>
    <t>2660枘</t>
  </si>
  <si>
    <t>枘</t>
  </si>
  <si>
    <t xml:space="preserve">ruì </t>
  </si>
  <si>
    <t xml:space="preserve">smw </t>
  </si>
  <si>
    <t>2661枯</t>
  </si>
  <si>
    <t>枯</t>
  </si>
  <si>
    <t xml:space="preserve">sd </t>
  </si>
  <si>
    <t>2663枳</t>
  </si>
  <si>
    <t>枳</t>
  </si>
  <si>
    <t xml:space="preserve">skw </t>
  </si>
  <si>
    <t>2664枵</t>
  </si>
  <si>
    <t>枵</t>
  </si>
  <si>
    <t xml:space="preserve">skɡ </t>
  </si>
  <si>
    <t>2665架</t>
  </si>
  <si>
    <t>架</t>
  </si>
  <si>
    <t xml:space="preserve">lks </t>
  </si>
  <si>
    <t>2666枷</t>
  </si>
  <si>
    <t>枷</t>
  </si>
  <si>
    <t xml:space="preserve">slk </t>
  </si>
  <si>
    <t>2667枸</t>
  </si>
  <si>
    <t>枸</t>
  </si>
  <si>
    <t xml:space="preserve">sqk </t>
  </si>
  <si>
    <t>2670柁</t>
  </si>
  <si>
    <t>柁</t>
  </si>
  <si>
    <t xml:space="preserve">spx </t>
  </si>
  <si>
    <t>2671柄</t>
  </si>
  <si>
    <t>柄</t>
  </si>
  <si>
    <t xml:space="preserve">sɡm </t>
  </si>
  <si>
    <t>2672柏</t>
  </si>
  <si>
    <t>柏</t>
  </si>
  <si>
    <t xml:space="preserve">srɡ </t>
  </si>
  <si>
    <t>2673某</t>
  </si>
  <si>
    <t>某</t>
  </si>
  <si>
    <t xml:space="preserve">mǒu </t>
  </si>
  <si>
    <t xml:space="preserve">ɑfs </t>
  </si>
  <si>
    <t>2674柑</t>
  </si>
  <si>
    <t>柑</t>
  </si>
  <si>
    <t xml:space="preserve">sɑf </t>
  </si>
  <si>
    <t>2675柒</t>
  </si>
  <si>
    <t>柒</t>
  </si>
  <si>
    <t xml:space="preserve">iɑs </t>
  </si>
  <si>
    <t>2676染</t>
  </si>
  <si>
    <t>染</t>
  </si>
  <si>
    <t xml:space="preserve">iüs </t>
  </si>
  <si>
    <t>2677柔</t>
  </si>
  <si>
    <t>柔</t>
  </si>
  <si>
    <t xml:space="preserve">cbts </t>
  </si>
  <si>
    <t>2678柘</t>
  </si>
  <si>
    <t>柘</t>
  </si>
  <si>
    <t xml:space="preserve">zhè </t>
  </si>
  <si>
    <t xml:space="preserve">sdɡ </t>
  </si>
  <si>
    <t>2679柙</t>
  </si>
  <si>
    <t>柙</t>
  </si>
  <si>
    <t xml:space="preserve">slh </t>
  </si>
  <si>
    <t>2680柚</t>
  </si>
  <si>
    <t>柚</t>
  </si>
  <si>
    <t xml:space="preserve">smɡ </t>
  </si>
  <si>
    <t>2681柜</t>
  </si>
  <si>
    <t>柜</t>
  </si>
  <si>
    <t xml:space="preserve">sɑn </t>
  </si>
  <si>
    <t>2682柝</t>
  </si>
  <si>
    <t>柝</t>
  </si>
  <si>
    <t xml:space="preserve">sryy </t>
  </si>
  <si>
    <t>2683柞</t>
  </si>
  <si>
    <t>柞</t>
  </si>
  <si>
    <t xml:space="preserve">sth </t>
  </si>
  <si>
    <t>2685柢</t>
  </si>
  <si>
    <t>柢</t>
  </si>
  <si>
    <t xml:space="preserve">sqɑ </t>
  </si>
  <si>
    <t>2686查</t>
  </si>
  <si>
    <t>查</t>
  </si>
  <si>
    <t xml:space="preserve">sj </t>
  </si>
  <si>
    <t>2687柬</t>
  </si>
  <si>
    <t>柬</t>
  </si>
  <si>
    <t xml:space="preserve">ɡli </t>
  </si>
  <si>
    <t>2688柯</t>
  </si>
  <si>
    <t>柯</t>
  </si>
  <si>
    <t xml:space="preserve">ssk </t>
  </si>
  <si>
    <t>2689柮</t>
  </si>
  <si>
    <t>柮</t>
  </si>
  <si>
    <t xml:space="preserve">sbmh </t>
  </si>
  <si>
    <t>2690柰</t>
  </si>
  <si>
    <t>柰</t>
  </si>
  <si>
    <t xml:space="preserve">sfiu </t>
  </si>
  <si>
    <t>2691柱</t>
  </si>
  <si>
    <t>柱</t>
  </si>
  <si>
    <t xml:space="preserve">syɡ </t>
  </si>
  <si>
    <t>2692柳</t>
  </si>
  <si>
    <t>柳</t>
  </si>
  <si>
    <t xml:space="preserve">liǔ </t>
  </si>
  <si>
    <t xml:space="preserve">sqt </t>
  </si>
  <si>
    <t>2693柴</t>
  </si>
  <si>
    <t>柴</t>
  </si>
  <si>
    <t xml:space="preserve">hxs </t>
  </si>
  <si>
    <t>2694栅</t>
  </si>
  <si>
    <t>栅</t>
  </si>
  <si>
    <t xml:space="preserve">smm </t>
  </si>
  <si>
    <t>2695枰</t>
  </si>
  <si>
    <t>枰</t>
  </si>
  <si>
    <t xml:space="preserve">sɡu </t>
  </si>
  <si>
    <t>2697樋</t>
  </si>
  <si>
    <t>樋</t>
  </si>
  <si>
    <t xml:space="preserve">tōnɡ </t>
  </si>
  <si>
    <t xml:space="preserve">scep </t>
  </si>
  <si>
    <t>2698栗</t>
  </si>
  <si>
    <t>栗</t>
  </si>
  <si>
    <t xml:space="preserve">ssu </t>
  </si>
  <si>
    <t>2699校</t>
  </si>
  <si>
    <t>校</t>
  </si>
  <si>
    <t xml:space="preserve">suq </t>
  </si>
  <si>
    <t>2700栩</t>
  </si>
  <si>
    <t>栩</t>
  </si>
  <si>
    <t xml:space="preserve">xǔ </t>
  </si>
  <si>
    <t xml:space="preserve">snɡ </t>
  </si>
  <si>
    <t>2701株</t>
  </si>
  <si>
    <t>株</t>
  </si>
  <si>
    <t xml:space="preserve">sri </t>
  </si>
  <si>
    <t>2702核</t>
  </si>
  <si>
    <t>核</t>
  </si>
  <si>
    <t xml:space="preserve">synw </t>
  </si>
  <si>
    <t>2704根</t>
  </si>
  <si>
    <t>根</t>
  </si>
  <si>
    <t xml:space="preserve">ɡēn </t>
  </si>
  <si>
    <t xml:space="preserve">süe </t>
  </si>
  <si>
    <t>2705槾</t>
  </si>
  <si>
    <t>槾</t>
  </si>
  <si>
    <t xml:space="preserve">wàn </t>
  </si>
  <si>
    <t xml:space="preserve">sjlc </t>
  </si>
  <si>
    <t>2706格</t>
  </si>
  <si>
    <t>格</t>
  </si>
  <si>
    <t xml:space="preserve">ɡé </t>
  </si>
  <si>
    <t xml:space="preserve">st </t>
  </si>
  <si>
    <t>2707栽</t>
  </si>
  <si>
    <t>栽</t>
  </si>
  <si>
    <t xml:space="preserve">fɑs </t>
  </si>
  <si>
    <t>2708桀</t>
  </si>
  <si>
    <t>桀</t>
  </si>
  <si>
    <t xml:space="preserve">qɑhs </t>
  </si>
  <si>
    <t>2709桁</t>
  </si>
  <si>
    <t>桁</t>
  </si>
  <si>
    <t>2710桂</t>
  </si>
  <si>
    <t>桂</t>
  </si>
  <si>
    <t xml:space="preserve">sff </t>
  </si>
  <si>
    <t>2711桃</t>
  </si>
  <si>
    <t>桃</t>
  </si>
  <si>
    <t xml:space="preserve">táo </t>
  </si>
  <si>
    <t xml:space="preserve">siq </t>
  </si>
  <si>
    <t>2712桅</t>
  </si>
  <si>
    <t>桅</t>
  </si>
  <si>
    <t xml:space="preserve">sqd </t>
  </si>
  <si>
    <t>2713框</t>
  </si>
  <si>
    <t>框</t>
  </si>
  <si>
    <t xml:space="preserve">sɑɡɡ </t>
  </si>
  <si>
    <t>2714案</t>
  </si>
  <si>
    <t>案</t>
  </si>
  <si>
    <t xml:space="preserve">püs </t>
  </si>
  <si>
    <t>2715桌</t>
  </si>
  <si>
    <t>桌</t>
  </si>
  <si>
    <t xml:space="preserve">hjs </t>
  </si>
  <si>
    <t>2716桎</t>
  </si>
  <si>
    <t>桎</t>
  </si>
  <si>
    <t xml:space="preserve">sɡcf </t>
  </si>
  <si>
    <t>2717桐</t>
  </si>
  <si>
    <t>桐</t>
  </si>
  <si>
    <t xml:space="preserve">smɡk </t>
  </si>
  <si>
    <t>2718桑</t>
  </si>
  <si>
    <t>桑</t>
  </si>
  <si>
    <t xml:space="preserve">sānɡ </t>
  </si>
  <si>
    <t xml:space="preserve">cccs </t>
  </si>
  <si>
    <t>2719桓</t>
  </si>
  <si>
    <t>桓</t>
  </si>
  <si>
    <t xml:space="preserve">sɡjɡ </t>
  </si>
  <si>
    <t>2720桔</t>
  </si>
  <si>
    <t>桔</t>
  </si>
  <si>
    <t xml:space="preserve">sfk </t>
  </si>
  <si>
    <t>2721桕</t>
  </si>
  <si>
    <t>桕</t>
  </si>
  <si>
    <t xml:space="preserve">süɡ </t>
  </si>
  <si>
    <t>2722栖</t>
  </si>
  <si>
    <t>栖</t>
  </si>
  <si>
    <t xml:space="preserve">ssɡ </t>
  </si>
  <si>
    <t>2723栲</t>
  </si>
  <si>
    <t>栲</t>
  </si>
  <si>
    <t xml:space="preserve">sftn </t>
  </si>
  <si>
    <t>2724栳</t>
  </si>
  <si>
    <t>栳</t>
  </si>
  <si>
    <t xml:space="preserve">sftx </t>
  </si>
  <si>
    <t>2725桄</t>
  </si>
  <si>
    <t>桄</t>
  </si>
  <si>
    <t xml:space="preserve">siqn </t>
  </si>
  <si>
    <t>2726桫</t>
  </si>
  <si>
    <t>桫</t>
  </si>
  <si>
    <t xml:space="preserve">sii </t>
  </si>
  <si>
    <t>2727桴</t>
  </si>
  <si>
    <t>桴</t>
  </si>
  <si>
    <t xml:space="preserve">seb </t>
  </si>
  <si>
    <t>2729桶</t>
  </si>
  <si>
    <t>桶</t>
  </si>
  <si>
    <t xml:space="preserve">sce </t>
  </si>
  <si>
    <t>2730桷</t>
  </si>
  <si>
    <t>桷</t>
  </si>
  <si>
    <t xml:space="preserve">sqe </t>
  </si>
  <si>
    <t>2732梃</t>
  </si>
  <si>
    <t>梃</t>
  </si>
  <si>
    <t xml:space="preserve">stfp </t>
  </si>
  <si>
    <t>2733梁</t>
  </si>
  <si>
    <t>梁</t>
  </si>
  <si>
    <t xml:space="preserve">iüw </t>
  </si>
  <si>
    <t>2734梅</t>
  </si>
  <si>
    <t>梅</t>
  </si>
  <si>
    <t xml:space="preserve">stx </t>
  </si>
  <si>
    <t>2735梆</t>
  </si>
  <si>
    <t>梆</t>
  </si>
  <si>
    <t xml:space="preserve">sdt </t>
  </si>
  <si>
    <t>2736梏</t>
  </si>
  <si>
    <t>梏</t>
  </si>
  <si>
    <t xml:space="preserve">stfk </t>
  </si>
  <si>
    <t>2737梓</t>
  </si>
  <si>
    <t>梓</t>
  </si>
  <si>
    <t xml:space="preserve">suh </t>
  </si>
  <si>
    <t>2738栀</t>
  </si>
  <si>
    <t>栀</t>
  </si>
  <si>
    <t xml:space="preserve">srɡb </t>
  </si>
  <si>
    <t>2739梗</t>
  </si>
  <si>
    <t>梗</t>
  </si>
  <si>
    <t xml:space="preserve">sɡjq </t>
  </si>
  <si>
    <t>2742条</t>
  </si>
  <si>
    <t>条</t>
  </si>
  <si>
    <t xml:space="preserve">tiáo </t>
  </si>
  <si>
    <t xml:space="preserve">ts </t>
  </si>
  <si>
    <t>2743枭</t>
  </si>
  <si>
    <t>枭</t>
  </si>
  <si>
    <t xml:space="preserve">qyns </t>
  </si>
  <si>
    <t>2744梢</t>
  </si>
  <si>
    <t>梢</t>
  </si>
  <si>
    <t xml:space="preserve">sie </t>
  </si>
  <si>
    <t>2745梧</t>
  </si>
  <si>
    <t>梧</t>
  </si>
  <si>
    <t xml:space="preserve">sɡk </t>
  </si>
  <si>
    <t>2746梨</t>
  </si>
  <si>
    <t>梨</t>
  </si>
  <si>
    <t xml:space="preserve">tjs </t>
  </si>
  <si>
    <t>2747梭</t>
  </si>
  <si>
    <t>梭</t>
  </si>
  <si>
    <t xml:space="preserve">scw </t>
  </si>
  <si>
    <t>2748梯</t>
  </si>
  <si>
    <t>梯</t>
  </si>
  <si>
    <t xml:space="preserve">sux </t>
  </si>
  <si>
    <t>2749梱</t>
  </si>
  <si>
    <t>梱</t>
  </si>
  <si>
    <t xml:space="preserve">slsy </t>
  </si>
  <si>
    <t>2750械</t>
  </si>
  <si>
    <t>械</t>
  </si>
  <si>
    <t xml:space="preserve">sɑ </t>
  </si>
  <si>
    <t>2751棁</t>
  </si>
  <si>
    <t>棁</t>
  </si>
  <si>
    <t xml:space="preserve">sukq </t>
  </si>
  <si>
    <t>2752梳</t>
  </si>
  <si>
    <t>梳</t>
  </si>
  <si>
    <t xml:space="preserve">syc </t>
  </si>
  <si>
    <t>2753梵</t>
  </si>
  <si>
    <t>梵</t>
  </si>
  <si>
    <t xml:space="preserve">fàn </t>
  </si>
  <si>
    <t xml:space="preserve">ssm </t>
  </si>
  <si>
    <t>2756桯</t>
  </si>
  <si>
    <t>桯</t>
  </si>
  <si>
    <t xml:space="preserve">skɡɡ </t>
  </si>
  <si>
    <t>2757弃</t>
  </si>
  <si>
    <t>弃</t>
  </si>
  <si>
    <t xml:space="preserve">ycɑ </t>
  </si>
  <si>
    <t>2758棉</t>
  </si>
  <si>
    <t>棉</t>
  </si>
  <si>
    <t xml:space="preserve">mián </t>
  </si>
  <si>
    <t xml:space="preserve">srm </t>
  </si>
  <si>
    <t>2759棋</t>
  </si>
  <si>
    <t>棋</t>
  </si>
  <si>
    <t xml:space="preserve">sɑd </t>
  </si>
  <si>
    <t>2760棍</t>
  </si>
  <si>
    <t>棍</t>
  </si>
  <si>
    <t xml:space="preserve">ɡùn </t>
  </si>
  <si>
    <t xml:space="preserve">sjx </t>
  </si>
  <si>
    <t>2761棒</t>
  </si>
  <si>
    <t>棒</t>
  </si>
  <si>
    <t xml:space="preserve">sdw </t>
  </si>
  <si>
    <t>2762棕</t>
  </si>
  <si>
    <t>棕</t>
  </si>
  <si>
    <t xml:space="preserve">sp </t>
  </si>
  <si>
    <t>2763枨</t>
  </si>
  <si>
    <t>枨</t>
  </si>
  <si>
    <t xml:space="preserve">stɑ </t>
  </si>
  <si>
    <t>2764枣</t>
  </si>
  <si>
    <t>枣</t>
  </si>
  <si>
    <t xml:space="preserve">ɡmiu </t>
  </si>
  <si>
    <t>2765棘</t>
  </si>
  <si>
    <t>棘</t>
  </si>
  <si>
    <t>2766棚</t>
  </si>
  <si>
    <t>棚</t>
  </si>
  <si>
    <t xml:space="preserve">see </t>
  </si>
  <si>
    <t>2767栋</t>
  </si>
  <si>
    <t>栋</t>
  </si>
  <si>
    <t xml:space="preserve">sɑi </t>
  </si>
  <si>
    <t>2768棠</t>
  </si>
  <si>
    <t>棠</t>
  </si>
  <si>
    <t xml:space="preserve">ipks </t>
  </si>
  <si>
    <t>2769棣</t>
  </si>
  <si>
    <t>棣</t>
  </si>
  <si>
    <t xml:space="preserve">süi </t>
  </si>
  <si>
    <t>2770栈</t>
  </si>
  <si>
    <t>栈</t>
  </si>
  <si>
    <t xml:space="preserve">sɡt </t>
  </si>
  <si>
    <t>2771棫</t>
  </si>
  <si>
    <t>棫</t>
  </si>
  <si>
    <t xml:space="preserve">sɑkɡ </t>
  </si>
  <si>
    <t>2772棬</t>
  </si>
  <si>
    <t>棬</t>
  </si>
  <si>
    <t xml:space="preserve">sudb </t>
  </si>
  <si>
    <t>2773森</t>
  </si>
  <si>
    <t>森</t>
  </si>
  <si>
    <t xml:space="preserve">sēn </t>
  </si>
  <si>
    <t xml:space="preserve">sss </t>
  </si>
  <si>
    <t>2774棰</t>
  </si>
  <si>
    <t>棰</t>
  </si>
  <si>
    <t xml:space="preserve">stɡ </t>
  </si>
  <si>
    <t>2775楦</t>
  </si>
  <si>
    <t>楦</t>
  </si>
  <si>
    <t xml:space="preserve">xuàn </t>
  </si>
  <si>
    <t xml:space="preserve">spɡ </t>
  </si>
  <si>
    <t>2777棹</t>
  </si>
  <si>
    <t>棹</t>
  </si>
  <si>
    <t xml:space="preserve">shj </t>
  </si>
  <si>
    <t>2778棺</t>
  </si>
  <si>
    <t>棺</t>
  </si>
  <si>
    <t xml:space="preserve">spn </t>
  </si>
  <si>
    <t>2779椁</t>
  </si>
  <si>
    <t>椁</t>
  </si>
  <si>
    <t xml:space="preserve">syb </t>
  </si>
  <si>
    <t>2780棻</t>
  </si>
  <si>
    <t>棻</t>
  </si>
  <si>
    <t xml:space="preserve">ɑwüs </t>
  </si>
  <si>
    <t>2781棼</t>
  </si>
  <si>
    <t>棼</t>
  </si>
  <si>
    <t xml:space="preserve">ssw </t>
  </si>
  <si>
    <t>2783椅</t>
  </si>
  <si>
    <t>椅</t>
  </si>
  <si>
    <t xml:space="preserve">sds </t>
  </si>
  <si>
    <t>2784植</t>
  </si>
  <si>
    <t>植</t>
  </si>
  <si>
    <t xml:space="preserve">sfhɡ </t>
  </si>
  <si>
    <t>2785椎</t>
  </si>
  <si>
    <t>椎</t>
  </si>
  <si>
    <t xml:space="preserve">zhuī </t>
  </si>
  <si>
    <t xml:space="preserve">swy </t>
  </si>
  <si>
    <t>2786椒</t>
  </si>
  <si>
    <t>椒</t>
  </si>
  <si>
    <t xml:space="preserve">shi </t>
  </si>
  <si>
    <t>2787棐</t>
  </si>
  <si>
    <t>棐</t>
  </si>
  <si>
    <t xml:space="preserve">djds </t>
  </si>
  <si>
    <t>2788棓</t>
  </si>
  <si>
    <t>棓</t>
  </si>
  <si>
    <t xml:space="preserve">pǒu </t>
  </si>
  <si>
    <t xml:space="preserve">sukɡ </t>
  </si>
  <si>
    <t>2789棱</t>
  </si>
  <si>
    <t>棱</t>
  </si>
  <si>
    <t xml:space="preserve">sfw </t>
  </si>
  <si>
    <t>2790棨</t>
  </si>
  <si>
    <t>棨</t>
  </si>
  <si>
    <t xml:space="preserve">ynts </t>
  </si>
  <si>
    <t>2791椐</t>
  </si>
  <si>
    <t>椐</t>
  </si>
  <si>
    <t xml:space="preserve">snd </t>
  </si>
  <si>
    <t>2792椓</t>
  </si>
  <si>
    <t>椓</t>
  </si>
  <si>
    <t xml:space="preserve">seyy </t>
  </si>
  <si>
    <t>2794椰</t>
  </si>
  <si>
    <t>椰</t>
  </si>
  <si>
    <t xml:space="preserve">sbb </t>
  </si>
  <si>
    <t>2795椹</t>
  </si>
  <si>
    <t>椹</t>
  </si>
  <si>
    <t xml:space="preserve">sɑdn </t>
  </si>
  <si>
    <t>2796椽</t>
  </si>
  <si>
    <t>椽</t>
  </si>
  <si>
    <t xml:space="preserve">sxe </t>
  </si>
  <si>
    <t>2797椿</t>
  </si>
  <si>
    <t>椿</t>
  </si>
  <si>
    <t xml:space="preserve">sdwj </t>
  </si>
  <si>
    <t>2799杨</t>
  </si>
  <si>
    <t>杨</t>
  </si>
  <si>
    <t xml:space="preserve">sn </t>
  </si>
  <si>
    <t>2800枫</t>
  </si>
  <si>
    <t>枫</t>
  </si>
  <si>
    <t xml:space="preserve">smq </t>
  </si>
  <si>
    <t>2801楔</t>
  </si>
  <si>
    <t>楔</t>
  </si>
  <si>
    <t xml:space="preserve">sdh </t>
  </si>
  <si>
    <t>2802栉</t>
  </si>
  <si>
    <t>栉</t>
  </si>
  <si>
    <t xml:space="preserve">sɑb </t>
  </si>
  <si>
    <t>2806楚</t>
  </si>
  <si>
    <t>楚</t>
  </si>
  <si>
    <t xml:space="preserve">ssn </t>
  </si>
  <si>
    <t>2807楞</t>
  </si>
  <si>
    <t>楞</t>
  </si>
  <si>
    <t xml:space="preserve">sl </t>
  </si>
  <si>
    <t>2808楝</t>
  </si>
  <si>
    <t>楝</t>
  </si>
  <si>
    <t xml:space="preserve">sɡl </t>
  </si>
  <si>
    <t>2809楠</t>
  </si>
  <si>
    <t>楠</t>
  </si>
  <si>
    <t xml:space="preserve">sfm </t>
  </si>
  <si>
    <t>2810榆</t>
  </si>
  <si>
    <t>榆</t>
  </si>
  <si>
    <t xml:space="preserve">swɡj </t>
  </si>
  <si>
    <t>2811楢</t>
  </si>
  <si>
    <t>楢</t>
  </si>
  <si>
    <t xml:space="preserve">susɡ </t>
  </si>
  <si>
    <t>2812楣</t>
  </si>
  <si>
    <t>楣</t>
  </si>
  <si>
    <t xml:space="preserve">snh </t>
  </si>
  <si>
    <t>2813楫</t>
  </si>
  <si>
    <t>楫</t>
  </si>
  <si>
    <t xml:space="preserve">skb </t>
  </si>
  <si>
    <t>2814业</t>
  </si>
  <si>
    <t>业</t>
  </si>
  <si>
    <t xml:space="preserve">oɡ </t>
  </si>
  <si>
    <t>2815楯</t>
  </si>
  <si>
    <t>楯</t>
  </si>
  <si>
    <t xml:space="preserve">srfh </t>
  </si>
  <si>
    <t>2816楮</t>
  </si>
  <si>
    <t>楮</t>
  </si>
  <si>
    <t xml:space="preserve">sftj </t>
  </si>
  <si>
    <t>2817极</t>
  </si>
  <si>
    <t>极</t>
  </si>
  <si>
    <t xml:space="preserve">se </t>
  </si>
  <si>
    <t>2818楷</t>
  </si>
  <si>
    <t>楷</t>
  </si>
  <si>
    <t xml:space="preserve">sx </t>
  </si>
  <si>
    <t>2819楹</t>
  </si>
  <si>
    <t>楹</t>
  </si>
  <si>
    <t xml:space="preserve">sec </t>
  </si>
  <si>
    <t>2822槠</t>
  </si>
  <si>
    <t>槠</t>
  </si>
  <si>
    <t xml:space="preserve">syfj </t>
  </si>
  <si>
    <t>2823桢</t>
  </si>
  <si>
    <t>桢</t>
  </si>
  <si>
    <t xml:space="preserve">shm </t>
  </si>
  <si>
    <t>2824楩</t>
  </si>
  <si>
    <t>楩</t>
  </si>
  <si>
    <t xml:space="preserve">pián </t>
  </si>
  <si>
    <t xml:space="preserve">swɡq </t>
  </si>
  <si>
    <t>2825楸</t>
  </si>
  <si>
    <t>楸</t>
  </si>
  <si>
    <t xml:space="preserve">qiū </t>
  </si>
  <si>
    <t xml:space="preserve">sto </t>
  </si>
  <si>
    <t>2826榔</t>
  </si>
  <si>
    <t>榔</t>
  </si>
  <si>
    <t xml:space="preserve">syü </t>
  </si>
  <si>
    <t>2827榕</t>
  </si>
  <si>
    <t>榕</t>
  </si>
  <si>
    <t xml:space="preserve">spwk </t>
  </si>
  <si>
    <t>2828榖</t>
  </si>
  <si>
    <t>榖</t>
  </si>
  <si>
    <t xml:space="preserve">fptc </t>
  </si>
  <si>
    <t>2829榘</t>
  </si>
  <si>
    <t>榘</t>
  </si>
  <si>
    <t xml:space="preserve">tdɑs </t>
  </si>
  <si>
    <t>2830榛</t>
  </si>
  <si>
    <t>榛</t>
  </si>
  <si>
    <t xml:space="preserve">sdwt </t>
  </si>
  <si>
    <t>2831榜</t>
  </si>
  <si>
    <t>榜</t>
  </si>
  <si>
    <t xml:space="preserve">bǎnɡ </t>
  </si>
  <si>
    <t xml:space="preserve">sup </t>
  </si>
  <si>
    <t>2833榧</t>
  </si>
  <si>
    <t>榧</t>
  </si>
  <si>
    <t xml:space="preserve">sɑdd </t>
  </si>
  <si>
    <t>2834榨</t>
  </si>
  <si>
    <t>榨</t>
  </si>
  <si>
    <t xml:space="preserve">spw </t>
  </si>
  <si>
    <t>2835榫</t>
  </si>
  <si>
    <t>榫</t>
  </si>
  <si>
    <t xml:space="preserve">swyf </t>
  </si>
  <si>
    <t>2836榭</t>
  </si>
  <si>
    <t>榭</t>
  </si>
  <si>
    <t xml:space="preserve">stm </t>
  </si>
  <si>
    <t>2837荣</t>
  </si>
  <si>
    <t>荣</t>
  </si>
  <si>
    <t xml:space="preserve">ɑps </t>
  </si>
  <si>
    <t>2838榱</t>
  </si>
  <si>
    <t>榱</t>
  </si>
  <si>
    <t xml:space="preserve">syk </t>
  </si>
  <si>
    <t>2839榴</t>
  </si>
  <si>
    <t>榴</t>
  </si>
  <si>
    <t xml:space="preserve">sqy </t>
  </si>
  <si>
    <t>2840榻</t>
  </si>
  <si>
    <t>榻</t>
  </si>
  <si>
    <t xml:space="preserve">sjn </t>
  </si>
  <si>
    <t>2841榾</t>
  </si>
  <si>
    <t>榾</t>
  </si>
  <si>
    <t xml:space="preserve">smeɡ </t>
  </si>
  <si>
    <t>2842槁</t>
  </si>
  <si>
    <t>槁</t>
  </si>
  <si>
    <t xml:space="preserve">symk </t>
  </si>
  <si>
    <t>2843槅</t>
  </si>
  <si>
    <t>槅</t>
  </si>
  <si>
    <t xml:space="preserve">sɡkh </t>
  </si>
  <si>
    <t>2844槊</t>
  </si>
  <si>
    <t>槊</t>
  </si>
  <si>
    <t xml:space="preserve">ubts </t>
  </si>
  <si>
    <t>2845构</t>
  </si>
  <si>
    <t>构</t>
  </si>
  <si>
    <t xml:space="preserve">sq </t>
  </si>
  <si>
    <t>2846槌</t>
  </si>
  <si>
    <t>槌</t>
  </si>
  <si>
    <t xml:space="preserve">swn </t>
  </si>
  <si>
    <t>2847枪</t>
  </si>
  <si>
    <t>枪</t>
  </si>
  <si>
    <t xml:space="preserve">swb </t>
  </si>
  <si>
    <t>2848槎</t>
  </si>
  <si>
    <t>槎</t>
  </si>
  <si>
    <t xml:space="preserve">sudɑ </t>
  </si>
  <si>
    <t>2849槐</t>
  </si>
  <si>
    <t>槐</t>
  </si>
  <si>
    <t xml:space="preserve">srq </t>
  </si>
  <si>
    <t>2854榷</t>
  </si>
  <si>
    <t>榷</t>
  </si>
  <si>
    <t xml:space="preserve">spwy </t>
  </si>
  <si>
    <t>2855榼</t>
  </si>
  <si>
    <t>榼</t>
  </si>
  <si>
    <t xml:space="preserve">sfcl </t>
  </si>
  <si>
    <t>2856樑</t>
  </si>
  <si>
    <t>樑</t>
  </si>
  <si>
    <t xml:space="preserve">siüs </t>
  </si>
  <si>
    <t>2858椠</t>
  </si>
  <si>
    <t>椠</t>
  </si>
  <si>
    <t xml:space="preserve">lrs </t>
  </si>
  <si>
    <t>2861概</t>
  </si>
  <si>
    <t>概</t>
  </si>
  <si>
    <t xml:space="preserve">süc </t>
  </si>
  <si>
    <t>2862桨</t>
  </si>
  <si>
    <t>桨</t>
  </si>
  <si>
    <t xml:space="preserve">uqs </t>
  </si>
  <si>
    <t>2863槔</t>
  </si>
  <si>
    <t>槔</t>
  </si>
  <si>
    <t xml:space="preserve">ɡāo </t>
  </si>
  <si>
    <t xml:space="preserve">srd </t>
  </si>
  <si>
    <t>2864槽</t>
  </si>
  <si>
    <t>槽</t>
  </si>
  <si>
    <t xml:space="preserve">sɡmj </t>
  </si>
  <si>
    <t>2865槿</t>
  </si>
  <si>
    <t>槿</t>
  </si>
  <si>
    <t xml:space="preserve">sɑk </t>
  </si>
  <si>
    <t>2866桩</t>
  </si>
  <si>
    <t>桩</t>
  </si>
  <si>
    <t xml:space="preserve">syf </t>
  </si>
  <si>
    <t>2867乐</t>
  </si>
  <si>
    <t>乐</t>
  </si>
  <si>
    <t xml:space="preserve">qi </t>
  </si>
  <si>
    <t>2868樊</t>
  </si>
  <si>
    <t>樊</t>
  </si>
  <si>
    <t xml:space="preserve">sqqd </t>
  </si>
  <si>
    <t>2869楼</t>
  </si>
  <si>
    <t>楼</t>
  </si>
  <si>
    <t xml:space="preserve">soü </t>
  </si>
  <si>
    <t>2870橦</t>
  </si>
  <si>
    <t>橦</t>
  </si>
  <si>
    <t xml:space="preserve">sujf </t>
  </si>
  <si>
    <t>2871标</t>
  </si>
  <si>
    <t>标</t>
  </si>
  <si>
    <t xml:space="preserve">sfi </t>
  </si>
  <si>
    <t>2873枢</t>
  </si>
  <si>
    <t>枢</t>
  </si>
  <si>
    <t xml:space="preserve">sɑq </t>
  </si>
  <si>
    <t>2874樟</t>
  </si>
  <si>
    <t>樟</t>
  </si>
  <si>
    <t xml:space="preserve">suj </t>
  </si>
  <si>
    <t>2875模</t>
  </si>
  <si>
    <t>模</t>
  </si>
  <si>
    <t xml:space="preserve">sɑj </t>
  </si>
  <si>
    <t>2876样</t>
  </si>
  <si>
    <t>样</t>
  </si>
  <si>
    <t xml:space="preserve">su </t>
  </si>
  <si>
    <t>2877槥</t>
  </si>
  <si>
    <t>槥</t>
  </si>
  <si>
    <t xml:space="preserve">sdhü </t>
  </si>
  <si>
    <t>2878枞</t>
  </si>
  <si>
    <t>枞</t>
  </si>
  <si>
    <t xml:space="preserve">sww </t>
  </si>
  <si>
    <t>2880樗</t>
  </si>
  <si>
    <t>樗</t>
  </si>
  <si>
    <t xml:space="preserve">sffn </t>
  </si>
  <si>
    <t>2882檩</t>
  </si>
  <si>
    <t>檩</t>
  </si>
  <si>
    <t xml:space="preserve">syli </t>
  </si>
  <si>
    <t>2884樵</t>
  </si>
  <si>
    <t>樵</t>
  </si>
  <si>
    <t xml:space="preserve">swyo </t>
  </si>
  <si>
    <t>2885树</t>
  </si>
  <si>
    <t>树</t>
  </si>
  <si>
    <t xml:space="preserve">scf </t>
  </si>
  <si>
    <t>2886樽</t>
  </si>
  <si>
    <t>樽</t>
  </si>
  <si>
    <t xml:space="preserve">susf </t>
  </si>
  <si>
    <t>2887樾</t>
  </si>
  <si>
    <t>樾</t>
  </si>
  <si>
    <t xml:space="preserve">sfht </t>
  </si>
  <si>
    <t>2888撖</t>
  </si>
  <si>
    <t>撖</t>
  </si>
  <si>
    <t xml:space="preserve">rnbt </t>
  </si>
  <si>
    <t>2889桡</t>
  </si>
  <si>
    <t>桡</t>
  </si>
  <si>
    <t xml:space="preserve">sɑt </t>
  </si>
  <si>
    <t>2890桥</t>
  </si>
  <si>
    <t>桥</t>
  </si>
  <si>
    <t xml:space="preserve">std </t>
  </si>
  <si>
    <t>2891橐</t>
  </si>
  <si>
    <t>橐</t>
  </si>
  <si>
    <t xml:space="preserve">ɡkhs </t>
  </si>
  <si>
    <t>2892橙</t>
  </si>
  <si>
    <t>橙</t>
  </si>
  <si>
    <t xml:space="preserve">swɡu </t>
  </si>
  <si>
    <t>2893橛</t>
  </si>
  <si>
    <t>橛</t>
  </si>
  <si>
    <t xml:space="preserve">sdu </t>
  </si>
  <si>
    <t>2895橡</t>
  </si>
  <si>
    <t>橡</t>
  </si>
  <si>
    <t xml:space="preserve">sqj </t>
  </si>
  <si>
    <t>2897横</t>
  </si>
  <si>
    <t>横</t>
  </si>
  <si>
    <t xml:space="preserve">sɑm </t>
  </si>
  <si>
    <t>2898樨</t>
  </si>
  <si>
    <t>樨</t>
  </si>
  <si>
    <t xml:space="preserve">snih </t>
  </si>
  <si>
    <t>2899柠</t>
  </si>
  <si>
    <t>柠</t>
  </si>
  <si>
    <t xml:space="preserve">sps </t>
  </si>
  <si>
    <t>2900椭</t>
  </si>
  <si>
    <t>椭</t>
  </si>
  <si>
    <t xml:space="preserve">sbd </t>
  </si>
  <si>
    <t>2901桦</t>
  </si>
  <si>
    <t>桦</t>
  </si>
  <si>
    <t xml:space="preserve">swx </t>
  </si>
  <si>
    <t>2903檖</t>
  </si>
  <si>
    <t>檖</t>
  </si>
  <si>
    <t xml:space="preserve">suì </t>
  </si>
  <si>
    <t xml:space="preserve">suep </t>
  </si>
  <si>
    <t>2904橘</t>
  </si>
  <si>
    <t>橘</t>
  </si>
  <si>
    <t xml:space="preserve">scbk </t>
  </si>
  <si>
    <t>2905檀</t>
  </si>
  <si>
    <t>檀</t>
  </si>
  <si>
    <t xml:space="preserve">syl </t>
  </si>
  <si>
    <t>2906柽</t>
  </si>
  <si>
    <t>柽</t>
  </si>
  <si>
    <t xml:space="preserve">scfɡ </t>
  </si>
  <si>
    <t>2907檄</t>
  </si>
  <si>
    <t>檄</t>
  </si>
  <si>
    <t xml:space="preserve">sry </t>
  </si>
  <si>
    <t>2908檐</t>
  </si>
  <si>
    <t>檐</t>
  </si>
  <si>
    <t xml:space="preserve">sqdy </t>
  </si>
  <si>
    <t>2909档</t>
  </si>
  <si>
    <t>档</t>
  </si>
  <si>
    <t xml:space="preserve">si </t>
  </si>
  <si>
    <t>2910桧</t>
  </si>
  <si>
    <t>桧</t>
  </si>
  <si>
    <t xml:space="preserve">swf </t>
  </si>
  <si>
    <t>2911槚</t>
  </si>
  <si>
    <t>槚</t>
  </si>
  <si>
    <t xml:space="preserve">ssmy </t>
  </si>
  <si>
    <t>2913檠</t>
  </si>
  <si>
    <t>檠</t>
  </si>
  <si>
    <t xml:space="preserve">ɑqks </t>
  </si>
  <si>
    <t>2914检</t>
  </si>
  <si>
    <t>检</t>
  </si>
  <si>
    <t xml:space="preserve">sw </t>
  </si>
  <si>
    <t>2915樯</t>
  </si>
  <si>
    <t>樯</t>
  </si>
  <si>
    <t xml:space="preserve">sfu </t>
  </si>
  <si>
    <t>2916檬</t>
  </si>
  <si>
    <t>檬</t>
  </si>
  <si>
    <t xml:space="preserve">sɑp </t>
  </si>
  <si>
    <t>2917梼</t>
  </si>
  <si>
    <t>梼</t>
  </si>
  <si>
    <t xml:space="preserve">sdtf </t>
  </si>
  <si>
    <t>2919槟</t>
  </si>
  <si>
    <t>槟</t>
  </si>
  <si>
    <t xml:space="preserve">spr </t>
  </si>
  <si>
    <t>2920槛</t>
  </si>
  <si>
    <t>槛</t>
  </si>
  <si>
    <t xml:space="preserve">sjt </t>
  </si>
  <si>
    <t>2924橹</t>
  </si>
  <si>
    <t>橹</t>
  </si>
  <si>
    <t xml:space="preserve">sqɡ </t>
  </si>
  <si>
    <t>2925榈</t>
  </si>
  <si>
    <t>榈</t>
  </si>
  <si>
    <t xml:space="preserve">lǘ </t>
  </si>
  <si>
    <t xml:space="preserve">suk </t>
  </si>
  <si>
    <t>2927椟</t>
  </si>
  <si>
    <t>椟</t>
  </si>
  <si>
    <t xml:space="preserve">dú </t>
  </si>
  <si>
    <t xml:space="preserve">sfn </t>
  </si>
  <si>
    <t>2928橼</t>
  </si>
  <si>
    <t>橼</t>
  </si>
  <si>
    <t xml:space="preserve">sxxe </t>
  </si>
  <si>
    <t>2929栎</t>
  </si>
  <si>
    <t>栎</t>
  </si>
  <si>
    <t xml:space="preserve">sqi </t>
  </si>
  <si>
    <t>2931枥</t>
  </si>
  <si>
    <t>枥</t>
  </si>
  <si>
    <t xml:space="preserve">sdl </t>
  </si>
  <si>
    <t>2932榇</t>
  </si>
  <si>
    <t>榇</t>
  </si>
  <si>
    <t xml:space="preserve">chèn </t>
  </si>
  <si>
    <t xml:space="preserve">sus </t>
  </si>
  <si>
    <t>2933棂</t>
  </si>
  <si>
    <t>棂</t>
  </si>
  <si>
    <t xml:space="preserve">süo </t>
  </si>
  <si>
    <t>2934栊</t>
  </si>
  <si>
    <t>栊</t>
  </si>
  <si>
    <t xml:space="preserve">sdx </t>
  </si>
  <si>
    <t>2936栏</t>
  </si>
  <si>
    <t>栏</t>
  </si>
  <si>
    <t xml:space="preserve">suf </t>
  </si>
  <si>
    <t>2937樱</t>
  </si>
  <si>
    <t>樱</t>
  </si>
  <si>
    <t xml:space="preserve">smmü </t>
  </si>
  <si>
    <t>2938权</t>
  </si>
  <si>
    <t>权</t>
  </si>
  <si>
    <t xml:space="preserve">sc </t>
  </si>
  <si>
    <t>2940栾</t>
  </si>
  <si>
    <t>栾</t>
  </si>
  <si>
    <t xml:space="preserve">yos </t>
  </si>
  <si>
    <t>2941榄</t>
  </si>
  <si>
    <t>榄</t>
  </si>
  <si>
    <t xml:space="preserve">sjtq </t>
  </si>
  <si>
    <t>2943柩</t>
  </si>
  <si>
    <t>柩</t>
  </si>
  <si>
    <t xml:space="preserve">sɑqy </t>
  </si>
  <si>
    <t>2944欠</t>
  </si>
  <si>
    <t>欠</t>
  </si>
  <si>
    <t xml:space="preserve">qw </t>
  </si>
  <si>
    <t>2945次</t>
  </si>
  <si>
    <t>次</t>
  </si>
  <si>
    <t xml:space="preserve">uqw </t>
  </si>
  <si>
    <t>2946欣</t>
  </si>
  <si>
    <t>欣</t>
  </si>
  <si>
    <t xml:space="preserve">rqw </t>
  </si>
  <si>
    <t>2948欲</t>
  </si>
  <si>
    <t>欲</t>
  </si>
  <si>
    <t xml:space="preserve">wwkw </t>
  </si>
  <si>
    <t>2949款</t>
  </si>
  <si>
    <t>款</t>
  </si>
  <si>
    <t xml:space="preserve">kuǎn </t>
  </si>
  <si>
    <t xml:space="preserve">ffi </t>
  </si>
  <si>
    <t>2950欷</t>
  </si>
  <si>
    <t>欷</t>
  </si>
  <si>
    <t xml:space="preserve">qdmw </t>
  </si>
  <si>
    <t>2951欹</t>
  </si>
  <si>
    <t>欹</t>
  </si>
  <si>
    <t xml:space="preserve">dskw </t>
  </si>
  <si>
    <t>2952欺</t>
  </si>
  <si>
    <t>欺</t>
  </si>
  <si>
    <t xml:space="preserve">ɑdww </t>
  </si>
  <si>
    <t>2953钦</t>
  </si>
  <si>
    <t>钦</t>
  </si>
  <si>
    <t xml:space="preserve">qqw </t>
  </si>
  <si>
    <t>2955歃</t>
  </si>
  <si>
    <t>歃</t>
  </si>
  <si>
    <t xml:space="preserve">tfüw </t>
  </si>
  <si>
    <t>2956歆</t>
  </si>
  <si>
    <t>歆</t>
  </si>
  <si>
    <t xml:space="preserve">ujqw </t>
  </si>
  <si>
    <t>2957歇</t>
  </si>
  <si>
    <t>歇</t>
  </si>
  <si>
    <t xml:space="preserve">jqw </t>
  </si>
  <si>
    <t>2959歉</t>
  </si>
  <si>
    <t>歉</t>
  </si>
  <si>
    <t xml:space="preserve">uüow </t>
  </si>
  <si>
    <t>2960歌</t>
  </si>
  <si>
    <t>歌</t>
  </si>
  <si>
    <t xml:space="preserve">sksw </t>
  </si>
  <si>
    <t>2962欧</t>
  </si>
  <si>
    <t>欧</t>
  </si>
  <si>
    <t xml:space="preserve">ōu </t>
  </si>
  <si>
    <t xml:space="preserve">ɑqq </t>
  </si>
  <si>
    <t>2963歔</t>
  </si>
  <si>
    <t>歔</t>
  </si>
  <si>
    <t xml:space="preserve">hɑow </t>
  </si>
  <si>
    <t>2965歙</t>
  </si>
  <si>
    <t>歙</t>
  </si>
  <si>
    <t xml:space="preserve">wɡkw </t>
  </si>
  <si>
    <t>2968欤</t>
  </si>
  <si>
    <t>欤</t>
  </si>
  <si>
    <t xml:space="preserve">ɡnɡw </t>
  </si>
  <si>
    <t>2970欢</t>
  </si>
  <si>
    <t>欢</t>
  </si>
  <si>
    <t xml:space="preserve">huān </t>
  </si>
  <si>
    <t xml:space="preserve">cqw </t>
  </si>
  <si>
    <t>2972止</t>
  </si>
  <si>
    <t>止</t>
  </si>
  <si>
    <t xml:space="preserve">hh </t>
  </si>
  <si>
    <t>2973正</t>
  </si>
  <si>
    <t>正</t>
  </si>
  <si>
    <t xml:space="preserve">ɡhd </t>
  </si>
  <si>
    <t>2974此</t>
  </si>
  <si>
    <t>此</t>
  </si>
  <si>
    <t xml:space="preserve">cǐ </t>
  </si>
  <si>
    <t xml:space="preserve">hx </t>
  </si>
  <si>
    <t>2975步</t>
  </si>
  <si>
    <t>步</t>
  </si>
  <si>
    <t xml:space="preserve">hi </t>
  </si>
  <si>
    <t>2976武</t>
  </si>
  <si>
    <t>武</t>
  </si>
  <si>
    <t xml:space="preserve">ɡɑh </t>
  </si>
  <si>
    <t>2977歪</t>
  </si>
  <si>
    <t>歪</t>
  </si>
  <si>
    <t xml:space="preserve">wāi </t>
  </si>
  <si>
    <t xml:space="preserve">ɡiɡ </t>
  </si>
  <si>
    <t>2978歧</t>
  </si>
  <si>
    <t>歧</t>
  </si>
  <si>
    <t xml:space="preserve">hfc </t>
  </si>
  <si>
    <t>2979岁</t>
  </si>
  <si>
    <t>岁</t>
  </si>
  <si>
    <t xml:space="preserve">mqu </t>
  </si>
  <si>
    <t>2980历</t>
  </si>
  <si>
    <t>历</t>
  </si>
  <si>
    <t xml:space="preserve">dl </t>
  </si>
  <si>
    <t>2981归</t>
  </si>
  <si>
    <t>归</t>
  </si>
  <si>
    <t xml:space="preserve">jü </t>
  </si>
  <si>
    <t>2982钬</t>
  </si>
  <si>
    <t>钬</t>
  </si>
  <si>
    <t xml:space="preserve">qoy </t>
  </si>
  <si>
    <t>2983歹</t>
  </si>
  <si>
    <t>歹</t>
  </si>
  <si>
    <t xml:space="preserve">dǎi </t>
  </si>
  <si>
    <t xml:space="preserve">ɡqi </t>
  </si>
  <si>
    <t>2984死</t>
  </si>
  <si>
    <t>死</t>
  </si>
  <si>
    <t xml:space="preserve">sǐ </t>
  </si>
  <si>
    <t xml:space="preserve">ɡqx </t>
  </si>
  <si>
    <t>2985殁</t>
  </si>
  <si>
    <t>殁</t>
  </si>
  <si>
    <t xml:space="preserve">ɡqmc </t>
  </si>
  <si>
    <t>2987殂</t>
  </si>
  <si>
    <t>殂</t>
  </si>
  <si>
    <t xml:space="preserve">ɡqe </t>
  </si>
  <si>
    <t>2988殃</t>
  </si>
  <si>
    <t>殃</t>
  </si>
  <si>
    <t xml:space="preserve">ɡqm </t>
  </si>
  <si>
    <t>2989殄</t>
  </si>
  <si>
    <t>殄</t>
  </si>
  <si>
    <t xml:space="preserve">ɡqwe </t>
  </si>
  <si>
    <t>2990殆</t>
  </si>
  <si>
    <t>殆</t>
  </si>
  <si>
    <t xml:space="preserve">ɡqc </t>
  </si>
  <si>
    <t>2991殉</t>
  </si>
  <si>
    <t>殉</t>
  </si>
  <si>
    <t xml:space="preserve">ɡqq </t>
  </si>
  <si>
    <t>2992殊</t>
  </si>
  <si>
    <t>殊</t>
  </si>
  <si>
    <t xml:space="preserve">ɡqr </t>
  </si>
  <si>
    <t>2993殍</t>
  </si>
  <si>
    <t>殍</t>
  </si>
  <si>
    <t xml:space="preserve">piǎo </t>
  </si>
  <si>
    <t xml:space="preserve">ɡqeb </t>
  </si>
  <si>
    <t>2994殖</t>
  </si>
  <si>
    <t>殖</t>
  </si>
  <si>
    <t xml:space="preserve">ɡqf </t>
  </si>
  <si>
    <t>2995残</t>
  </si>
  <si>
    <t>残</t>
  </si>
  <si>
    <t xml:space="preserve">ɡqɡ </t>
  </si>
  <si>
    <t>2996殕</t>
  </si>
  <si>
    <t>殕</t>
  </si>
  <si>
    <t xml:space="preserve">ɡquk </t>
  </si>
  <si>
    <t>2997殛</t>
  </si>
  <si>
    <t>殛</t>
  </si>
  <si>
    <t xml:space="preserve">ɡqb </t>
  </si>
  <si>
    <t>2998殒</t>
  </si>
  <si>
    <t>殒</t>
  </si>
  <si>
    <t xml:space="preserve">ɡqk </t>
  </si>
  <si>
    <t>2999殇</t>
  </si>
  <si>
    <t>殇</t>
  </si>
  <si>
    <t xml:space="preserve">ɡqtr </t>
  </si>
  <si>
    <t>3000殚</t>
  </si>
  <si>
    <t>殚</t>
  </si>
  <si>
    <t xml:space="preserve">ɡqu </t>
  </si>
  <si>
    <t>3002殪</t>
  </si>
  <si>
    <t>殪</t>
  </si>
  <si>
    <t xml:space="preserve">ɡqfu </t>
  </si>
  <si>
    <t>3003殓</t>
  </si>
  <si>
    <t>殓</t>
  </si>
  <si>
    <t xml:space="preserve">ɡqw </t>
  </si>
  <si>
    <t>3004殡</t>
  </si>
  <si>
    <t>殡</t>
  </si>
  <si>
    <t xml:space="preserve">ɡqp </t>
  </si>
  <si>
    <t>3005歼</t>
  </si>
  <si>
    <t>歼</t>
  </si>
  <si>
    <t xml:space="preserve">ɡqt </t>
  </si>
  <si>
    <t>3006镓</t>
  </si>
  <si>
    <t>镓</t>
  </si>
  <si>
    <t xml:space="preserve">qpe </t>
  </si>
  <si>
    <t>3007殳</t>
  </si>
  <si>
    <t>殳</t>
  </si>
  <si>
    <t xml:space="preserve">mcu </t>
  </si>
  <si>
    <t>3008段</t>
  </si>
  <si>
    <t>段</t>
  </si>
  <si>
    <t xml:space="preserve">wdm </t>
  </si>
  <si>
    <t>3009殷</t>
  </si>
  <si>
    <t>殷</t>
  </si>
  <si>
    <t xml:space="preserve">rün </t>
  </si>
  <si>
    <t>3010杀</t>
  </si>
  <si>
    <t>杀</t>
  </si>
  <si>
    <t xml:space="preserve">shā </t>
  </si>
  <si>
    <t xml:space="preserve">qsu </t>
  </si>
  <si>
    <t>3013殿</t>
  </si>
  <si>
    <t>殿</t>
  </si>
  <si>
    <t xml:space="preserve">nɑw </t>
  </si>
  <si>
    <t>3014毁</t>
  </si>
  <si>
    <t>毁</t>
  </si>
  <si>
    <t xml:space="preserve">üɑ </t>
  </si>
  <si>
    <t>3015毅</t>
  </si>
  <si>
    <t>毅</t>
  </si>
  <si>
    <t xml:space="preserve">uem </t>
  </si>
  <si>
    <t>3016殴</t>
  </si>
  <si>
    <t>殴</t>
  </si>
  <si>
    <t xml:space="preserve">ɑqm </t>
  </si>
  <si>
    <t>3017椵</t>
  </si>
  <si>
    <t>椵</t>
  </si>
  <si>
    <t xml:space="preserve">snhc </t>
  </si>
  <si>
    <t>3018母</t>
  </si>
  <si>
    <t>母</t>
  </si>
  <si>
    <t xml:space="preserve">xɡu </t>
  </si>
  <si>
    <t>3019毋</t>
  </si>
  <si>
    <t>毋</t>
  </si>
  <si>
    <t xml:space="preserve">xde </t>
  </si>
  <si>
    <t>3020每</t>
  </si>
  <si>
    <t>每</t>
  </si>
  <si>
    <t xml:space="preserve">měi </t>
  </si>
  <si>
    <t xml:space="preserve">txɡ </t>
  </si>
  <si>
    <t>3021毒</t>
  </si>
  <si>
    <t>毒</t>
  </si>
  <si>
    <t xml:space="preserve">ɡxɡu </t>
  </si>
  <si>
    <t>3022毓</t>
  </si>
  <si>
    <t>毓</t>
  </si>
  <si>
    <t xml:space="preserve">txɡq </t>
  </si>
  <si>
    <t>3024比</t>
  </si>
  <si>
    <t>比</t>
  </si>
  <si>
    <t xml:space="preserve">xx </t>
  </si>
  <si>
    <t>3025毖</t>
  </si>
  <si>
    <t>毖</t>
  </si>
  <si>
    <t xml:space="preserve">xxnt </t>
  </si>
  <si>
    <t>3026毗</t>
  </si>
  <si>
    <t>毗</t>
  </si>
  <si>
    <t xml:space="preserve">lxx </t>
  </si>
  <si>
    <t>3028鲣</t>
  </si>
  <si>
    <t>鲣</t>
  </si>
  <si>
    <t xml:space="preserve">qɡjf </t>
  </si>
  <si>
    <t>3029毛</t>
  </si>
  <si>
    <t>毛</t>
  </si>
  <si>
    <t xml:space="preserve">tfn </t>
  </si>
  <si>
    <t>3030毡</t>
  </si>
  <si>
    <t>毡</t>
  </si>
  <si>
    <t xml:space="preserve">tfnk </t>
  </si>
  <si>
    <t>3032毫</t>
  </si>
  <si>
    <t>毫</t>
  </si>
  <si>
    <t xml:space="preserve">ypt </t>
  </si>
  <si>
    <t>3034毯</t>
  </si>
  <si>
    <t>毯</t>
  </si>
  <si>
    <t xml:space="preserve">tfno </t>
  </si>
  <si>
    <t>3035毳</t>
  </si>
  <si>
    <t>毳</t>
  </si>
  <si>
    <t xml:space="preserve">tfnn </t>
  </si>
  <si>
    <t>3036牦</t>
  </si>
  <si>
    <t>牦</t>
  </si>
  <si>
    <t xml:space="preserve">trtn </t>
  </si>
  <si>
    <t>3037氅</t>
  </si>
  <si>
    <t>氅</t>
  </si>
  <si>
    <t xml:space="preserve">imkn </t>
  </si>
  <si>
    <t>3039毹</t>
  </si>
  <si>
    <t>毹</t>
  </si>
  <si>
    <t>3042氍</t>
  </si>
  <si>
    <t>氍</t>
  </si>
  <si>
    <t xml:space="preserve">hhwn </t>
  </si>
  <si>
    <t>3044氏</t>
  </si>
  <si>
    <t>氏</t>
  </si>
  <si>
    <t xml:space="preserve">qɑ </t>
  </si>
  <si>
    <t>3045氐</t>
  </si>
  <si>
    <t>氐</t>
  </si>
  <si>
    <t xml:space="preserve">qɑy </t>
  </si>
  <si>
    <t>3046民</t>
  </si>
  <si>
    <t>民</t>
  </si>
  <si>
    <t xml:space="preserve">n </t>
  </si>
  <si>
    <t>3047氓</t>
  </si>
  <si>
    <t>氓</t>
  </si>
  <si>
    <t xml:space="preserve">ynnɑ </t>
  </si>
  <si>
    <t>3048氯</t>
  </si>
  <si>
    <t>氯</t>
  </si>
  <si>
    <t xml:space="preserve">rnü </t>
  </si>
  <si>
    <t>3049气</t>
  </si>
  <si>
    <t>气</t>
  </si>
  <si>
    <t xml:space="preserve">rnb </t>
  </si>
  <si>
    <t>3050氛</t>
  </si>
  <si>
    <t>氛</t>
  </si>
  <si>
    <t xml:space="preserve">rnw </t>
  </si>
  <si>
    <t>3052氤</t>
  </si>
  <si>
    <t>氤</t>
  </si>
  <si>
    <t xml:space="preserve">rnl </t>
  </si>
  <si>
    <t>3053氲</t>
  </si>
  <si>
    <t>氲</t>
  </si>
  <si>
    <t xml:space="preserve">rnjl </t>
  </si>
  <si>
    <t>3054浠</t>
  </si>
  <si>
    <t>浠</t>
  </si>
  <si>
    <t xml:space="preserve">iqdh </t>
  </si>
  <si>
    <t>3055水</t>
  </si>
  <si>
    <t>水</t>
  </si>
  <si>
    <t xml:space="preserve">shuǐ </t>
  </si>
  <si>
    <t xml:space="preserve">ii </t>
  </si>
  <si>
    <t>3057永</t>
  </si>
  <si>
    <t>永</t>
  </si>
  <si>
    <t xml:space="preserve">yni </t>
  </si>
  <si>
    <t>3058氾</t>
  </si>
  <si>
    <t>氾</t>
  </si>
  <si>
    <t xml:space="preserve">ibn </t>
  </si>
  <si>
    <t>3059汁</t>
  </si>
  <si>
    <t>汁</t>
  </si>
  <si>
    <t xml:space="preserve">ifh </t>
  </si>
  <si>
    <t>3060汀</t>
  </si>
  <si>
    <t>汀</t>
  </si>
  <si>
    <t xml:space="preserve">ish </t>
  </si>
  <si>
    <t>3061求</t>
  </si>
  <si>
    <t>求</t>
  </si>
  <si>
    <t xml:space="preserve">fiy </t>
  </si>
  <si>
    <t>3063汗</t>
  </si>
  <si>
    <t>汗</t>
  </si>
  <si>
    <t>3064污</t>
  </si>
  <si>
    <t>污</t>
  </si>
  <si>
    <t xml:space="preserve">ifn </t>
  </si>
  <si>
    <t>3065汛</t>
  </si>
  <si>
    <t>汛</t>
  </si>
  <si>
    <t xml:space="preserve">inf </t>
  </si>
  <si>
    <t>3066汜</t>
  </si>
  <si>
    <t>汜</t>
  </si>
  <si>
    <t xml:space="preserve">inn </t>
  </si>
  <si>
    <t>3067汝</t>
  </si>
  <si>
    <t>汝</t>
  </si>
  <si>
    <t xml:space="preserve">iüɡ </t>
  </si>
  <si>
    <t>3068江</t>
  </si>
  <si>
    <t>江</t>
  </si>
  <si>
    <t xml:space="preserve">iɑ </t>
  </si>
  <si>
    <t>3069池</t>
  </si>
  <si>
    <t>池</t>
  </si>
  <si>
    <t xml:space="preserve">ib </t>
  </si>
  <si>
    <t>3070汊</t>
  </si>
  <si>
    <t>汊</t>
  </si>
  <si>
    <t xml:space="preserve">icyy </t>
  </si>
  <si>
    <t>3071汐</t>
  </si>
  <si>
    <t>汐</t>
  </si>
  <si>
    <t xml:space="preserve">iqy </t>
  </si>
  <si>
    <t>3072汔</t>
  </si>
  <si>
    <t>汔</t>
  </si>
  <si>
    <t xml:space="preserve">itn </t>
  </si>
  <si>
    <t>3073汕</t>
  </si>
  <si>
    <t>汕</t>
  </si>
  <si>
    <t xml:space="preserve">imh </t>
  </si>
  <si>
    <t>3074汞</t>
  </si>
  <si>
    <t>汞</t>
  </si>
  <si>
    <t xml:space="preserve">ɑiu </t>
  </si>
  <si>
    <t>3075汨</t>
  </si>
  <si>
    <t>汨</t>
  </si>
  <si>
    <t xml:space="preserve">ijɡ </t>
  </si>
  <si>
    <t>3076汪</t>
  </si>
  <si>
    <t>汪</t>
  </si>
  <si>
    <t xml:space="preserve">iɡ </t>
  </si>
  <si>
    <t>3077汰</t>
  </si>
  <si>
    <t>汰</t>
  </si>
  <si>
    <t xml:space="preserve">idy </t>
  </si>
  <si>
    <t>3078汲</t>
  </si>
  <si>
    <t>汲</t>
  </si>
  <si>
    <t xml:space="preserve">iey </t>
  </si>
  <si>
    <t>3079汴</t>
  </si>
  <si>
    <t>汴</t>
  </si>
  <si>
    <t xml:space="preserve">iyh </t>
  </si>
  <si>
    <t>3080汶</t>
  </si>
  <si>
    <t>汶</t>
  </si>
  <si>
    <t xml:space="preserve">iyy </t>
  </si>
  <si>
    <t>3081汹</t>
  </si>
  <si>
    <t>汹</t>
  </si>
  <si>
    <t xml:space="preserve">iqbh </t>
  </si>
  <si>
    <t>3083汾</t>
  </si>
  <si>
    <t>汾</t>
  </si>
  <si>
    <t xml:space="preserve">iwü </t>
  </si>
  <si>
    <t>3084沁</t>
  </si>
  <si>
    <t>沁</t>
  </si>
  <si>
    <t xml:space="preserve">qìn </t>
  </si>
  <si>
    <t xml:space="preserve">in </t>
  </si>
  <si>
    <t>3085沂</t>
  </si>
  <si>
    <t>沂</t>
  </si>
  <si>
    <t xml:space="preserve">irh </t>
  </si>
  <si>
    <t>3086汽</t>
  </si>
  <si>
    <t>汽</t>
  </si>
  <si>
    <t xml:space="preserve">irn </t>
  </si>
  <si>
    <t>3087沃</t>
  </si>
  <si>
    <t>沃</t>
  </si>
  <si>
    <t xml:space="preserve">itdy </t>
  </si>
  <si>
    <t>3088沈</t>
  </si>
  <si>
    <t>沈</t>
  </si>
  <si>
    <t xml:space="preserve">ipq </t>
  </si>
  <si>
    <t>3089沉</t>
  </si>
  <si>
    <t>沉</t>
  </si>
  <si>
    <t xml:space="preserve">ipm </t>
  </si>
  <si>
    <t>3090沌</t>
  </si>
  <si>
    <t>沌</t>
  </si>
  <si>
    <t xml:space="preserve">iɡb </t>
  </si>
  <si>
    <t>3092沐</t>
  </si>
  <si>
    <t>沐</t>
  </si>
  <si>
    <t xml:space="preserve">isy </t>
  </si>
  <si>
    <t>3093没</t>
  </si>
  <si>
    <t>没</t>
  </si>
  <si>
    <t xml:space="preserve">im </t>
  </si>
  <si>
    <t>3094沔</t>
  </si>
  <si>
    <t>沔</t>
  </si>
  <si>
    <t xml:space="preserve">iɡh </t>
  </si>
  <si>
    <t>3095沖</t>
  </si>
  <si>
    <t>沖</t>
  </si>
  <si>
    <t xml:space="preserve">ikhh </t>
  </si>
  <si>
    <t>3097沙</t>
  </si>
  <si>
    <t>沙</t>
  </si>
  <si>
    <t xml:space="preserve">iit </t>
  </si>
  <si>
    <t>3098沚</t>
  </si>
  <si>
    <t>沚</t>
  </si>
  <si>
    <t xml:space="preserve">ihɡ </t>
  </si>
  <si>
    <t>3099沛</t>
  </si>
  <si>
    <t>沛</t>
  </si>
  <si>
    <t xml:space="preserve">iɡmh </t>
  </si>
  <si>
    <t>3100沆</t>
  </si>
  <si>
    <t>沆</t>
  </si>
  <si>
    <t xml:space="preserve">hànɡ </t>
  </si>
  <si>
    <t xml:space="preserve">iym </t>
  </si>
  <si>
    <t>3101沓</t>
  </si>
  <si>
    <t>沓</t>
  </si>
  <si>
    <t xml:space="preserve">ijf </t>
  </si>
  <si>
    <t>3102汩</t>
  </si>
  <si>
    <t>汩</t>
  </si>
  <si>
    <t>3103汭</t>
  </si>
  <si>
    <t>汭</t>
  </si>
  <si>
    <t xml:space="preserve">imwy </t>
  </si>
  <si>
    <t>3104沅</t>
  </si>
  <si>
    <t>沅</t>
  </si>
  <si>
    <t xml:space="preserve">ifq </t>
  </si>
  <si>
    <t>3106沫</t>
  </si>
  <si>
    <t>沫</t>
  </si>
  <si>
    <t xml:space="preserve">iɡs </t>
  </si>
  <si>
    <t>3107沮</t>
  </si>
  <si>
    <t>沮</t>
  </si>
  <si>
    <t xml:space="preserve">ieɡ </t>
  </si>
  <si>
    <t>3108沱</t>
  </si>
  <si>
    <t>沱</t>
  </si>
  <si>
    <t xml:space="preserve">ipx </t>
  </si>
  <si>
    <t>3109河</t>
  </si>
  <si>
    <t>河</t>
  </si>
  <si>
    <t xml:space="preserve">isk </t>
  </si>
  <si>
    <t>3110沸</t>
  </si>
  <si>
    <t>沸</t>
  </si>
  <si>
    <t xml:space="preserve">ixj </t>
  </si>
  <si>
    <t>3111油</t>
  </si>
  <si>
    <t>油</t>
  </si>
  <si>
    <t xml:space="preserve">imɡ </t>
  </si>
  <si>
    <t>3112治</t>
  </si>
  <si>
    <t>治</t>
  </si>
  <si>
    <t xml:space="preserve">ick </t>
  </si>
  <si>
    <t>3113沼</t>
  </si>
  <si>
    <t>沼</t>
  </si>
  <si>
    <t xml:space="preserve">iük </t>
  </si>
  <si>
    <t>3114沽</t>
  </si>
  <si>
    <t>沽</t>
  </si>
  <si>
    <t xml:space="preserve">idɡ </t>
  </si>
  <si>
    <t>3115沾</t>
  </si>
  <si>
    <t>沾</t>
  </si>
  <si>
    <t xml:space="preserve">ihk </t>
  </si>
  <si>
    <t>3116沿</t>
  </si>
  <si>
    <t>沿</t>
  </si>
  <si>
    <t xml:space="preserve">imk </t>
  </si>
  <si>
    <t>3117洺</t>
  </si>
  <si>
    <t>洺</t>
  </si>
  <si>
    <t xml:space="preserve">iqkɡ </t>
  </si>
  <si>
    <t>3118泄</t>
  </si>
  <si>
    <t>泄</t>
  </si>
  <si>
    <t xml:space="preserve">iɑnn </t>
  </si>
  <si>
    <t>3119泵</t>
  </si>
  <si>
    <t>泵</t>
  </si>
  <si>
    <t xml:space="preserve">bènɡ </t>
  </si>
  <si>
    <t xml:space="preserve">diu </t>
  </si>
  <si>
    <t>3120泅</t>
  </si>
  <si>
    <t>泅</t>
  </si>
  <si>
    <t xml:space="preserve">ilw </t>
  </si>
  <si>
    <t>3121泔</t>
  </si>
  <si>
    <t>泔</t>
  </si>
  <si>
    <t xml:space="preserve">iɑf </t>
  </si>
  <si>
    <t>3122泆</t>
  </si>
  <si>
    <t>泆</t>
  </si>
  <si>
    <t xml:space="preserve">irwy </t>
  </si>
  <si>
    <t>3123泉</t>
  </si>
  <si>
    <t>泉</t>
  </si>
  <si>
    <t xml:space="preserve">riu </t>
  </si>
  <si>
    <t>3124泊</t>
  </si>
  <si>
    <t>泊</t>
  </si>
  <si>
    <t xml:space="preserve">ir </t>
  </si>
  <si>
    <t>3125泌</t>
  </si>
  <si>
    <t>泌</t>
  </si>
  <si>
    <t xml:space="preserve">int </t>
  </si>
  <si>
    <t>3126泓</t>
  </si>
  <si>
    <t>泓</t>
  </si>
  <si>
    <t xml:space="preserve">ixc </t>
  </si>
  <si>
    <t>3127法</t>
  </si>
  <si>
    <t>法</t>
  </si>
  <si>
    <t xml:space="preserve">fǎ </t>
  </si>
  <si>
    <t xml:space="preserve">if </t>
  </si>
  <si>
    <t>3128泗</t>
  </si>
  <si>
    <t>泗</t>
  </si>
  <si>
    <t xml:space="preserve">ilɡ </t>
  </si>
  <si>
    <t>3129洩</t>
  </si>
  <si>
    <t>洩</t>
  </si>
  <si>
    <t xml:space="preserve">ijxt </t>
  </si>
  <si>
    <t>3131泛</t>
  </si>
  <si>
    <t>泛</t>
  </si>
  <si>
    <t xml:space="preserve">itp </t>
  </si>
  <si>
    <t>3132泠</t>
  </si>
  <si>
    <t>泠</t>
  </si>
  <si>
    <t xml:space="preserve">iwyc </t>
  </si>
  <si>
    <t>3133泡</t>
  </si>
  <si>
    <t>泡</t>
  </si>
  <si>
    <t xml:space="preserve">pào </t>
  </si>
  <si>
    <t xml:space="preserve">iqn </t>
  </si>
  <si>
    <t>3134波</t>
  </si>
  <si>
    <t>波</t>
  </si>
  <si>
    <t xml:space="preserve">ihc </t>
  </si>
  <si>
    <t>3135泣</t>
  </si>
  <si>
    <t>泣</t>
  </si>
  <si>
    <t xml:space="preserve">iuɡ </t>
  </si>
  <si>
    <t>3136泥</t>
  </si>
  <si>
    <t>泥</t>
  </si>
  <si>
    <t xml:space="preserve">inx </t>
  </si>
  <si>
    <t>3137注</t>
  </si>
  <si>
    <t>注</t>
  </si>
  <si>
    <t xml:space="preserve">iy </t>
  </si>
  <si>
    <t>3138泫</t>
  </si>
  <si>
    <t>泫</t>
  </si>
  <si>
    <t xml:space="preserve">iyx </t>
  </si>
  <si>
    <t>3139泯</t>
  </si>
  <si>
    <t>泯</t>
  </si>
  <si>
    <t xml:space="preserve">inɑ </t>
  </si>
  <si>
    <t>3140泮</t>
  </si>
  <si>
    <t>泮</t>
  </si>
  <si>
    <t xml:space="preserve">iuf </t>
  </si>
  <si>
    <t>3141泰</t>
  </si>
  <si>
    <t>泰</t>
  </si>
  <si>
    <t xml:space="preserve">dwiu </t>
  </si>
  <si>
    <t>3142泱</t>
  </si>
  <si>
    <t>泱</t>
  </si>
  <si>
    <t xml:space="preserve">imdy </t>
  </si>
  <si>
    <t>3144泳</t>
  </si>
  <si>
    <t>泳</t>
  </si>
  <si>
    <t xml:space="preserve">iyni </t>
  </si>
  <si>
    <t>3145沭</t>
  </si>
  <si>
    <t>沭</t>
  </si>
  <si>
    <t xml:space="preserve">isyy </t>
  </si>
  <si>
    <t>3147泐</t>
  </si>
  <si>
    <t>泐</t>
  </si>
  <si>
    <t xml:space="preserve">ibl </t>
  </si>
  <si>
    <t>3148泖</t>
  </si>
  <si>
    <t>泖</t>
  </si>
  <si>
    <t xml:space="preserve">iqt </t>
  </si>
  <si>
    <t>3150洄</t>
  </si>
  <si>
    <t>洄</t>
  </si>
  <si>
    <t xml:space="preserve">ilk </t>
  </si>
  <si>
    <t>3151浐</t>
  </si>
  <si>
    <t>浐</t>
  </si>
  <si>
    <t xml:space="preserve">iutt </t>
  </si>
  <si>
    <t>3152洋</t>
  </si>
  <si>
    <t>洋</t>
  </si>
  <si>
    <t xml:space="preserve">iu </t>
  </si>
  <si>
    <t>3153浕</t>
  </si>
  <si>
    <t>浕</t>
  </si>
  <si>
    <t xml:space="preserve">inyu </t>
  </si>
  <si>
    <t>3154洎</t>
  </si>
  <si>
    <t>洎</t>
  </si>
  <si>
    <t xml:space="preserve">ithɡ </t>
  </si>
  <si>
    <t>3155洒</t>
  </si>
  <si>
    <t>洒</t>
  </si>
  <si>
    <t xml:space="preserve">sǎ </t>
  </si>
  <si>
    <t xml:space="preserve">is </t>
  </si>
  <si>
    <t>3156洗</t>
  </si>
  <si>
    <t>洗</t>
  </si>
  <si>
    <t xml:space="preserve">itf </t>
  </si>
  <si>
    <t>3157洛</t>
  </si>
  <si>
    <t>洛</t>
  </si>
  <si>
    <t xml:space="preserve">luò </t>
  </si>
  <si>
    <t xml:space="preserve">itk </t>
  </si>
  <si>
    <t>3158浉</t>
  </si>
  <si>
    <t>浉</t>
  </si>
  <si>
    <t xml:space="preserve">ijɡh </t>
  </si>
  <si>
    <t>3159洞</t>
  </si>
  <si>
    <t>洞</t>
  </si>
  <si>
    <t xml:space="preserve">imɡk </t>
  </si>
  <si>
    <t>3160津</t>
  </si>
  <si>
    <t>津</t>
  </si>
  <si>
    <t xml:space="preserve">iüfh </t>
  </si>
  <si>
    <t>3161洧</t>
  </si>
  <si>
    <t>洧</t>
  </si>
  <si>
    <t xml:space="preserve">ideɡ </t>
  </si>
  <si>
    <t>3162汧</t>
  </si>
  <si>
    <t>汧</t>
  </si>
  <si>
    <t xml:space="preserve">iɡɑh </t>
  </si>
  <si>
    <t>3163洪</t>
  </si>
  <si>
    <t>洪</t>
  </si>
  <si>
    <t xml:space="preserve">iɑw </t>
  </si>
  <si>
    <t>3164洫</t>
  </si>
  <si>
    <t>洫</t>
  </si>
  <si>
    <t xml:space="preserve">itlɡ </t>
  </si>
  <si>
    <t>3165洮</t>
  </si>
  <si>
    <t>洮</t>
  </si>
  <si>
    <t xml:space="preserve">iiq </t>
  </si>
  <si>
    <t>3166洲</t>
  </si>
  <si>
    <t>洲</t>
  </si>
  <si>
    <t xml:space="preserve">iyt </t>
  </si>
  <si>
    <t>3167洱</t>
  </si>
  <si>
    <t>洱</t>
  </si>
  <si>
    <t xml:space="preserve">ibɡ </t>
  </si>
  <si>
    <t>3168洳</t>
  </si>
  <si>
    <t>洳</t>
  </si>
  <si>
    <t xml:space="preserve">iükɡ </t>
  </si>
  <si>
    <t>3169洵</t>
  </si>
  <si>
    <t>洵</t>
  </si>
  <si>
    <t xml:space="preserve">iqj </t>
  </si>
  <si>
    <t>3170浈</t>
  </si>
  <si>
    <t>浈</t>
  </si>
  <si>
    <t xml:space="preserve">ihm </t>
  </si>
  <si>
    <t>3171洸</t>
  </si>
  <si>
    <t>洸</t>
  </si>
  <si>
    <t xml:space="preserve">huànɡ </t>
  </si>
  <si>
    <t xml:space="preserve">iiqn </t>
  </si>
  <si>
    <t>3172活</t>
  </si>
  <si>
    <t>活</t>
  </si>
  <si>
    <t xml:space="preserve">huó </t>
  </si>
  <si>
    <t xml:space="preserve">itd </t>
  </si>
  <si>
    <t>3173洼</t>
  </si>
  <si>
    <t>洼</t>
  </si>
  <si>
    <t xml:space="preserve">iffɡ </t>
  </si>
  <si>
    <t>3174洽</t>
  </si>
  <si>
    <t>洽</t>
  </si>
  <si>
    <t xml:space="preserve">iwɡ </t>
  </si>
  <si>
    <t>3175派</t>
  </si>
  <si>
    <t>派</t>
  </si>
  <si>
    <t xml:space="preserve">pài </t>
  </si>
  <si>
    <t xml:space="preserve">ire </t>
  </si>
  <si>
    <t>3176洨</t>
  </si>
  <si>
    <t>洨</t>
  </si>
  <si>
    <t xml:space="preserve">iuqy </t>
  </si>
  <si>
    <t>3177流</t>
  </si>
  <si>
    <t>流</t>
  </si>
  <si>
    <t xml:space="preserve">iyc </t>
  </si>
  <si>
    <t>3178洙</t>
  </si>
  <si>
    <t>洙</t>
  </si>
  <si>
    <t xml:space="preserve">iri </t>
  </si>
  <si>
    <t>3179洚</t>
  </si>
  <si>
    <t>洚</t>
  </si>
  <si>
    <t xml:space="preserve">itɑ </t>
  </si>
  <si>
    <t>3180洹</t>
  </si>
  <si>
    <t>洹</t>
  </si>
  <si>
    <t xml:space="preserve">iɡj </t>
  </si>
  <si>
    <t>3181浙</t>
  </si>
  <si>
    <t>浙</t>
  </si>
  <si>
    <t xml:space="preserve">irr </t>
  </si>
  <si>
    <t>3182浚</t>
  </si>
  <si>
    <t>浚</t>
  </si>
  <si>
    <t xml:space="preserve">icwt </t>
  </si>
  <si>
    <t>3183浣</t>
  </si>
  <si>
    <t>浣</t>
  </si>
  <si>
    <t xml:space="preserve">ipfq </t>
  </si>
  <si>
    <t>3184浦</t>
  </si>
  <si>
    <t>浦</t>
  </si>
  <si>
    <t xml:space="preserve">iɡey </t>
  </si>
  <si>
    <t>3185浩</t>
  </si>
  <si>
    <t>浩</t>
  </si>
  <si>
    <t xml:space="preserve">hào </t>
  </si>
  <si>
    <t xml:space="preserve">itfk </t>
  </si>
  <si>
    <t>3186浪</t>
  </si>
  <si>
    <t>浪</t>
  </si>
  <si>
    <t xml:space="preserve">lànɡ </t>
  </si>
  <si>
    <t xml:space="preserve">iyü </t>
  </si>
  <si>
    <t>3187浮</t>
  </si>
  <si>
    <t>浮</t>
  </si>
  <si>
    <t xml:space="preserve">ieb </t>
  </si>
  <si>
    <t>3188浴</t>
  </si>
  <si>
    <t>浴</t>
  </si>
  <si>
    <t xml:space="preserve">iww </t>
  </si>
  <si>
    <t>3189海</t>
  </si>
  <si>
    <t>海</t>
  </si>
  <si>
    <t xml:space="preserve">hǎi </t>
  </si>
  <si>
    <t xml:space="preserve">itx </t>
  </si>
  <si>
    <t>3190浸</t>
  </si>
  <si>
    <t>浸</t>
  </si>
  <si>
    <t xml:space="preserve">iüp </t>
  </si>
  <si>
    <t>3191浃</t>
  </si>
  <si>
    <t>浃</t>
  </si>
  <si>
    <t xml:space="preserve">iɡu </t>
  </si>
  <si>
    <t>3192浬</t>
  </si>
  <si>
    <t>浬</t>
  </si>
  <si>
    <t xml:space="preserve">ijfɡ </t>
  </si>
  <si>
    <t>3193泾</t>
  </si>
  <si>
    <t>泾</t>
  </si>
  <si>
    <t xml:space="preserve">icɑ </t>
  </si>
  <si>
    <t>3194消</t>
  </si>
  <si>
    <t>消</t>
  </si>
  <si>
    <t xml:space="preserve">iie </t>
  </si>
  <si>
    <t>3195涉</t>
  </si>
  <si>
    <t>涉</t>
  </si>
  <si>
    <t xml:space="preserve">ihi </t>
  </si>
  <si>
    <t>3196淳</t>
  </si>
  <si>
    <t>淳</t>
  </si>
  <si>
    <t xml:space="preserve">iyb </t>
  </si>
  <si>
    <t>3197涓</t>
  </si>
  <si>
    <t>涓</t>
  </si>
  <si>
    <t xml:space="preserve">ike </t>
  </si>
  <si>
    <t>3198涔</t>
  </si>
  <si>
    <t>涔</t>
  </si>
  <si>
    <t xml:space="preserve">imw </t>
  </si>
  <si>
    <t>3199涕</t>
  </si>
  <si>
    <t>涕</t>
  </si>
  <si>
    <t xml:space="preserve">iuxt </t>
  </si>
  <si>
    <t>3200涞</t>
  </si>
  <si>
    <t>涞</t>
  </si>
  <si>
    <t xml:space="preserve">iɡo </t>
  </si>
  <si>
    <t>3201涢</t>
  </si>
  <si>
    <t>涢</t>
  </si>
  <si>
    <t xml:space="preserve">ikmy </t>
  </si>
  <si>
    <t>3202浡</t>
  </si>
  <si>
    <t>浡</t>
  </si>
  <si>
    <t xml:space="preserve">ifpb </t>
  </si>
  <si>
    <t>3203浜</t>
  </si>
  <si>
    <t>浜</t>
  </si>
  <si>
    <t xml:space="preserve">irɡw </t>
  </si>
  <si>
    <t>3204浥</t>
  </si>
  <si>
    <t>浥</t>
  </si>
  <si>
    <t xml:space="preserve">ikcn </t>
  </si>
  <si>
    <t>3205涂</t>
  </si>
  <si>
    <t>涂</t>
  </si>
  <si>
    <t xml:space="preserve">iwt </t>
  </si>
  <si>
    <t>3206涅</t>
  </si>
  <si>
    <t>涅</t>
  </si>
  <si>
    <t>3207湟</t>
  </si>
  <si>
    <t>湟</t>
  </si>
  <si>
    <t xml:space="preserve">irɡɡ </t>
  </si>
  <si>
    <t>3208涑</t>
  </si>
  <si>
    <t>涑</t>
  </si>
  <si>
    <t xml:space="preserve">iɡki </t>
  </si>
  <si>
    <t>3209涯</t>
  </si>
  <si>
    <t>涯</t>
  </si>
  <si>
    <t xml:space="preserve">idf </t>
  </si>
  <si>
    <t>3210液</t>
  </si>
  <si>
    <t>液</t>
  </si>
  <si>
    <t xml:space="preserve">iyw </t>
  </si>
  <si>
    <t>3211涵</t>
  </si>
  <si>
    <t>涵</t>
  </si>
  <si>
    <t xml:space="preserve">ibi </t>
  </si>
  <si>
    <t>3212涸</t>
  </si>
  <si>
    <t>涸</t>
  </si>
  <si>
    <t xml:space="preserve">ild </t>
  </si>
  <si>
    <t>3214涿</t>
  </si>
  <si>
    <t>涿</t>
  </si>
  <si>
    <t xml:space="preserve">ieyy </t>
  </si>
  <si>
    <t>3215淅</t>
  </si>
  <si>
    <t>淅</t>
  </si>
  <si>
    <t xml:space="preserve">isr </t>
  </si>
  <si>
    <t>3216淆</t>
  </si>
  <si>
    <t>淆</t>
  </si>
  <si>
    <t xml:space="preserve">iqd </t>
  </si>
  <si>
    <t>3217淇</t>
  </si>
  <si>
    <t>淇</t>
  </si>
  <si>
    <t xml:space="preserve">iɑdw </t>
  </si>
  <si>
    <t>3218淋</t>
  </si>
  <si>
    <t>淋</t>
  </si>
  <si>
    <t xml:space="preserve">iss </t>
  </si>
  <si>
    <t>3219淑</t>
  </si>
  <si>
    <t>淑</t>
  </si>
  <si>
    <t xml:space="preserve">ihic </t>
  </si>
  <si>
    <t>3220渊</t>
  </si>
  <si>
    <t>渊</t>
  </si>
  <si>
    <t xml:space="preserve">ito </t>
  </si>
  <si>
    <t>3221淘</t>
  </si>
  <si>
    <t>淘</t>
  </si>
  <si>
    <t xml:space="preserve">iqr </t>
  </si>
  <si>
    <t>3222淙</t>
  </si>
  <si>
    <t>淙</t>
  </si>
  <si>
    <t xml:space="preserve">ipfi </t>
  </si>
  <si>
    <t>3223泪</t>
  </si>
  <si>
    <t>泪</t>
  </si>
  <si>
    <t>3224淝</t>
  </si>
  <si>
    <t>淝</t>
  </si>
  <si>
    <t xml:space="preserve">féi </t>
  </si>
  <si>
    <t xml:space="preserve">iec </t>
  </si>
  <si>
    <t>3225淡</t>
  </si>
  <si>
    <t>淡</t>
  </si>
  <si>
    <t xml:space="preserve">io </t>
  </si>
  <si>
    <t>3226淤</t>
  </si>
  <si>
    <t>淤</t>
  </si>
  <si>
    <t xml:space="preserve">iywu </t>
  </si>
  <si>
    <t>3227淦</t>
  </si>
  <si>
    <t>淦</t>
  </si>
  <si>
    <t xml:space="preserve">iqɡ </t>
  </si>
  <si>
    <t>3228浄</t>
  </si>
  <si>
    <t>浄</t>
  </si>
  <si>
    <t xml:space="preserve">iqüh </t>
  </si>
  <si>
    <t>3229沦</t>
  </si>
  <si>
    <t>沦</t>
  </si>
  <si>
    <t xml:space="preserve">iwx </t>
  </si>
  <si>
    <t>3230淫</t>
  </si>
  <si>
    <t>淫</t>
  </si>
  <si>
    <t xml:space="preserve">iet </t>
  </si>
  <si>
    <t>3231淬</t>
  </si>
  <si>
    <t>淬</t>
  </si>
  <si>
    <t xml:space="preserve">iywf </t>
  </si>
  <si>
    <t>3232淮</t>
  </si>
  <si>
    <t>淮</t>
  </si>
  <si>
    <t xml:space="preserve">iwy </t>
  </si>
  <si>
    <t>3233浛</t>
  </si>
  <si>
    <t>浛</t>
  </si>
  <si>
    <t xml:space="preserve">iwyk </t>
  </si>
  <si>
    <t>3234深</t>
  </si>
  <si>
    <t>深</t>
  </si>
  <si>
    <t xml:space="preserve">ipw </t>
  </si>
  <si>
    <t>3235菏</t>
  </si>
  <si>
    <t>菏</t>
  </si>
  <si>
    <t xml:space="preserve">ɑis </t>
  </si>
  <si>
    <t>3236混</t>
  </si>
  <si>
    <t>混</t>
  </si>
  <si>
    <t xml:space="preserve">hún </t>
  </si>
  <si>
    <t xml:space="preserve">ijx </t>
  </si>
  <si>
    <t>3237清</t>
  </si>
  <si>
    <t>清</t>
  </si>
  <si>
    <t xml:space="preserve">iɡe </t>
  </si>
  <si>
    <t>3238淹</t>
  </si>
  <si>
    <t>淹</t>
  </si>
  <si>
    <t xml:space="preserve">idj </t>
  </si>
  <si>
    <t>3239浅</t>
  </si>
  <si>
    <t>浅</t>
  </si>
  <si>
    <t xml:space="preserve">iɡt </t>
  </si>
  <si>
    <t>3240添</t>
  </si>
  <si>
    <t>添</t>
  </si>
  <si>
    <t xml:space="preserve">iɡd </t>
  </si>
  <si>
    <t>3241涎</t>
  </si>
  <si>
    <t>涎</t>
  </si>
  <si>
    <t xml:space="preserve">ithp </t>
  </si>
  <si>
    <t>3242涪</t>
  </si>
  <si>
    <t>涪</t>
  </si>
  <si>
    <t xml:space="preserve">iuk </t>
  </si>
  <si>
    <t>3243涴</t>
  </si>
  <si>
    <t>涴</t>
  </si>
  <si>
    <t xml:space="preserve">ipqb </t>
  </si>
  <si>
    <t>3244淀</t>
  </si>
  <si>
    <t>淀</t>
  </si>
  <si>
    <t xml:space="preserve">ipɡh </t>
  </si>
  <si>
    <t>3245淄</t>
  </si>
  <si>
    <t>淄</t>
  </si>
  <si>
    <t xml:space="preserve">iül </t>
  </si>
  <si>
    <t>3246涠</t>
  </si>
  <si>
    <t>涠</t>
  </si>
  <si>
    <t xml:space="preserve">ilf </t>
  </si>
  <si>
    <t>3247淞</t>
  </si>
  <si>
    <t>淞</t>
  </si>
  <si>
    <t xml:space="preserve">iswc </t>
  </si>
  <si>
    <t>3248浯</t>
  </si>
  <si>
    <t>浯</t>
  </si>
  <si>
    <t xml:space="preserve">iɡkɡ </t>
  </si>
  <si>
    <t>3249涭</t>
  </si>
  <si>
    <t>涭</t>
  </si>
  <si>
    <t xml:space="preserve">iepc </t>
  </si>
  <si>
    <t>3250滧</t>
  </si>
  <si>
    <t>滧</t>
  </si>
  <si>
    <t xml:space="preserve">iuqt </t>
  </si>
  <si>
    <t>3251涣</t>
  </si>
  <si>
    <t>涣</t>
  </si>
  <si>
    <t xml:space="preserve">iqm </t>
  </si>
  <si>
    <t>3252渚</t>
  </si>
  <si>
    <t>渚</t>
  </si>
  <si>
    <t xml:space="preserve">ift </t>
  </si>
  <si>
    <t>3253減</t>
  </si>
  <si>
    <t>減</t>
  </si>
  <si>
    <t xml:space="preserve">idɡt </t>
  </si>
  <si>
    <t>3254渝</t>
  </si>
  <si>
    <t>渝</t>
  </si>
  <si>
    <t xml:space="preserve">iwɡj </t>
  </si>
  <si>
    <t>3255渠</t>
  </si>
  <si>
    <t>渠</t>
  </si>
  <si>
    <t xml:space="preserve">iɑns </t>
  </si>
  <si>
    <t>3256渡</t>
  </si>
  <si>
    <t>渡</t>
  </si>
  <si>
    <t xml:space="preserve">iyɑ </t>
  </si>
  <si>
    <t>3257渣</t>
  </si>
  <si>
    <t>渣</t>
  </si>
  <si>
    <t xml:space="preserve">isjɡ </t>
  </si>
  <si>
    <t>3258渤</t>
  </si>
  <si>
    <t>渤</t>
  </si>
  <si>
    <t xml:space="preserve">ifp </t>
  </si>
  <si>
    <t>3259渥</t>
  </si>
  <si>
    <t>渥</t>
  </si>
  <si>
    <t xml:space="preserve">inɡ </t>
  </si>
  <si>
    <t>3260涡</t>
  </si>
  <si>
    <t>涡</t>
  </si>
  <si>
    <t xml:space="preserve">ikm </t>
  </si>
  <si>
    <t>3261测</t>
  </si>
  <si>
    <t>测</t>
  </si>
  <si>
    <t xml:space="preserve">imj </t>
  </si>
  <si>
    <t>3262渭</t>
  </si>
  <si>
    <t>渭</t>
  </si>
  <si>
    <t xml:space="preserve">ile </t>
  </si>
  <si>
    <t>3263港</t>
  </si>
  <si>
    <t>港</t>
  </si>
  <si>
    <t xml:space="preserve">iɑwn </t>
  </si>
  <si>
    <t>3265渴</t>
  </si>
  <si>
    <t>渴</t>
  </si>
  <si>
    <t xml:space="preserve">ijq </t>
  </si>
  <si>
    <t>3266游</t>
  </si>
  <si>
    <t>游</t>
  </si>
  <si>
    <t xml:space="preserve">iytb </t>
  </si>
  <si>
    <t>3267渺</t>
  </si>
  <si>
    <t>渺</t>
  </si>
  <si>
    <t xml:space="preserve">ihit </t>
  </si>
  <si>
    <t>3268浑</t>
  </si>
  <si>
    <t>浑</t>
  </si>
  <si>
    <t xml:space="preserve">ipl </t>
  </si>
  <si>
    <t>3269湃</t>
  </si>
  <si>
    <t>湃</t>
  </si>
  <si>
    <t xml:space="preserve">ird </t>
  </si>
  <si>
    <t>3270湄</t>
  </si>
  <si>
    <t>湄</t>
  </si>
  <si>
    <t xml:space="preserve">inh </t>
  </si>
  <si>
    <t>3273湍</t>
  </si>
  <si>
    <t>湍</t>
  </si>
  <si>
    <t xml:space="preserve">tuān </t>
  </si>
  <si>
    <t xml:space="preserve">imd </t>
  </si>
  <si>
    <t>3274湎</t>
  </si>
  <si>
    <t>湎</t>
  </si>
  <si>
    <t xml:space="preserve">idm </t>
  </si>
  <si>
    <t>3275湖</t>
  </si>
  <si>
    <t>湖</t>
  </si>
  <si>
    <t xml:space="preserve">ide </t>
  </si>
  <si>
    <t>3276湘</t>
  </si>
  <si>
    <t>湘</t>
  </si>
  <si>
    <t xml:space="preserve">ishɡ </t>
  </si>
  <si>
    <t>3277湛</t>
  </si>
  <si>
    <t>湛</t>
  </si>
  <si>
    <t xml:space="preserve">iɑd </t>
  </si>
  <si>
    <t>3279湧</t>
  </si>
  <si>
    <t>湧</t>
  </si>
  <si>
    <t xml:space="preserve">icel </t>
  </si>
  <si>
    <t>3280湫</t>
  </si>
  <si>
    <t>湫</t>
  </si>
  <si>
    <t xml:space="preserve">itoy </t>
  </si>
  <si>
    <t>3281湮</t>
  </si>
  <si>
    <t>湮</t>
  </si>
  <si>
    <t xml:space="preserve">isfɡ </t>
  </si>
  <si>
    <t>3282汤</t>
  </si>
  <si>
    <t>汤</t>
  </si>
  <si>
    <t xml:space="preserve">tānɡ </t>
  </si>
  <si>
    <t xml:space="preserve">inr </t>
  </si>
  <si>
    <t>3283湲</t>
  </si>
  <si>
    <t>湲</t>
  </si>
  <si>
    <t xml:space="preserve">iefc </t>
  </si>
  <si>
    <t>3285濉</t>
  </si>
  <si>
    <t>濉</t>
  </si>
  <si>
    <t xml:space="preserve">ihw </t>
  </si>
  <si>
    <t>3288湓</t>
  </si>
  <si>
    <t>湓</t>
  </si>
  <si>
    <t xml:space="preserve">pén </t>
  </si>
  <si>
    <t xml:space="preserve">iwül </t>
  </si>
  <si>
    <t>3289湔</t>
  </si>
  <si>
    <t>湔</t>
  </si>
  <si>
    <t xml:space="preserve">iue </t>
  </si>
  <si>
    <t>3290湜</t>
  </si>
  <si>
    <t>湜</t>
  </si>
  <si>
    <t>3293源</t>
  </si>
  <si>
    <t>源</t>
  </si>
  <si>
    <t xml:space="preserve">idr </t>
  </si>
  <si>
    <t>3294準</t>
  </si>
  <si>
    <t>準</t>
  </si>
  <si>
    <t xml:space="preserve">iwyf </t>
  </si>
  <si>
    <t>3295溵</t>
  </si>
  <si>
    <t>溵</t>
  </si>
  <si>
    <t xml:space="preserve">irüc </t>
  </si>
  <si>
    <t>3296溜</t>
  </si>
  <si>
    <t>溜</t>
  </si>
  <si>
    <t xml:space="preserve">liū </t>
  </si>
  <si>
    <t xml:space="preserve">iqyl </t>
  </si>
  <si>
    <t>3297沟</t>
  </si>
  <si>
    <t>沟</t>
  </si>
  <si>
    <t xml:space="preserve">iqc </t>
  </si>
  <si>
    <t>3298溟</t>
  </si>
  <si>
    <t>溟</t>
  </si>
  <si>
    <t xml:space="preserve">ipju </t>
  </si>
  <si>
    <t>3299溠</t>
  </si>
  <si>
    <t>溠</t>
  </si>
  <si>
    <t xml:space="preserve">iudɑ </t>
  </si>
  <si>
    <t>3300溢</t>
  </si>
  <si>
    <t>溢</t>
  </si>
  <si>
    <t xml:space="preserve">iuw </t>
  </si>
  <si>
    <t>3302溥</t>
  </si>
  <si>
    <t>溥</t>
  </si>
  <si>
    <t xml:space="preserve">iɡef </t>
  </si>
  <si>
    <t>3303溧</t>
  </si>
  <si>
    <t>溧</t>
  </si>
  <si>
    <t xml:space="preserve">issy </t>
  </si>
  <si>
    <t>3305溪</t>
  </si>
  <si>
    <t>溪</t>
  </si>
  <si>
    <t xml:space="preserve">iex </t>
  </si>
  <si>
    <t>3306温</t>
  </si>
  <si>
    <t>温</t>
  </si>
  <si>
    <t xml:space="preserve">wēn </t>
  </si>
  <si>
    <t xml:space="preserve">ijl </t>
  </si>
  <si>
    <t>3307溯</t>
  </si>
  <si>
    <t>溯</t>
  </si>
  <si>
    <t xml:space="preserve">iub </t>
  </si>
  <si>
    <t>3308溱</t>
  </si>
  <si>
    <t>溱</t>
  </si>
  <si>
    <t xml:space="preserve">idw </t>
  </si>
  <si>
    <t>3309溲</t>
  </si>
  <si>
    <t>溲</t>
  </si>
  <si>
    <t xml:space="preserve">iüh </t>
  </si>
  <si>
    <t>3310溶</t>
  </si>
  <si>
    <t>溶</t>
  </si>
  <si>
    <t xml:space="preserve">ipwk </t>
  </si>
  <si>
    <t>3311溷</t>
  </si>
  <si>
    <t>溷</t>
  </si>
  <si>
    <t xml:space="preserve">hùn </t>
  </si>
  <si>
    <t xml:space="preserve">iley </t>
  </si>
  <si>
    <t>3312溺</t>
  </si>
  <si>
    <t>溺</t>
  </si>
  <si>
    <t xml:space="preserve">ixu </t>
  </si>
  <si>
    <t>3314溽</t>
  </si>
  <si>
    <t>溽</t>
  </si>
  <si>
    <t xml:space="preserve">idff </t>
  </si>
  <si>
    <t>3315滁</t>
  </si>
  <si>
    <t>滁</t>
  </si>
  <si>
    <t xml:space="preserve">ibw </t>
  </si>
  <si>
    <t>3316滂</t>
  </si>
  <si>
    <t>滂</t>
  </si>
  <si>
    <t xml:space="preserve">pānɡ </t>
  </si>
  <si>
    <t xml:space="preserve">iup </t>
  </si>
  <si>
    <t>3317滃</t>
  </si>
  <si>
    <t>滃</t>
  </si>
  <si>
    <t xml:space="preserve">wěnɡ </t>
  </si>
  <si>
    <t xml:space="preserve">iwcn </t>
  </si>
  <si>
    <t>3318沧</t>
  </si>
  <si>
    <t>沧</t>
  </si>
  <si>
    <t xml:space="preserve">iwb </t>
  </si>
  <si>
    <t>3319灭</t>
  </si>
  <si>
    <t>灭</t>
  </si>
  <si>
    <t xml:space="preserve">miè </t>
  </si>
  <si>
    <t xml:space="preserve">ɡoi </t>
  </si>
  <si>
    <t>3320滋</t>
  </si>
  <si>
    <t>滋</t>
  </si>
  <si>
    <t xml:space="preserve">iux </t>
  </si>
  <si>
    <t>3321涤</t>
  </si>
  <si>
    <t>涤</t>
  </si>
  <si>
    <t xml:space="preserve">its </t>
  </si>
  <si>
    <t>3322荥</t>
  </si>
  <si>
    <t>荥</t>
  </si>
  <si>
    <t xml:space="preserve">ɑpi </t>
  </si>
  <si>
    <t>3323滑</t>
  </si>
  <si>
    <t>滑</t>
  </si>
  <si>
    <t xml:space="preserve">ime </t>
  </si>
  <si>
    <t>3324滓</t>
  </si>
  <si>
    <t>滓</t>
  </si>
  <si>
    <t xml:space="preserve">ipu </t>
  </si>
  <si>
    <t>3325滔</t>
  </si>
  <si>
    <t>滔</t>
  </si>
  <si>
    <t xml:space="preserve">ieü </t>
  </si>
  <si>
    <t>3326滕</t>
  </si>
  <si>
    <t>滕</t>
  </si>
  <si>
    <t xml:space="preserve">ténɡ </t>
  </si>
  <si>
    <t xml:space="preserve">eudi </t>
  </si>
  <si>
    <t>3328溘</t>
  </si>
  <si>
    <t>溘</t>
  </si>
  <si>
    <t xml:space="preserve">ifcl </t>
  </si>
  <si>
    <t>3329滇</t>
  </si>
  <si>
    <t>滇</t>
  </si>
  <si>
    <t xml:space="preserve">ifhw </t>
  </si>
  <si>
    <t>3330滘</t>
  </si>
  <si>
    <t>滘</t>
  </si>
  <si>
    <t>3333滞</t>
  </si>
  <si>
    <t>滞</t>
  </si>
  <si>
    <t xml:space="preserve">iɡk </t>
  </si>
  <si>
    <t>3334渗</t>
  </si>
  <si>
    <t>渗</t>
  </si>
  <si>
    <t xml:space="preserve">icd </t>
  </si>
  <si>
    <t>3336滴</t>
  </si>
  <si>
    <t>滴</t>
  </si>
  <si>
    <t xml:space="preserve">ium </t>
  </si>
  <si>
    <t>3337沪</t>
  </si>
  <si>
    <t>沪</t>
  </si>
  <si>
    <t xml:space="preserve">iyn </t>
  </si>
  <si>
    <t>3338浒</t>
  </si>
  <si>
    <t>浒</t>
  </si>
  <si>
    <t xml:space="preserve">iytf </t>
  </si>
  <si>
    <t>3339洑</t>
  </si>
  <si>
    <t>洑</t>
  </si>
  <si>
    <t xml:space="preserve">iwdy </t>
  </si>
  <si>
    <t>3340滚</t>
  </si>
  <si>
    <t>滚</t>
  </si>
  <si>
    <t xml:space="preserve">ɡǔn </t>
  </si>
  <si>
    <t xml:space="preserve">iuc </t>
  </si>
  <si>
    <t>3341满</t>
  </si>
  <si>
    <t>满</t>
  </si>
  <si>
    <t xml:space="preserve">mǎn </t>
  </si>
  <si>
    <t xml:space="preserve">iɑɡw </t>
  </si>
  <si>
    <t>3342渔</t>
  </si>
  <si>
    <t>渔</t>
  </si>
  <si>
    <t xml:space="preserve">iqɡɡ </t>
  </si>
  <si>
    <t>3343漂</t>
  </si>
  <si>
    <t>漂</t>
  </si>
  <si>
    <t xml:space="preserve">isf </t>
  </si>
  <si>
    <t>3344漆</t>
  </si>
  <si>
    <t>漆</t>
  </si>
  <si>
    <t xml:space="preserve">isw </t>
  </si>
  <si>
    <t>3345漏</t>
  </si>
  <si>
    <t>漏</t>
  </si>
  <si>
    <t xml:space="preserve">lòu </t>
  </si>
  <si>
    <t xml:space="preserve">infy </t>
  </si>
  <si>
    <t>3346溉</t>
  </si>
  <si>
    <t>溉</t>
  </si>
  <si>
    <t xml:space="preserve">iüc </t>
  </si>
  <si>
    <t>3347漓</t>
  </si>
  <si>
    <t>漓</t>
  </si>
  <si>
    <t xml:space="preserve">iybc </t>
  </si>
  <si>
    <t>3348演</t>
  </si>
  <si>
    <t>演</t>
  </si>
  <si>
    <t xml:space="preserve">ipɡ </t>
  </si>
  <si>
    <t>3351漠</t>
  </si>
  <si>
    <t>漠</t>
  </si>
  <si>
    <t xml:space="preserve">iɑj </t>
  </si>
  <si>
    <t>3352汉</t>
  </si>
  <si>
    <t>汉</t>
  </si>
  <si>
    <t xml:space="preserve">ic </t>
  </si>
  <si>
    <t>3353涟</t>
  </si>
  <si>
    <t>涟</t>
  </si>
  <si>
    <t xml:space="preserve">ilp </t>
  </si>
  <si>
    <t>3354漪</t>
  </si>
  <si>
    <t>漪</t>
  </si>
  <si>
    <t xml:space="preserve">iqtk </t>
  </si>
  <si>
    <t>3355漫</t>
  </si>
  <si>
    <t>漫</t>
  </si>
  <si>
    <t xml:space="preserve">ijlc </t>
  </si>
  <si>
    <t>3356渍</t>
  </si>
  <si>
    <t>渍</t>
  </si>
  <si>
    <t xml:space="preserve">iɡm </t>
  </si>
  <si>
    <t>3358淌</t>
  </si>
  <si>
    <t>淌</t>
  </si>
  <si>
    <t xml:space="preserve">iim </t>
  </si>
  <si>
    <t>3359漱</t>
  </si>
  <si>
    <t>漱</t>
  </si>
  <si>
    <t xml:space="preserve">iɡkw </t>
  </si>
  <si>
    <t>3360涨</t>
  </si>
  <si>
    <t>涨</t>
  </si>
  <si>
    <t xml:space="preserve">ix </t>
  </si>
  <si>
    <t>3361漳</t>
  </si>
  <si>
    <t>漳</t>
  </si>
  <si>
    <t xml:space="preserve">iuj </t>
  </si>
  <si>
    <t>3362渐</t>
  </si>
  <si>
    <t>渐</t>
  </si>
  <si>
    <t xml:space="preserve">il </t>
  </si>
  <si>
    <t>3363漾</t>
  </si>
  <si>
    <t>漾</t>
  </si>
  <si>
    <t xml:space="preserve">iuɡi </t>
  </si>
  <si>
    <t>3364浆</t>
  </si>
  <si>
    <t>浆</t>
  </si>
  <si>
    <t xml:space="preserve">uqi </t>
  </si>
  <si>
    <t>3367滹</t>
  </si>
  <si>
    <t>滹</t>
  </si>
  <si>
    <t xml:space="preserve">ihɑh </t>
  </si>
  <si>
    <t>3369漉</t>
  </si>
  <si>
    <t>漉</t>
  </si>
  <si>
    <t xml:space="preserve">iynx </t>
  </si>
  <si>
    <t>3370溎</t>
  </si>
  <si>
    <t>溎</t>
  </si>
  <si>
    <t xml:space="preserve">isff </t>
  </si>
  <si>
    <t>3371沤</t>
  </si>
  <si>
    <t>沤</t>
  </si>
  <si>
    <t xml:space="preserve">iɑq </t>
  </si>
  <si>
    <t>3372漦</t>
  </si>
  <si>
    <t>漦</t>
  </si>
  <si>
    <t xml:space="preserve">tāi </t>
  </si>
  <si>
    <t xml:space="preserve">fiti </t>
  </si>
  <si>
    <t>3373漩</t>
  </si>
  <si>
    <t>漩</t>
  </si>
  <si>
    <t xml:space="preserve">iyth </t>
  </si>
  <si>
    <t>3374漯</t>
  </si>
  <si>
    <t>漯</t>
  </si>
  <si>
    <t xml:space="preserve">ilx </t>
  </si>
  <si>
    <t>3375溆</t>
  </si>
  <si>
    <t>溆</t>
  </si>
  <si>
    <t xml:space="preserve">iwtc </t>
  </si>
  <si>
    <t>3376漶</t>
  </si>
  <si>
    <t>漶</t>
  </si>
  <si>
    <t xml:space="preserve">ikkn </t>
  </si>
  <si>
    <t>3377溇</t>
  </si>
  <si>
    <t>溇</t>
  </si>
  <si>
    <t xml:space="preserve">ioüɡ </t>
  </si>
  <si>
    <t>3378漕</t>
  </si>
  <si>
    <t>漕</t>
  </si>
  <si>
    <t xml:space="preserve">iɡmj </t>
  </si>
  <si>
    <t>3379颍</t>
  </si>
  <si>
    <t>颍</t>
  </si>
  <si>
    <t xml:space="preserve">xid </t>
  </si>
  <si>
    <t>3380泼</t>
  </si>
  <si>
    <t>泼</t>
  </si>
  <si>
    <t xml:space="preserve">inty </t>
  </si>
  <si>
    <t>3381洁</t>
  </si>
  <si>
    <t>洁</t>
  </si>
  <si>
    <t xml:space="preserve">ifk </t>
  </si>
  <si>
    <t>3382潘</t>
  </si>
  <si>
    <t>潘</t>
  </si>
  <si>
    <t xml:space="preserve">itol </t>
  </si>
  <si>
    <t>3383潜</t>
  </si>
  <si>
    <t>潜</t>
  </si>
  <si>
    <t xml:space="preserve">ifw </t>
  </si>
  <si>
    <t>3384潟</t>
  </si>
  <si>
    <t>潟</t>
  </si>
  <si>
    <t xml:space="preserve">iüqo </t>
  </si>
  <si>
    <t>3385潢</t>
  </si>
  <si>
    <t>潢</t>
  </si>
  <si>
    <t xml:space="preserve">iɑm </t>
  </si>
  <si>
    <t>3386涧</t>
  </si>
  <si>
    <t>涧</t>
  </si>
  <si>
    <t xml:space="preserve">iujɡ </t>
  </si>
  <si>
    <t>3387润</t>
  </si>
  <si>
    <t>润</t>
  </si>
  <si>
    <t xml:space="preserve">rùn </t>
  </si>
  <si>
    <t xml:space="preserve">iuɡɡ </t>
  </si>
  <si>
    <t>3388潦</t>
  </si>
  <si>
    <t>潦</t>
  </si>
  <si>
    <t xml:space="preserve">idui </t>
  </si>
  <si>
    <t>3389潭</t>
  </si>
  <si>
    <t>潭</t>
  </si>
  <si>
    <t xml:space="preserve">isj </t>
  </si>
  <si>
    <t>3390潮</t>
  </si>
  <si>
    <t>潮</t>
  </si>
  <si>
    <t xml:space="preserve">ifj </t>
  </si>
  <si>
    <t>3391溃</t>
  </si>
  <si>
    <t>溃</t>
  </si>
  <si>
    <t xml:space="preserve">ikh </t>
  </si>
  <si>
    <t>3392潼</t>
  </si>
  <si>
    <t>潼</t>
  </si>
  <si>
    <t xml:space="preserve">iujf </t>
  </si>
  <si>
    <t>3393潴</t>
  </si>
  <si>
    <t>潴</t>
  </si>
  <si>
    <t xml:space="preserve">iqtj </t>
  </si>
  <si>
    <t>3394潸</t>
  </si>
  <si>
    <t>潸</t>
  </si>
  <si>
    <t xml:space="preserve">isse </t>
  </si>
  <si>
    <t>3395潺</t>
  </si>
  <si>
    <t>潺</t>
  </si>
  <si>
    <t xml:space="preserve">inbb </t>
  </si>
  <si>
    <t>3396涩</t>
  </si>
  <si>
    <t>涩</t>
  </si>
  <si>
    <t xml:space="preserve">iüy </t>
  </si>
  <si>
    <t>3397澄</t>
  </si>
  <si>
    <t>澄</t>
  </si>
  <si>
    <t xml:space="preserve">iwɡu </t>
  </si>
  <si>
    <t>3398浇</t>
  </si>
  <si>
    <t>浇</t>
  </si>
  <si>
    <t xml:space="preserve">iɑt </t>
  </si>
  <si>
    <t>3399涝</t>
  </si>
  <si>
    <t>涝</t>
  </si>
  <si>
    <t xml:space="preserve">iɑp </t>
  </si>
  <si>
    <t>3400澈</t>
  </si>
  <si>
    <t>澈</t>
  </si>
  <si>
    <t xml:space="preserve">iyct </t>
  </si>
  <si>
    <t>3401澔</t>
  </si>
  <si>
    <t>澔</t>
  </si>
  <si>
    <t xml:space="preserve">irtk </t>
  </si>
  <si>
    <t>3402澌</t>
  </si>
  <si>
    <t>澌</t>
  </si>
  <si>
    <t xml:space="preserve">iɑdr </t>
  </si>
  <si>
    <t>3403澎</t>
  </si>
  <si>
    <t>澎</t>
  </si>
  <si>
    <t xml:space="preserve">ifke </t>
  </si>
  <si>
    <t>3404潖</t>
  </si>
  <si>
    <t>潖</t>
  </si>
  <si>
    <t xml:space="preserve">iɡɡc </t>
  </si>
  <si>
    <t>3405澛</t>
  </si>
  <si>
    <t>澛</t>
  </si>
  <si>
    <t xml:space="preserve">iqɡj </t>
  </si>
  <si>
    <t>3406潞</t>
  </si>
  <si>
    <t>潞</t>
  </si>
  <si>
    <t xml:space="preserve">ikhk </t>
  </si>
  <si>
    <t>3410浔</t>
  </si>
  <si>
    <t>浔</t>
  </si>
  <si>
    <t xml:space="preserve">iüfy </t>
  </si>
  <si>
    <t>3411潵</t>
  </si>
  <si>
    <t>潵</t>
  </si>
  <si>
    <t xml:space="preserve">iɑet </t>
  </si>
  <si>
    <t>3412澍</t>
  </si>
  <si>
    <t>澍</t>
  </si>
  <si>
    <t xml:space="preserve">ifkf </t>
  </si>
  <si>
    <t>3413澂</t>
  </si>
  <si>
    <t>澂</t>
  </si>
  <si>
    <t xml:space="preserve">imɡt </t>
  </si>
  <si>
    <t>3415沩</t>
  </si>
  <si>
    <t>沩</t>
  </si>
  <si>
    <t xml:space="preserve">iyl </t>
  </si>
  <si>
    <t>3416澡</t>
  </si>
  <si>
    <t>澡</t>
  </si>
  <si>
    <t xml:space="preserve">ik </t>
  </si>
  <si>
    <t>3419泽</t>
  </si>
  <si>
    <t>泽</t>
  </si>
  <si>
    <t xml:space="preserve">icf </t>
  </si>
  <si>
    <t>3420浍</t>
  </si>
  <si>
    <t>浍</t>
  </si>
  <si>
    <t xml:space="preserve">iwfc </t>
  </si>
  <si>
    <t>3421澳</t>
  </si>
  <si>
    <t>澳</t>
  </si>
  <si>
    <t xml:space="preserve">itm </t>
  </si>
  <si>
    <t>3422澹</t>
  </si>
  <si>
    <t>澹</t>
  </si>
  <si>
    <t xml:space="preserve">iqdy </t>
  </si>
  <si>
    <t>3423激</t>
  </si>
  <si>
    <t>激</t>
  </si>
  <si>
    <t xml:space="preserve">iry </t>
  </si>
  <si>
    <t>3424浊</t>
  </si>
  <si>
    <t>浊</t>
  </si>
  <si>
    <t xml:space="preserve">ij </t>
  </si>
  <si>
    <t>3425濂</t>
  </si>
  <si>
    <t>濂</t>
  </si>
  <si>
    <t xml:space="preserve">iyu </t>
  </si>
  <si>
    <t>3426浓</t>
  </si>
  <si>
    <t>浓</t>
  </si>
  <si>
    <t xml:space="preserve">ipe </t>
  </si>
  <si>
    <t>3427渑</t>
  </si>
  <si>
    <t>渑</t>
  </si>
  <si>
    <t xml:space="preserve">ikj </t>
  </si>
  <si>
    <t>3429滪</t>
  </si>
  <si>
    <t>滪</t>
  </si>
  <si>
    <t xml:space="preserve">icbm </t>
  </si>
  <si>
    <t>3430澧</t>
  </si>
  <si>
    <t>澧</t>
  </si>
  <si>
    <t xml:space="preserve">imɑ </t>
  </si>
  <si>
    <t>3433澴</t>
  </si>
  <si>
    <t>澴</t>
  </si>
  <si>
    <t xml:space="preserve">ilɡe </t>
  </si>
  <si>
    <t>3436澶</t>
  </si>
  <si>
    <t>澶</t>
  </si>
  <si>
    <t xml:space="preserve">iylɡ </t>
  </si>
  <si>
    <t>3437澼</t>
  </si>
  <si>
    <t>澼</t>
  </si>
  <si>
    <t xml:space="preserve">inku </t>
  </si>
  <si>
    <t>3438泞</t>
  </si>
  <si>
    <t>泞</t>
  </si>
  <si>
    <t xml:space="preserve">ips </t>
  </si>
  <si>
    <t>3440湿</t>
  </si>
  <si>
    <t>湿</t>
  </si>
  <si>
    <t xml:space="preserve">ijo </t>
  </si>
  <si>
    <t>3444济</t>
  </si>
  <si>
    <t>济</t>
  </si>
  <si>
    <t xml:space="preserve">iyj </t>
  </si>
  <si>
    <t>3445濠</t>
  </si>
  <si>
    <t>濠</t>
  </si>
  <si>
    <t xml:space="preserve">iyp </t>
  </si>
  <si>
    <t>3446濡</t>
  </si>
  <si>
    <t>濡</t>
  </si>
  <si>
    <t xml:space="preserve">ifd </t>
  </si>
  <si>
    <t>3447涛</t>
  </si>
  <si>
    <t>涛</t>
  </si>
  <si>
    <t xml:space="preserve">idt </t>
  </si>
  <si>
    <t>3448滥</t>
  </si>
  <si>
    <t>滥</t>
  </si>
  <si>
    <t xml:space="preserve">làn </t>
  </si>
  <si>
    <t xml:space="preserve">ijt </t>
  </si>
  <si>
    <t>3449濬</t>
  </si>
  <si>
    <t>濬</t>
  </si>
  <si>
    <t xml:space="preserve">ihph </t>
  </si>
  <si>
    <t>3450濮</t>
  </si>
  <si>
    <t>濮</t>
  </si>
  <si>
    <t xml:space="preserve">iwo </t>
  </si>
  <si>
    <t>3451濯</t>
  </si>
  <si>
    <t>濯</t>
  </si>
  <si>
    <t xml:space="preserve">inw </t>
  </si>
  <si>
    <t>3452潍</t>
  </si>
  <si>
    <t>潍</t>
  </si>
  <si>
    <t xml:space="preserve">ixw </t>
  </si>
  <si>
    <t>3453滨</t>
  </si>
  <si>
    <t>滨</t>
  </si>
  <si>
    <t xml:space="preserve">ipr </t>
  </si>
  <si>
    <t>3454泻</t>
  </si>
  <si>
    <t>泻</t>
  </si>
  <si>
    <t xml:space="preserve">ipɡɡ </t>
  </si>
  <si>
    <t>3456濞</t>
  </si>
  <si>
    <t>濞</t>
  </si>
  <si>
    <t xml:space="preserve">ithj </t>
  </si>
  <si>
    <t>3457溅</t>
  </si>
  <si>
    <t>溅</t>
  </si>
  <si>
    <t>3458泺</t>
  </si>
  <si>
    <t>泺</t>
  </si>
  <si>
    <t xml:space="preserve">iqi </t>
  </si>
  <si>
    <t>3459滤</t>
  </si>
  <si>
    <t>滤</t>
  </si>
  <si>
    <t xml:space="preserve">ihɑ </t>
  </si>
  <si>
    <t>3460渎</t>
  </si>
  <si>
    <t>渎</t>
  </si>
  <si>
    <t xml:space="preserve">ifnd </t>
  </si>
  <si>
    <t>3461浏</t>
  </si>
  <si>
    <t>浏</t>
  </si>
  <si>
    <t xml:space="preserve">iyjh </t>
  </si>
  <si>
    <t>3462瀑</t>
  </si>
  <si>
    <t>瀑</t>
  </si>
  <si>
    <t xml:space="preserve">ijɑ </t>
  </si>
  <si>
    <t>3464濒</t>
  </si>
  <si>
    <t>濒</t>
  </si>
  <si>
    <t xml:space="preserve">ihim </t>
  </si>
  <si>
    <t>3466瀚</t>
  </si>
  <si>
    <t>瀚</t>
  </si>
  <si>
    <t xml:space="preserve">ifjn </t>
  </si>
  <si>
    <t>3467瀛</t>
  </si>
  <si>
    <t>瀛</t>
  </si>
  <si>
    <t xml:space="preserve">iyny </t>
  </si>
  <si>
    <t>3468沥</t>
  </si>
  <si>
    <t>沥</t>
  </si>
  <si>
    <t xml:space="preserve">idl </t>
  </si>
  <si>
    <t>3469潇</t>
  </si>
  <si>
    <t>潇</t>
  </si>
  <si>
    <t xml:space="preserve">iɑüj </t>
  </si>
  <si>
    <t>3471濑</t>
  </si>
  <si>
    <t>濑</t>
  </si>
  <si>
    <t xml:space="preserve">lài </t>
  </si>
  <si>
    <t xml:space="preserve">iɡkm </t>
  </si>
  <si>
    <t>3472泸</t>
  </si>
  <si>
    <t>泸</t>
  </si>
  <si>
    <t xml:space="preserve">ihn </t>
  </si>
  <si>
    <t>3474瀣</t>
  </si>
  <si>
    <t>瀣</t>
  </si>
  <si>
    <t xml:space="preserve">ihq </t>
  </si>
  <si>
    <t>3475瀼</t>
  </si>
  <si>
    <t>瀼</t>
  </si>
  <si>
    <t xml:space="preserve">rànɡ </t>
  </si>
  <si>
    <t xml:space="preserve">iyke </t>
  </si>
  <si>
    <t>3477瀍</t>
  </si>
  <si>
    <t>瀍</t>
  </si>
  <si>
    <t xml:space="preserve">iyjf </t>
  </si>
  <si>
    <t>3478泷</t>
  </si>
  <si>
    <t>泷</t>
  </si>
  <si>
    <t xml:space="preserve">idx </t>
  </si>
  <si>
    <t>3481潋</t>
  </si>
  <si>
    <t>潋</t>
  </si>
  <si>
    <t xml:space="preserve">iwɡt </t>
  </si>
  <si>
    <t>3482澜</t>
  </si>
  <si>
    <t>澜</t>
  </si>
  <si>
    <t>3484溁</t>
  </si>
  <si>
    <t>溁</t>
  </si>
  <si>
    <t xml:space="preserve">iɑps </t>
  </si>
  <si>
    <t>3485瀹</t>
  </si>
  <si>
    <t>瀹</t>
  </si>
  <si>
    <t xml:space="preserve">iwɡɑ </t>
  </si>
  <si>
    <t>3487灌</t>
  </si>
  <si>
    <t>灌</t>
  </si>
  <si>
    <t xml:space="preserve">iɑk </t>
  </si>
  <si>
    <t>3488沣</t>
  </si>
  <si>
    <t>沣</t>
  </si>
  <si>
    <t xml:space="preserve">idh </t>
  </si>
  <si>
    <t>3490滠</t>
  </si>
  <si>
    <t>滠</t>
  </si>
  <si>
    <t xml:space="preserve">ibc </t>
  </si>
  <si>
    <t>3492滩</t>
  </si>
  <si>
    <t>滩</t>
  </si>
  <si>
    <t xml:space="preserve">icw </t>
  </si>
  <si>
    <t>3493灏</t>
  </si>
  <si>
    <t>灏</t>
  </si>
  <si>
    <t xml:space="preserve">ijym </t>
  </si>
  <si>
    <t>3494湾</t>
  </si>
  <si>
    <t>湾</t>
  </si>
  <si>
    <t xml:space="preserve">iyo </t>
  </si>
  <si>
    <t>3495滟</t>
  </si>
  <si>
    <t>滟</t>
  </si>
  <si>
    <t xml:space="preserve">idhc </t>
  </si>
  <si>
    <t>3496灞</t>
  </si>
  <si>
    <t>灞</t>
  </si>
  <si>
    <t xml:space="preserve">ifɑ </t>
  </si>
  <si>
    <t>3497滦</t>
  </si>
  <si>
    <t>滦</t>
  </si>
  <si>
    <t xml:space="preserve">iyos </t>
  </si>
  <si>
    <t>3498炸</t>
  </si>
  <si>
    <t>炸</t>
  </si>
  <si>
    <t xml:space="preserve">oth </t>
  </si>
  <si>
    <t>3499火</t>
  </si>
  <si>
    <t>火</t>
  </si>
  <si>
    <t xml:space="preserve">ooo </t>
  </si>
  <si>
    <t>3500灰</t>
  </si>
  <si>
    <t>灰</t>
  </si>
  <si>
    <t xml:space="preserve">do </t>
  </si>
  <si>
    <t>3501灶</t>
  </si>
  <si>
    <t>灶</t>
  </si>
  <si>
    <t xml:space="preserve">of </t>
  </si>
  <si>
    <t>3502灸</t>
  </si>
  <si>
    <t>灸</t>
  </si>
  <si>
    <t xml:space="preserve">qyo </t>
  </si>
  <si>
    <t>3503灿</t>
  </si>
  <si>
    <t>灿</t>
  </si>
  <si>
    <t xml:space="preserve">càn </t>
  </si>
  <si>
    <t xml:space="preserve">om </t>
  </si>
  <si>
    <t>3504灼</t>
  </si>
  <si>
    <t>灼</t>
  </si>
  <si>
    <t xml:space="preserve">oqy </t>
  </si>
  <si>
    <t>3506灾</t>
  </si>
  <si>
    <t>灾</t>
  </si>
  <si>
    <t xml:space="preserve">po </t>
  </si>
  <si>
    <t>3507炊</t>
  </si>
  <si>
    <t>炊</t>
  </si>
  <si>
    <t xml:space="preserve">oqw </t>
  </si>
  <si>
    <t>3508炎</t>
  </si>
  <si>
    <t>炎</t>
  </si>
  <si>
    <t xml:space="preserve">oo </t>
  </si>
  <si>
    <t>3509炒</t>
  </si>
  <si>
    <t>炒</t>
  </si>
  <si>
    <t xml:space="preserve">oi </t>
  </si>
  <si>
    <t>3510炕</t>
  </si>
  <si>
    <t>炕</t>
  </si>
  <si>
    <t xml:space="preserve">oym </t>
  </si>
  <si>
    <t>3511炙</t>
  </si>
  <si>
    <t>炙</t>
  </si>
  <si>
    <t xml:space="preserve">qo </t>
  </si>
  <si>
    <t>3512炘</t>
  </si>
  <si>
    <t>炘</t>
  </si>
  <si>
    <t xml:space="preserve">orh </t>
  </si>
  <si>
    <t>3513炞</t>
  </si>
  <si>
    <t>炞</t>
  </si>
  <si>
    <t xml:space="preserve">炞 </t>
  </si>
  <si>
    <t xml:space="preserve">oyhy </t>
  </si>
  <si>
    <t>3514炫</t>
  </si>
  <si>
    <t>炫</t>
  </si>
  <si>
    <t xml:space="preserve">oyx </t>
  </si>
  <si>
    <t>3515炬</t>
  </si>
  <si>
    <t>炬</t>
  </si>
  <si>
    <t xml:space="preserve">oɑn </t>
  </si>
  <si>
    <t>3516炭</t>
  </si>
  <si>
    <t>炭</t>
  </si>
  <si>
    <t xml:space="preserve">mdo </t>
  </si>
  <si>
    <t>3517炮</t>
  </si>
  <si>
    <t>炮</t>
  </si>
  <si>
    <t xml:space="preserve">oq </t>
  </si>
  <si>
    <t>3518炯</t>
  </si>
  <si>
    <t>炯</t>
  </si>
  <si>
    <t xml:space="preserve">omk </t>
  </si>
  <si>
    <t>3520炱</t>
  </si>
  <si>
    <t>炱</t>
  </si>
  <si>
    <t xml:space="preserve">cko </t>
  </si>
  <si>
    <t>3521炳</t>
  </si>
  <si>
    <t>炳</t>
  </si>
  <si>
    <t xml:space="preserve">oɡm </t>
  </si>
  <si>
    <t>3522炷</t>
  </si>
  <si>
    <t>炷</t>
  </si>
  <si>
    <t xml:space="preserve">oyɡ </t>
  </si>
  <si>
    <t>3524畑</t>
  </si>
  <si>
    <t>畑</t>
  </si>
  <si>
    <t xml:space="preserve">畑 </t>
  </si>
  <si>
    <t xml:space="preserve">olɡ </t>
  </si>
  <si>
    <t>3525烈</t>
  </si>
  <si>
    <t>烈</t>
  </si>
  <si>
    <t xml:space="preserve">ɡqjo </t>
  </si>
  <si>
    <t>3527乌</t>
  </si>
  <si>
    <t>乌</t>
  </si>
  <si>
    <t xml:space="preserve">qnɡ </t>
  </si>
  <si>
    <t>3529烙</t>
  </si>
  <si>
    <t>烙</t>
  </si>
  <si>
    <t xml:space="preserve">otk </t>
  </si>
  <si>
    <t>3530烘</t>
  </si>
  <si>
    <t>烘</t>
  </si>
  <si>
    <t xml:space="preserve">hōnɡ </t>
  </si>
  <si>
    <t xml:space="preserve">oɑw </t>
  </si>
  <si>
    <t>3531烜</t>
  </si>
  <si>
    <t>烜</t>
  </si>
  <si>
    <t xml:space="preserve">xuǎn </t>
  </si>
  <si>
    <t xml:space="preserve">oɡjɡ </t>
  </si>
  <si>
    <t>3532烝</t>
  </si>
  <si>
    <t>烝</t>
  </si>
  <si>
    <t xml:space="preserve">biɡo </t>
  </si>
  <si>
    <t>3533烟</t>
  </si>
  <si>
    <t>烟</t>
  </si>
  <si>
    <t xml:space="preserve">ol </t>
  </si>
  <si>
    <t>3534烹</t>
  </si>
  <si>
    <t>烹</t>
  </si>
  <si>
    <t xml:space="preserve">ybo </t>
  </si>
  <si>
    <t>3535烺</t>
  </si>
  <si>
    <t>烺</t>
  </si>
  <si>
    <t xml:space="preserve">oyüe </t>
  </si>
  <si>
    <t>3536烽</t>
  </si>
  <si>
    <t>烽</t>
  </si>
  <si>
    <t xml:space="preserve">ot </t>
  </si>
  <si>
    <t>3537焌</t>
  </si>
  <si>
    <t>焌</t>
  </si>
  <si>
    <t xml:space="preserve">ocwt </t>
  </si>
  <si>
    <t>3538焙</t>
  </si>
  <si>
    <t>焙</t>
  </si>
  <si>
    <t xml:space="preserve">ouk </t>
  </si>
  <si>
    <t>3539焚</t>
  </si>
  <si>
    <t>焚</t>
  </si>
  <si>
    <t xml:space="preserve">sso </t>
  </si>
  <si>
    <t>3540焜</t>
  </si>
  <si>
    <t>焜</t>
  </si>
  <si>
    <t xml:space="preserve">ojxx </t>
  </si>
  <si>
    <t>3542焦</t>
  </si>
  <si>
    <t>焦</t>
  </si>
  <si>
    <t xml:space="preserve">wyo </t>
  </si>
  <si>
    <t>3543焰</t>
  </si>
  <si>
    <t>焰</t>
  </si>
  <si>
    <t xml:space="preserve">oqü </t>
  </si>
  <si>
    <t>3544然</t>
  </si>
  <si>
    <t>然</t>
  </si>
  <si>
    <t xml:space="preserve">rán </t>
  </si>
  <si>
    <t xml:space="preserve">qd </t>
  </si>
  <si>
    <t>3546焠</t>
  </si>
  <si>
    <t>焠</t>
  </si>
  <si>
    <t xml:space="preserve">oywf </t>
  </si>
  <si>
    <t>3547焉</t>
  </si>
  <si>
    <t>焉</t>
  </si>
  <si>
    <t xml:space="preserve">ɡhɡ </t>
  </si>
  <si>
    <t>3548煅</t>
  </si>
  <si>
    <t>煅</t>
  </si>
  <si>
    <t xml:space="preserve">owd </t>
  </si>
  <si>
    <t>3549焊</t>
  </si>
  <si>
    <t>焊</t>
  </si>
  <si>
    <t xml:space="preserve">ojf </t>
  </si>
  <si>
    <t>3550炼</t>
  </si>
  <si>
    <t>炼</t>
  </si>
  <si>
    <t xml:space="preserve">oɑnw </t>
  </si>
  <si>
    <t>3551煊</t>
  </si>
  <si>
    <t>煊</t>
  </si>
  <si>
    <t xml:space="preserve">opɡ </t>
  </si>
  <si>
    <t>3552煌</t>
  </si>
  <si>
    <t>煌</t>
  </si>
  <si>
    <t xml:space="preserve">or </t>
  </si>
  <si>
    <t>3553煎</t>
  </si>
  <si>
    <t>煎</t>
  </si>
  <si>
    <t xml:space="preserve">uejo </t>
  </si>
  <si>
    <t>3554煮</t>
  </si>
  <si>
    <t>煮</t>
  </si>
  <si>
    <t xml:space="preserve">ftjo </t>
  </si>
  <si>
    <t>3555炜</t>
  </si>
  <si>
    <t>炜</t>
  </si>
  <si>
    <t xml:space="preserve">ofn </t>
  </si>
  <si>
    <t>3556熙</t>
  </si>
  <si>
    <t>熙</t>
  </si>
  <si>
    <t xml:space="preserve">ɑhko </t>
  </si>
  <si>
    <t>3558煜</t>
  </si>
  <si>
    <t>煜</t>
  </si>
  <si>
    <t xml:space="preserve">oju </t>
  </si>
  <si>
    <t>3559煞</t>
  </si>
  <si>
    <t>煞</t>
  </si>
  <si>
    <t xml:space="preserve">qüt </t>
  </si>
  <si>
    <t>3560茕</t>
  </si>
  <si>
    <t>茕</t>
  </si>
  <si>
    <t xml:space="preserve">qiónɡ </t>
  </si>
  <si>
    <t xml:space="preserve">ɑpn </t>
  </si>
  <si>
    <t>3561煤</t>
  </si>
  <si>
    <t>煤</t>
  </si>
  <si>
    <t xml:space="preserve">oɑ </t>
  </si>
  <si>
    <t>3562焕</t>
  </si>
  <si>
    <t>焕</t>
  </si>
  <si>
    <t xml:space="preserve">oqm </t>
  </si>
  <si>
    <t>3563煦</t>
  </si>
  <si>
    <t>煦</t>
  </si>
  <si>
    <t xml:space="preserve">jqko </t>
  </si>
  <si>
    <t>3564照</t>
  </si>
  <si>
    <t>照</t>
  </si>
  <si>
    <t xml:space="preserve">jüko </t>
  </si>
  <si>
    <t>3565烦</t>
  </si>
  <si>
    <t>烦</t>
  </si>
  <si>
    <t xml:space="preserve">odm </t>
  </si>
  <si>
    <t>3566煨</t>
  </si>
  <si>
    <t>煨</t>
  </si>
  <si>
    <t>3568炀</t>
  </si>
  <si>
    <t>炀</t>
  </si>
  <si>
    <t xml:space="preserve">onrt </t>
  </si>
  <si>
    <t>3569煽</t>
  </si>
  <si>
    <t>煽</t>
  </si>
  <si>
    <t xml:space="preserve">oynn </t>
  </si>
  <si>
    <t>3571熄</t>
  </si>
  <si>
    <t>熄</t>
  </si>
  <si>
    <t xml:space="preserve">othn </t>
  </si>
  <si>
    <t>3574熊</t>
  </si>
  <si>
    <t>熊</t>
  </si>
  <si>
    <t xml:space="preserve">xiónɡ </t>
  </si>
  <si>
    <t xml:space="preserve">cexo </t>
  </si>
  <si>
    <t>3575熏</t>
  </si>
  <si>
    <t>熏</t>
  </si>
  <si>
    <t xml:space="preserve">tɡl </t>
  </si>
  <si>
    <t>3576荧</t>
  </si>
  <si>
    <t>荧</t>
  </si>
  <si>
    <t xml:space="preserve">ɑpo </t>
  </si>
  <si>
    <t>3578熟</t>
  </si>
  <si>
    <t>熟</t>
  </si>
  <si>
    <t xml:space="preserve">ybü </t>
  </si>
  <si>
    <t>3579熔</t>
  </si>
  <si>
    <t>熔</t>
  </si>
  <si>
    <t xml:space="preserve">opw </t>
  </si>
  <si>
    <t>3580熨</t>
  </si>
  <si>
    <t>熨</t>
  </si>
  <si>
    <t xml:space="preserve">nfio </t>
  </si>
  <si>
    <t>3581熬</t>
  </si>
  <si>
    <t>熬</t>
  </si>
  <si>
    <t xml:space="preserve">ɡqto </t>
  </si>
  <si>
    <t>3583热</t>
  </si>
  <si>
    <t>热</t>
  </si>
  <si>
    <t xml:space="preserve">rè </t>
  </si>
  <si>
    <t xml:space="preserve">rüyo </t>
  </si>
  <si>
    <t>3584熠</t>
  </si>
  <si>
    <t>熠</t>
  </si>
  <si>
    <t xml:space="preserve">onrɡ </t>
  </si>
  <si>
    <t>3585颎</t>
  </si>
  <si>
    <t>颎</t>
  </si>
  <si>
    <t xml:space="preserve">xodm </t>
  </si>
  <si>
    <t>3588熹</t>
  </si>
  <si>
    <t>熹</t>
  </si>
  <si>
    <t xml:space="preserve">fkuo </t>
  </si>
  <si>
    <t>3589炽</t>
  </si>
  <si>
    <t>炽</t>
  </si>
  <si>
    <t xml:space="preserve">ok </t>
  </si>
  <si>
    <t>3594烫</t>
  </si>
  <si>
    <t>烫</t>
  </si>
  <si>
    <t xml:space="preserve">tànɡ </t>
  </si>
  <si>
    <t xml:space="preserve">inro </t>
  </si>
  <si>
    <t>3595燃</t>
  </si>
  <si>
    <t>燃</t>
  </si>
  <si>
    <t xml:space="preserve">oqdo </t>
  </si>
  <si>
    <t>3597灯</t>
  </si>
  <si>
    <t>灯</t>
  </si>
  <si>
    <t xml:space="preserve">dēnɡ </t>
  </si>
  <si>
    <t xml:space="preserve">os </t>
  </si>
  <si>
    <t>3598燎</t>
  </si>
  <si>
    <t>燎</t>
  </si>
  <si>
    <t xml:space="preserve">odui </t>
  </si>
  <si>
    <t>3599烧</t>
  </si>
  <si>
    <t>烧</t>
  </si>
  <si>
    <t xml:space="preserve">oɑt </t>
  </si>
  <si>
    <t>3600燔</t>
  </si>
  <si>
    <t>燔</t>
  </si>
  <si>
    <t xml:space="preserve">oto </t>
  </si>
  <si>
    <t>3601燕</t>
  </si>
  <si>
    <t>燕</t>
  </si>
  <si>
    <t xml:space="preserve">ɑu </t>
  </si>
  <si>
    <t>3602营</t>
  </si>
  <si>
    <t>营</t>
  </si>
  <si>
    <t xml:space="preserve">ɑpk </t>
  </si>
  <si>
    <t>3603燠</t>
  </si>
  <si>
    <t>燠</t>
  </si>
  <si>
    <t xml:space="preserve">otm </t>
  </si>
  <si>
    <t>3604燥</t>
  </si>
  <si>
    <t>燥</t>
  </si>
  <si>
    <t xml:space="preserve">okk </t>
  </si>
  <si>
    <t>3606燧</t>
  </si>
  <si>
    <t>燧</t>
  </si>
  <si>
    <t xml:space="preserve">oue </t>
  </si>
  <si>
    <t>3608烛</t>
  </si>
  <si>
    <t>烛</t>
  </si>
  <si>
    <t xml:space="preserve">zhú </t>
  </si>
  <si>
    <t xml:space="preserve">oj </t>
  </si>
  <si>
    <t>3610燮</t>
  </si>
  <si>
    <t>燮</t>
  </si>
  <si>
    <t xml:space="preserve">oyo </t>
  </si>
  <si>
    <t>3611燹</t>
  </si>
  <si>
    <t>燹</t>
  </si>
  <si>
    <t xml:space="preserve">eeo </t>
  </si>
  <si>
    <t>3612烬</t>
  </si>
  <si>
    <t>烬</t>
  </si>
  <si>
    <t xml:space="preserve">ony </t>
  </si>
  <si>
    <t>3613燿</t>
  </si>
  <si>
    <t>燿</t>
  </si>
  <si>
    <t xml:space="preserve">onwy </t>
  </si>
  <si>
    <t>3614焘</t>
  </si>
  <si>
    <t>焘</t>
  </si>
  <si>
    <t xml:space="preserve">dtfo </t>
  </si>
  <si>
    <t>3615爆</t>
  </si>
  <si>
    <t>爆</t>
  </si>
  <si>
    <t xml:space="preserve">ojɑ </t>
  </si>
  <si>
    <t>3617烁</t>
  </si>
  <si>
    <t>烁</t>
  </si>
  <si>
    <t xml:space="preserve">oqi </t>
  </si>
  <si>
    <t>3619炉</t>
  </si>
  <si>
    <t>炉</t>
  </si>
  <si>
    <t xml:space="preserve">oyn </t>
  </si>
  <si>
    <t>3620烂</t>
  </si>
  <si>
    <t>烂</t>
  </si>
  <si>
    <t xml:space="preserve">oufɡ </t>
  </si>
  <si>
    <t>3622爝</t>
  </si>
  <si>
    <t>爝</t>
  </si>
  <si>
    <t xml:space="preserve">oel </t>
  </si>
  <si>
    <t>3623爟</t>
  </si>
  <si>
    <t>爟</t>
  </si>
  <si>
    <t xml:space="preserve">oɑky </t>
  </si>
  <si>
    <t>3624焮</t>
  </si>
  <si>
    <t>焮</t>
  </si>
  <si>
    <t xml:space="preserve">orqw </t>
  </si>
  <si>
    <t>3625炖</t>
  </si>
  <si>
    <t>炖</t>
  </si>
  <si>
    <t xml:space="preserve">oɡbn </t>
  </si>
  <si>
    <t>3626焖</t>
  </si>
  <si>
    <t>焖</t>
  </si>
  <si>
    <t xml:space="preserve">oun </t>
  </si>
  <si>
    <t>3627爨</t>
  </si>
  <si>
    <t>爨</t>
  </si>
  <si>
    <t xml:space="preserve">cuàn </t>
  </si>
  <si>
    <t xml:space="preserve">wfmo </t>
  </si>
  <si>
    <t>3628烤</t>
  </si>
  <si>
    <t>烤</t>
  </si>
  <si>
    <t xml:space="preserve">oft </t>
  </si>
  <si>
    <t>3629爪</t>
  </si>
  <si>
    <t>爪</t>
  </si>
  <si>
    <t xml:space="preserve">rhyi </t>
  </si>
  <si>
    <t>3630争</t>
  </si>
  <si>
    <t>争</t>
  </si>
  <si>
    <t xml:space="preserve">qü </t>
  </si>
  <si>
    <t>3632爬</t>
  </si>
  <si>
    <t>爬</t>
  </si>
  <si>
    <t xml:space="preserve">rhyc </t>
  </si>
  <si>
    <t>3633爰</t>
  </si>
  <si>
    <t>爰</t>
  </si>
  <si>
    <t xml:space="preserve">eft </t>
  </si>
  <si>
    <t>3634为</t>
  </si>
  <si>
    <t>为</t>
  </si>
  <si>
    <t xml:space="preserve">o </t>
  </si>
  <si>
    <t>3635爵</t>
  </si>
  <si>
    <t>爵</t>
  </si>
  <si>
    <t xml:space="preserve">elü </t>
  </si>
  <si>
    <t>3636睑</t>
  </si>
  <si>
    <t>睑</t>
  </si>
  <si>
    <t xml:space="preserve">hwɡi </t>
  </si>
  <si>
    <t>3637父</t>
  </si>
  <si>
    <t>父</t>
  </si>
  <si>
    <t xml:space="preserve">wqu </t>
  </si>
  <si>
    <t>3638爹</t>
  </si>
  <si>
    <t>爹</t>
  </si>
  <si>
    <t xml:space="preserve">diē </t>
  </si>
  <si>
    <t xml:space="preserve">wqqq </t>
  </si>
  <si>
    <t>3639爷</t>
  </si>
  <si>
    <t>爷</t>
  </si>
  <si>
    <t xml:space="preserve">yé </t>
  </si>
  <si>
    <t xml:space="preserve">wqb </t>
  </si>
  <si>
    <t>3640爸</t>
  </si>
  <si>
    <t>爸</t>
  </si>
  <si>
    <t xml:space="preserve">wqc </t>
  </si>
  <si>
    <t>3641爻</t>
  </si>
  <si>
    <t>爻</t>
  </si>
  <si>
    <t xml:space="preserve">qqu </t>
  </si>
  <si>
    <t>3642爽</t>
  </si>
  <si>
    <t>爽</t>
  </si>
  <si>
    <t xml:space="preserve">shuǎnɡ </t>
  </si>
  <si>
    <t xml:space="preserve">dqq </t>
  </si>
  <si>
    <t>3644趼</t>
  </si>
  <si>
    <t>趼</t>
  </si>
  <si>
    <t xml:space="preserve">khɡɑ </t>
  </si>
  <si>
    <t>3645爿</t>
  </si>
  <si>
    <t>爿</t>
  </si>
  <si>
    <t xml:space="preserve">nhde </t>
  </si>
  <si>
    <t>3647牂</t>
  </si>
  <si>
    <t>牂</t>
  </si>
  <si>
    <t xml:space="preserve">zānɡ </t>
  </si>
  <si>
    <t>3648牁</t>
  </si>
  <si>
    <t>牁</t>
  </si>
  <si>
    <t xml:space="preserve">nhdk </t>
  </si>
  <si>
    <t>3650藠</t>
  </si>
  <si>
    <t>藠</t>
  </si>
  <si>
    <t xml:space="preserve">ɑrrr </t>
  </si>
  <si>
    <t>3651片</t>
  </si>
  <si>
    <t>片</t>
  </si>
  <si>
    <t xml:space="preserve">piàn </t>
  </si>
  <si>
    <t xml:space="preserve">thɡ </t>
  </si>
  <si>
    <t>3652版</t>
  </si>
  <si>
    <t>版</t>
  </si>
  <si>
    <t xml:space="preserve">thɡc </t>
  </si>
  <si>
    <t>3654牌</t>
  </si>
  <si>
    <t>牌</t>
  </si>
  <si>
    <t xml:space="preserve">thɡf </t>
  </si>
  <si>
    <t>3655牒</t>
  </si>
  <si>
    <t>牒</t>
  </si>
  <si>
    <t xml:space="preserve">thɡs </t>
  </si>
  <si>
    <t>3657牖</t>
  </si>
  <si>
    <t>牖</t>
  </si>
  <si>
    <t xml:space="preserve">thɡy </t>
  </si>
  <si>
    <t>3658牍</t>
  </si>
  <si>
    <t>牍</t>
  </si>
  <si>
    <t xml:space="preserve">thɡd </t>
  </si>
  <si>
    <t>3660牙</t>
  </si>
  <si>
    <t>牙</t>
  </si>
  <si>
    <t xml:space="preserve">ɑh </t>
  </si>
  <si>
    <t>3661肼</t>
  </si>
  <si>
    <t>肼</t>
  </si>
  <si>
    <t xml:space="preserve">efj </t>
  </si>
  <si>
    <t>3662牛</t>
  </si>
  <si>
    <t>牛</t>
  </si>
  <si>
    <t xml:space="preserve">niú </t>
  </si>
  <si>
    <t xml:space="preserve">rhk </t>
  </si>
  <si>
    <t>3663牝</t>
  </si>
  <si>
    <t>牝</t>
  </si>
  <si>
    <t xml:space="preserve">pìn </t>
  </si>
  <si>
    <t xml:space="preserve">trx </t>
  </si>
  <si>
    <t>3664牟</t>
  </si>
  <si>
    <t>牟</t>
  </si>
  <si>
    <t xml:space="preserve">cr </t>
  </si>
  <si>
    <t>3665牡</t>
  </si>
  <si>
    <t>牡</t>
  </si>
  <si>
    <t xml:space="preserve">trfɡ </t>
  </si>
  <si>
    <t>3666牢</t>
  </si>
  <si>
    <t>牢</t>
  </si>
  <si>
    <t xml:space="preserve">prh </t>
  </si>
  <si>
    <t>3667牣</t>
  </si>
  <si>
    <t>牣</t>
  </si>
  <si>
    <t xml:space="preserve">trüy </t>
  </si>
  <si>
    <t>3668牧</t>
  </si>
  <si>
    <t>牧</t>
  </si>
  <si>
    <t xml:space="preserve">trt </t>
  </si>
  <si>
    <t>3670物</t>
  </si>
  <si>
    <t>物</t>
  </si>
  <si>
    <t xml:space="preserve">tr </t>
  </si>
  <si>
    <t>3672牯</t>
  </si>
  <si>
    <t>牯</t>
  </si>
  <si>
    <t xml:space="preserve">trdɡ </t>
  </si>
  <si>
    <t>3673牲</t>
  </si>
  <si>
    <t>牲</t>
  </si>
  <si>
    <t xml:space="preserve">trtɡ </t>
  </si>
  <si>
    <t>3674犋</t>
  </si>
  <si>
    <t>犋</t>
  </si>
  <si>
    <t xml:space="preserve">trhw </t>
  </si>
  <si>
    <t>3675牷</t>
  </si>
  <si>
    <t>牷</t>
  </si>
  <si>
    <t xml:space="preserve">trwɡ </t>
  </si>
  <si>
    <t>3676特</t>
  </si>
  <si>
    <t>特</t>
  </si>
  <si>
    <t xml:space="preserve">trf </t>
  </si>
  <si>
    <t>3677牵</t>
  </si>
  <si>
    <t>牵</t>
  </si>
  <si>
    <t xml:space="preserve">dpr </t>
  </si>
  <si>
    <t>3679犀</t>
  </si>
  <si>
    <t>犀</t>
  </si>
  <si>
    <t xml:space="preserve">nir </t>
  </si>
  <si>
    <t>3680犁</t>
  </si>
  <si>
    <t>犁</t>
  </si>
  <si>
    <t xml:space="preserve">tjr </t>
  </si>
  <si>
    <t>3682犍</t>
  </si>
  <si>
    <t>犍</t>
  </si>
  <si>
    <t xml:space="preserve">trü </t>
  </si>
  <si>
    <t>3683犒</t>
  </si>
  <si>
    <t>犒</t>
  </si>
  <si>
    <t xml:space="preserve">kào </t>
  </si>
  <si>
    <t xml:space="preserve">tryk </t>
  </si>
  <si>
    <t>3684荦</t>
  </si>
  <si>
    <t>荦</t>
  </si>
  <si>
    <t xml:space="preserve">ɑpr </t>
  </si>
  <si>
    <t>3685犊</t>
  </si>
  <si>
    <t>犊</t>
  </si>
  <si>
    <t xml:space="preserve">trfd </t>
  </si>
  <si>
    <t>3686牺</t>
  </si>
  <si>
    <t>牺</t>
  </si>
  <si>
    <t xml:space="preserve">trs </t>
  </si>
  <si>
    <t>3689犬</t>
  </si>
  <si>
    <t>犬</t>
  </si>
  <si>
    <t xml:space="preserve">quǎn </t>
  </si>
  <si>
    <t xml:space="preserve">dɡty </t>
  </si>
  <si>
    <t>3690犯</t>
  </si>
  <si>
    <t>犯</t>
  </si>
  <si>
    <t xml:space="preserve">qtb </t>
  </si>
  <si>
    <t>3691犴</t>
  </si>
  <si>
    <t>犴</t>
  </si>
  <si>
    <t xml:space="preserve">qtfh </t>
  </si>
  <si>
    <t>3692状</t>
  </si>
  <si>
    <t>状</t>
  </si>
  <si>
    <t xml:space="preserve">udy </t>
  </si>
  <si>
    <t>3693狂</t>
  </si>
  <si>
    <t>狂</t>
  </si>
  <si>
    <t xml:space="preserve">kuánɡ </t>
  </si>
  <si>
    <t xml:space="preserve">qtɡ </t>
  </si>
  <si>
    <t>3694狃</t>
  </si>
  <si>
    <t>狃</t>
  </si>
  <si>
    <t xml:space="preserve">qtnf </t>
  </si>
  <si>
    <t>3695狄</t>
  </si>
  <si>
    <t>狄</t>
  </si>
  <si>
    <t xml:space="preserve">qtoy </t>
  </si>
  <si>
    <t>3696狁</t>
  </si>
  <si>
    <t>狁</t>
  </si>
  <si>
    <t xml:space="preserve">qtc </t>
  </si>
  <si>
    <t>3697狎</t>
  </si>
  <si>
    <t>狎</t>
  </si>
  <si>
    <t xml:space="preserve">qtl </t>
  </si>
  <si>
    <t>3698狐</t>
  </si>
  <si>
    <t>狐</t>
  </si>
  <si>
    <t xml:space="preserve">qtr </t>
  </si>
  <si>
    <t>3699狗</t>
  </si>
  <si>
    <t>狗</t>
  </si>
  <si>
    <t xml:space="preserve">qtq </t>
  </si>
  <si>
    <t>3700狙</t>
  </si>
  <si>
    <t>狙</t>
  </si>
  <si>
    <t xml:space="preserve">qteɡ </t>
  </si>
  <si>
    <t>3701狡</t>
  </si>
  <si>
    <t>狡</t>
  </si>
  <si>
    <t xml:space="preserve">qtu </t>
  </si>
  <si>
    <t>3703狠</t>
  </si>
  <si>
    <t>狠</t>
  </si>
  <si>
    <t xml:space="preserve">qtü </t>
  </si>
  <si>
    <t>3704狩</t>
  </si>
  <si>
    <t>狩</t>
  </si>
  <si>
    <t xml:space="preserve">qtpf </t>
  </si>
  <si>
    <t>3705狴</t>
  </si>
  <si>
    <t>狴</t>
  </si>
  <si>
    <t xml:space="preserve">qtxf </t>
  </si>
  <si>
    <t>3706狸</t>
  </si>
  <si>
    <t>狸</t>
  </si>
  <si>
    <t xml:space="preserve">qtjf </t>
  </si>
  <si>
    <t>3707狭</t>
  </si>
  <si>
    <t>狭</t>
  </si>
  <si>
    <t xml:space="preserve">qtɡw </t>
  </si>
  <si>
    <t>3708狼</t>
  </si>
  <si>
    <t>狼</t>
  </si>
  <si>
    <t>3709狈</t>
  </si>
  <si>
    <t>狈</t>
  </si>
  <si>
    <t xml:space="preserve">qtmy </t>
  </si>
  <si>
    <t>3710狻</t>
  </si>
  <si>
    <t>狻</t>
  </si>
  <si>
    <t xml:space="preserve">suān </t>
  </si>
  <si>
    <t xml:space="preserve">qtct </t>
  </si>
  <si>
    <t>3711狺</t>
  </si>
  <si>
    <t>狺</t>
  </si>
  <si>
    <t xml:space="preserve">qtyɡ </t>
  </si>
  <si>
    <t>3712狷</t>
  </si>
  <si>
    <t>狷</t>
  </si>
  <si>
    <t xml:space="preserve">qtke </t>
  </si>
  <si>
    <t>3713狢</t>
  </si>
  <si>
    <t>狢</t>
  </si>
  <si>
    <t xml:space="preserve">qttk </t>
  </si>
  <si>
    <t>3714猁</t>
  </si>
  <si>
    <t>猁</t>
  </si>
  <si>
    <t xml:space="preserve">qtt </t>
  </si>
  <si>
    <t>3715猖</t>
  </si>
  <si>
    <t>猖</t>
  </si>
  <si>
    <t xml:space="preserve">qtjj </t>
  </si>
  <si>
    <t>3716猗</t>
  </si>
  <si>
    <t>猗</t>
  </si>
  <si>
    <t xml:space="preserve">qtdk </t>
  </si>
  <si>
    <t>3717狰</t>
  </si>
  <si>
    <t>狰</t>
  </si>
  <si>
    <t xml:space="preserve">qtqh </t>
  </si>
  <si>
    <t>3718猛</t>
  </si>
  <si>
    <t>猛</t>
  </si>
  <si>
    <t xml:space="preserve">qtbl </t>
  </si>
  <si>
    <t>3719猜</t>
  </si>
  <si>
    <t>猜</t>
  </si>
  <si>
    <t xml:space="preserve">cāi </t>
  </si>
  <si>
    <t xml:space="preserve">qtɡe </t>
  </si>
  <si>
    <t>3720猝</t>
  </si>
  <si>
    <t>猝</t>
  </si>
  <si>
    <t xml:space="preserve">qtyf </t>
  </si>
  <si>
    <t>3721猞</t>
  </si>
  <si>
    <t>猞</t>
  </si>
  <si>
    <t xml:space="preserve">qtwk </t>
  </si>
  <si>
    <t>3722猊</t>
  </si>
  <si>
    <t>猊</t>
  </si>
  <si>
    <t xml:space="preserve">qtüq </t>
  </si>
  <si>
    <t>3724猢</t>
  </si>
  <si>
    <t>猢</t>
  </si>
  <si>
    <t xml:space="preserve">qtde </t>
  </si>
  <si>
    <t>3725猥</t>
  </si>
  <si>
    <t>猥</t>
  </si>
  <si>
    <t xml:space="preserve">qtle </t>
  </si>
  <si>
    <t>3726猩</t>
  </si>
  <si>
    <t>猩</t>
  </si>
  <si>
    <t xml:space="preserve">qtjɡ </t>
  </si>
  <si>
    <t>3727猪</t>
  </si>
  <si>
    <t>猪</t>
  </si>
  <si>
    <t xml:space="preserve">qtfj </t>
  </si>
  <si>
    <t>3728猫</t>
  </si>
  <si>
    <t>猫</t>
  </si>
  <si>
    <t xml:space="preserve">māo </t>
  </si>
  <si>
    <t xml:space="preserve">qtɑl </t>
  </si>
  <si>
    <t>3729猴</t>
  </si>
  <si>
    <t>猴</t>
  </si>
  <si>
    <t xml:space="preserve">qtw </t>
  </si>
  <si>
    <t>3730犹</t>
  </si>
  <si>
    <t>犹</t>
  </si>
  <si>
    <t xml:space="preserve">qtdn </t>
  </si>
  <si>
    <t>3731猷</t>
  </si>
  <si>
    <t>猷</t>
  </si>
  <si>
    <t>3732猔</t>
  </si>
  <si>
    <t>猔</t>
  </si>
  <si>
    <t xml:space="preserve">zònɡ </t>
  </si>
  <si>
    <t xml:space="preserve">qtpi </t>
  </si>
  <si>
    <t>3733猱</t>
  </si>
  <si>
    <t>猱</t>
  </si>
  <si>
    <t xml:space="preserve">qtcs </t>
  </si>
  <si>
    <t>3734猺</t>
  </si>
  <si>
    <t>猺</t>
  </si>
  <si>
    <t xml:space="preserve">qtem </t>
  </si>
  <si>
    <t>3735狲</t>
  </si>
  <si>
    <t>狲</t>
  </si>
  <si>
    <t xml:space="preserve">qtbi </t>
  </si>
  <si>
    <t>3736猾</t>
  </si>
  <si>
    <t>猾</t>
  </si>
  <si>
    <t xml:space="preserve">qtm </t>
  </si>
  <si>
    <t>3737猿</t>
  </si>
  <si>
    <t>猿</t>
  </si>
  <si>
    <t xml:space="preserve">qtfe </t>
  </si>
  <si>
    <t>3739狱</t>
  </si>
  <si>
    <t>狱</t>
  </si>
  <si>
    <t xml:space="preserve">qtyd </t>
  </si>
  <si>
    <t>3740狮</t>
  </si>
  <si>
    <t>狮</t>
  </si>
  <si>
    <t xml:space="preserve">qtjh </t>
  </si>
  <si>
    <t>3741獍</t>
  </si>
  <si>
    <t>獍</t>
  </si>
  <si>
    <t xml:space="preserve">qtuq </t>
  </si>
  <si>
    <t>3742獐</t>
  </si>
  <si>
    <t>獐</t>
  </si>
  <si>
    <t xml:space="preserve">qtuj </t>
  </si>
  <si>
    <t>3743獒</t>
  </si>
  <si>
    <t>獒</t>
  </si>
  <si>
    <t xml:space="preserve">ɡqtd </t>
  </si>
  <si>
    <t>3744獗</t>
  </si>
  <si>
    <t>獗</t>
  </si>
  <si>
    <t xml:space="preserve">qtdw </t>
  </si>
  <si>
    <t>3747独</t>
  </si>
  <si>
    <t>独</t>
  </si>
  <si>
    <t xml:space="preserve">qtj </t>
  </si>
  <si>
    <t>3748狯</t>
  </si>
  <si>
    <t>狯</t>
  </si>
  <si>
    <t xml:space="preserve">qtwc </t>
  </si>
  <si>
    <t>3749獬</t>
  </si>
  <si>
    <t>獬</t>
  </si>
  <si>
    <t>3750獠</t>
  </si>
  <si>
    <t>獠</t>
  </si>
  <si>
    <t xml:space="preserve">qtdi </t>
  </si>
  <si>
    <t>3751狝</t>
  </si>
  <si>
    <t>狝</t>
  </si>
  <si>
    <t xml:space="preserve">qtqi </t>
  </si>
  <si>
    <t>3752获</t>
  </si>
  <si>
    <t>获</t>
  </si>
  <si>
    <t xml:space="preserve">ɑqt </t>
  </si>
  <si>
    <t>3753獯</t>
  </si>
  <si>
    <t>獯</t>
  </si>
  <si>
    <t xml:space="preserve">qtto </t>
  </si>
  <si>
    <t>3755犷</t>
  </si>
  <si>
    <t>犷</t>
  </si>
  <si>
    <t xml:space="preserve">qtyt </t>
  </si>
  <si>
    <t>3756猎</t>
  </si>
  <si>
    <t>猎</t>
  </si>
  <si>
    <t xml:space="preserve">qtɑ </t>
  </si>
  <si>
    <t>3757兽</t>
  </si>
  <si>
    <t>兽</t>
  </si>
  <si>
    <t xml:space="preserve">ulɡ </t>
  </si>
  <si>
    <t>3758獭</t>
  </si>
  <si>
    <t>獭</t>
  </si>
  <si>
    <t xml:space="preserve">qtɡm </t>
  </si>
  <si>
    <t>3759献</t>
  </si>
  <si>
    <t>献</t>
  </si>
  <si>
    <t xml:space="preserve">fmud </t>
  </si>
  <si>
    <t>3761狞</t>
  </si>
  <si>
    <t>狞</t>
  </si>
  <si>
    <t xml:space="preserve">qtp </t>
  </si>
  <si>
    <t>3762猡</t>
  </si>
  <si>
    <t>猡</t>
  </si>
  <si>
    <t xml:space="preserve">luó </t>
  </si>
  <si>
    <t xml:space="preserve">qtlq </t>
  </si>
  <si>
    <t>3763玄</t>
  </si>
  <si>
    <t>玄</t>
  </si>
  <si>
    <t xml:space="preserve">yxu </t>
  </si>
  <si>
    <t>3764率</t>
  </si>
  <si>
    <t>率</t>
  </si>
  <si>
    <t xml:space="preserve">yx </t>
  </si>
  <si>
    <t>3767锔</t>
  </si>
  <si>
    <t>锔</t>
  </si>
  <si>
    <t xml:space="preserve">qnnk </t>
  </si>
  <si>
    <t>3768玉</t>
  </si>
  <si>
    <t>玉</t>
  </si>
  <si>
    <t xml:space="preserve">ɡy </t>
  </si>
  <si>
    <t>3769王</t>
  </si>
  <si>
    <t>王</t>
  </si>
  <si>
    <t xml:space="preserve">ɡɡɡ </t>
  </si>
  <si>
    <t>3771玕</t>
  </si>
  <si>
    <t>玕</t>
  </si>
  <si>
    <t xml:space="preserve">ɡfh </t>
  </si>
  <si>
    <t>3772玔</t>
  </si>
  <si>
    <t>玔</t>
  </si>
  <si>
    <t>3773玖</t>
  </si>
  <si>
    <t>玖</t>
  </si>
  <si>
    <t xml:space="preserve">ɡqy </t>
  </si>
  <si>
    <t>3774玟</t>
  </si>
  <si>
    <t>玟</t>
  </si>
  <si>
    <t xml:space="preserve">ɡyy </t>
  </si>
  <si>
    <t>3775玠</t>
  </si>
  <si>
    <t>玠</t>
  </si>
  <si>
    <t xml:space="preserve">ɡwjh </t>
  </si>
  <si>
    <t>3776玢</t>
  </si>
  <si>
    <t>玢</t>
  </si>
  <si>
    <t xml:space="preserve">ɡwü </t>
  </si>
  <si>
    <t>3777玦</t>
  </si>
  <si>
    <t>玦</t>
  </si>
  <si>
    <t xml:space="preserve">ɡnwy </t>
  </si>
  <si>
    <t>3778珏</t>
  </si>
  <si>
    <t>珏</t>
  </si>
  <si>
    <t xml:space="preserve">ɡɡy </t>
  </si>
  <si>
    <t>3779玩</t>
  </si>
  <si>
    <t>玩</t>
  </si>
  <si>
    <t xml:space="preserve">ɡfq </t>
  </si>
  <si>
    <t>3780玫</t>
  </si>
  <si>
    <t>玫</t>
  </si>
  <si>
    <t xml:space="preserve">ɡt </t>
  </si>
  <si>
    <t>3781玲</t>
  </si>
  <si>
    <t>玲</t>
  </si>
  <si>
    <t xml:space="preserve">ɡwy </t>
  </si>
  <si>
    <t>3782玳</t>
  </si>
  <si>
    <t>玳</t>
  </si>
  <si>
    <t xml:space="preserve">ɡwɑ </t>
  </si>
  <si>
    <t>3783玷</t>
  </si>
  <si>
    <t>玷</t>
  </si>
  <si>
    <t xml:space="preserve">ɡhk </t>
  </si>
  <si>
    <t>3784珂</t>
  </si>
  <si>
    <t>珂</t>
  </si>
  <si>
    <t xml:space="preserve">ɡsk </t>
  </si>
  <si>
    <t>3786珈</t>
  </si>
  <si>
    <t>珈</t>
  </si>
  <si>
    <t xml:space="preserve">ɡlk </t>
  </si>
  <si>
    <t>3787珉</t>
  </si>
  <si>
    <t>珉</t>
  </si>
  <si>
    <t xml:space="preserve">ɡnɑ </t>
  </si>
  <si>
    <t>3788玻</t>
  </si>
  <si>
    <t>玻</t>
  </si>
  <si>
    <t xml:space="preserve">ɡhc </t>
  </si>
  <si>
    <t>3789珀</t>
  </si>
  <si>
    <t>珀</t>
  </si>
  <si>
    <t xml:space="preserve">pò </t>
  </si>
  <si>
    <t xml:space="preserve">ɡrɡ </t>
  </si>
  <si>
    <t>3790珊</t>
  </si>
  <si>
    <t>珊</t>
  </si>
  <si>
    <t xml:space="preserve">ɡmm </t>
  </si>
  <si>
    <t>3791珍</t>
  </si>
  <si>
    <t>珍</t>
  </si>
  <si>
    <t xml:space="preserve">ɡw </t>
  </si>
  <si>
    <t>3794珞</t>
  </si>
  <si>
    <t>珞</t>
  </si>
  <si>
    <t xml:space="preserve">ɡtk </t>
  </si>
  <si>
    <t>3796珠</t>
  </si>
  <si>
    <t>珠</t>
  </si>
  <si>
    <t xml:space="preserve">ɡr </t>
  </si>
  <si>
    <t>3797珙</t>
  </si>
  <si>
    <t>珙</t>
  </si>
  <si>
    <t xml:space="preserve">ɡɑw </t>
  </si>
  <si>
    <t>3798珖</t>
  </si>
  <si>
    <t>珖</t>
  </si>
  <si>
    <t xml:space="preserve">ɡiqn </t>
  </si>
  <si>
    <t>3799珥</t>
  </si>
  <si>
    <t>珥</t>
  </si>
  <si>
    <t xml:space="preserve">ɡbɡ </t>
  </si>
  <si>
    <t>3800珣</t>
  </si>
  <si>
    <t>珣</t>
  </si>
  <si>
    <t xml:space="preserve">ɡqjɡ </t>
  </si>
  <si>
    <t>3801珩</t>
  </si>
  <si>
    <t>珩</t>
  </si>
  <si>
    <t xml:space="preserve">ɡtf </t>
  </si>
  <si>
    <t>3802珪</t>
  </si>
  <si>
    <t>珪</t>
  </si>
  <si>
    <t xml:space="preserve">ɡffɡ </t>
  </si>
  <si>
    <t>3803班</t>
  </si>
  <si>
    <t>班</t>
  </si>
  <si>
    <t xml:space="preserve">ɡyt </t>
  </si>
  <si>
    <t>3804珧</t>
  </si>
  <si>
    <t>珧</t>
  </si>
  <si>
    <t xml:space="preserve">ɡiq </t>
  </si>
  <si>
    <t>3805珮</t>
  </si>
  <si>
    <t>珮</t>
  </si>
  <si>
    <t xml:space="preserve">ɡmɡh </t>
  </si>
  <si>
    <t>3806珽</t>
  </si>
  <si>
    <t>珽</t>
  </si>
  <si>
    <t xml:space="preserve">ɡtfp </t>
  </si>
  <si>
    <t>3807现</t>
  </si>
  <si>
    <t>现</t>
  </si>
  <si>
    <t xml:space="preserve">ɡm </t>
  </si>
  <si>
    <t>3808球</t>
  </si>
  <si>
    <t>球</t>
  </si>
  <si>
    <t xml:space="preserve">ɡfi </t>
  </si>
  <si>
    <t>3809琅</t>
  </si>
  <si>
    <t>琅</t>
  </si>
  <si>
    <t xml:space="preserve">ɡyü </t>
  </si>
  <si>
    <t>3810理</t>
  </si>
  <si>
    <t>理</t>
  </si>
  <si>
    <t xml:space="preserve">ɡj </t>
  </si>
  <si>
    <t>3811琇</t>
  </si>
  <si>
    <t>琇</t>
  </si>
  <si>
    <t xml:space="preserve">ɡten </t>
  </si>
  <si>
    <t>3812琉</t>
  </si>
  <si>
    <t>琉</t>
  </si>
  <si>
    <t xml:space="preserve">ɡyc </t>
  </si>
  <si>
    <t>3813珶</t>
  </si>
  <si>
    <t>珶</t>
  </si>
  <si>
    <t xml:space="preserve">ɡuxt </t>
  </si>
  <si>
    <t>3815琊</t>
  </si>
  <si>
    <t>琊</t>
  </si>
  <si>
    <t xml:space="preserve">ɡɑhb </t>
  </si>
  <si>
    <t>3816琕</t>
  </si>
  <si>
    <t>琕</t>
  </si>
  <si>
    <t xml:space="preserve">ɡrtf </t>
  </si>
  <si>
    <t>3818琚</t>
  </si>
  <si>
    <t>琚</t>
  </si>
  <si>
    <t xml:space="preserve">ɡnd </t>
  </si>
  <si>
    <t>3819琛</t>
  </si>
  <si>
    <t>琛</t>
  </si>
  <si>
    <t xml:space="preserve">ɡpw </t>
  </si>
  <si>
    <t>3820琢</t>
  </si>
  <si>
    <t>琢</t>
  </si>
  <si>
    <t xml:space="preserve">ɡey </t>
  </si>
  <si>
    <t>3821琤</t>
  </si>
  <si>
    <t>琤</t>
  </si>
  <si>
    <t xml:space="preserve">ɡqüh </t>
  </si>
  <si>
    <t>3822琥</t>
  </si>
  <si>
    <t>琥</t>
  </si>
  <si>
    <t xml:space="preserve">ɡhɑ </t>
  </si>
  <si>
    <t>3823琦</t>
  </si>
  <si>
    <t>琦</t>
  </si>
  <si>
    <t xml:space="preserve">ɡds </t>
  </si>
  <si>
    <t>3824琨</t>
  </si>
  <si>
    <t>琨</t>
  </si>
  <si>
    <t xml:space="preserve">ɡjx </t>
  </si>
  <si>
    <t>3825琪</t>
  </si>
  <si>
    <t>琪</t>
  </si>
  <si>
    <t xml:space="preserve">ɡɑd </t>
  </si>
  <si>
    <t>3827琮</t>
  </si>
  <si>
    <t>琮</t>
  </si>
  <si>
    <t xml:space="preserve">ɡp </t>
  </si>
  <si>
    <t>3828琯</t>
  </si>
  <si>
    <t>琯</t>
  </si>
  <si>
    <t xml:space="preserve">ɡpnn </t>
  </si>
  <si>
    <t>3829琳</t>
  </si>
  <si>
    <t>琳</t>
  </si>
  <si>
    <t xml:space="preserve">ɡss </t>
  </si>
  <si>
    <t>3830琴</t>
  </si>
  <si>
    <t>琴</t>
  </si>
  <si>
    <t xml:space="preserve">ɡɡw </t>
  </si>
  <si>
    <t>3831琶</t>
  </si>
  <si>
    <t>琶</t>
  </si>
  <si>
    <t xml:space="preserve">ɡɡc </t>
  </si>
  <si>
    <t>3832琵</t>
  </si>
  <si>
    <t>琵</t>
  </si>
  <si>
    <t xml:space="preserve">ɡɡx </t>
  </si>
  <si>
    <t>3834琬</t>
  </si>
  <si>
    <t>琬</t>
  </si>
  <si>
    <t xml:space="preserve">ɡpq </t>
  </si>
  <si>
    <t>3836琲</t>
  </si>
  <si>
    <t>琲</t>
  </si>
  <si>
    <t xml:space="preserve">ɡdjd </t>
  </si>
  <si>
    <t>3837玮</t>
  </si>
  <si>
    <t>玮</t>
  </si>
  <si>
    <t xml:space="preserve">ɡfn </t>
  </si>
  <si>
    <t>3838瑕</t>
  </si>
  <si>
    <t>瑕</t>
  </si>
  <si>
    <t xml:space="preserve">ɡnh </t>
  </si>
  <si>
    <t>3839瑙</t>
  </si>
  <si>
    <t>瑙</t>
  </si>
  <si>
    <t xml:space="preserve">ɡüt </t>
  </si>
  <si>
    <t>3840瑚</t>
  </si>
  <si>
    <t>瑚</t>
  </si>
  <si>
    <t xml:space="preserve">ɡde </t>
  </si>
  <si>
    <t>3841瑛</t>
  </si>
  <si>
    <t>瑛</t>
  </si>
  <si>
    <t xml:space="preserve">ɡɑm </t>
  </si>
  <si>
    <t>3842瑜</t>
  </si>
  <si>
    <t>瑜</t>
  </si>
  <si>
    <t xml:space="preserve">ɡwɡ </t>
  </si>
  <si>
    <t>3843瑞</t>
  </si>
  <si>
    <t>瑞</t>
  </si>
  <si>
    <t xml:space="preserve">ɡmd </t>
  </si>
  <si>
    <t>3844瑟</t>
  </si>
  <si>
    <t>瑟</t>
  </si>
  <si>
    <t xml:space="preserve">ɡɡn </t>
  </si>
  <si>
    <t>3847瑁</t>
  </si>
  <si>
    <t>瑁</t>
  </si>
  <si>
    <t xml:space="preserve">ɡjhɡ </t>
  </si>
  <si>
    <t>3850瑗</t>
  </si>
  <si>
    <t>瑗</t>
  </si>
  <si>
    <t xml:space="preserve">ɡefc </t>
  </si>
  <si>
    <t>3851琐</t>
  </si>
  <si>
    <t>琐</t>
  </si>
  <si>
    <t xml:space="preserve">ɡim </t>
  </si>
  <si>
    <t>3852瑶</t>
  </si>
  <si>
    <t>瑶</t>
  </si>
  <si>
    <t xml:space="preserve">ɡer </t>
  </si>
  <si>
    <t>3853莹</t>
  </si>
  <si>
    <t>莹</t>
  </si>
  <si>
    <t xml:space="preserve">ɑpɡy </t>
  </si>
  <si>
    <t>3854玛</t>
  </si>
  <si>
    <t>玛</t>
  </si>
  <si>
    <t xml:space="preserve">mǎ </t>
  </si>
  <si>
    <t xml:space="preserve">ɡcɡ </t>
  </si>
  <si>
    <t>3855瑰</t>
  </si>
  <si>
    <t>瑰</t>
  </si>
  <si>
    <t xml:space="preserve">ɡrq </t>
  </si>
  <si>
    <t>3856玱</t>
  </si>
  <si>
    <t>玱</t>
  </si>
  <si>
    <t xml:space="preserve">ɡwbn </t>
  </si>
  <si>
    <t>3859瑱</t>
  </si>
  <si>
    <t>瑱</t>
  </si>
  <si>
    <t xml:space="preserve">tiàn </t>
  </si>
  <si>
    <t xml:space="preserve">ɡfhw </t>
  </si>
  <si>
    <t>3862璀</t>
  </si>
  <si>
    <t>璀</t>
  </si>
  <si>
    <t xml:space="preserve">cuǐ </t>
  </si>
  <si>
    <t xml:space="preserve">ɡmwy </t>
  </si>
  <si>
    <t>3863璃</t>
  </si>
  <si>
    <t>璃</t>
  </si>
  <si>
    <t xml:space="preserve">ɡyb </t>
  </si>
  <si>
    <t>3864璋</t>
  </si>
  <si>
    <t>璋</t>
  </si>
  <si>
    <t xml:space="preserve">ɡuj </t>
  </si>
  <si>
    <t>3866瑾</t>
  </si>
  <si>
    <t>瑾</t>
  </si>
  <si>
    <t xml:space="preserve">ɡɑkɡ </t>
  </si>
  <si>
    <t>3868璆</t>
  </si>
  <si>
    <t>璆</t>
  </si>
  <si>
    <t xml:space="preserve">ɡnwe </t>
  </si>
  <si>
    <t>3871琎</t>
  </si>
  <si>
    <t>琎</t>
  </si>
  <si>
    <t xml:space="preserve">ɡfjp </t>
  </si>
  <si>
    <t>3872璇</t>
  </si>
  <si>
    <t>璇</t>
  </si>
  <si>
    <t xml:space="preserve">ɡyth </t>
  </si>
  <si>
    <t>3873璐</t>
  </si>
  <si>
    <t>璐</t>
  </si>
  <si>
    <t xml:space="preserve">ɡkhk </t>
  </si>
  <si>
    <t>3874璜</t>
  </si>
  <si>
    <t>璜</t>
  </si>
  <si>
    <t xml:space="preserve">ɡɑmw </t>
  </si>
  <si>
    <t>3875玑</t>
  </si>
  <si>
    <t>玑</t>
  </si>
  <si>
    <t xml:space="preserve">ɡmn </t>
  </si>
  <si>
    <t>3876璘</t>
  </si>
  <si>
    <t>璘</t>
  </si>
  <si>
    <t xml:space="preserve">ɡoqh </t>
  </si>
  <si>
    <t>3877璞</t>
  </si>
  <si>
    <t>璞</t>
  </si>
  <si>
    <t xml:space="preserve">ɡoɡy </t>
  </si>
  <si>
    <t>3878璟</t>
  </si>
  <si>
    <t>璟</t>
  </si>
  <si>
    <t xml:space="preserve">ɡjyi </t>
  </si>
  <si>
    <t>3879璠</t>
  </si>
  <si>
    <t>璠</t>
  </si>
  <si>
    <t xml:space="preserve">ɡtol </t>
  </si>
  <si>
    <t>3880璧</t>
  </si>
  <si>
    <t>璧</t>
  </si>
  <si>
    <t xml:space="preserve">nkuy </t>
  </si>
  <si>
    <t>3881璨</t>
  </si>
  <si>
    <t>璨</t>
  </si>
  <si>
    <t xml:space="preserve">ɡhq </t>
  </si>
  <si>
    <t>3883环</t>
  </si>
  <si>
    <t>环</t>
  </si>
  <si>
    <t xml:space="preserve">ɡɡi </t>
  </si>
  <si>
    <t>3885珰</t>
  </si>
  <si>
    <t>珰</t>
  </si>
  <si>
    <t xml:space="preserve">dānɡ </t>
  </si>
  <si>
    <t xml:space="preserve">ɡiüɡ </t>
  </si>
  <si>
    <t>3886玺</t>
  </si>
  <si>
    <t>玺</t>
  </si>
  <si>
    <t xml:space="preserve">qiɡ </t>
  </si>
  <si>
    <t>3887璲</t>
  </si>
  <si>
    <t>璲</t>
  </si>
  <si>
    <t xml:space="preserve">ɡuep </t>
  </si>
  <si>
    <t>3888瑸</t>
  </si>
  <si>
    <t>瑸</t>
  </si>
  <si>
    <t xml:space="preserve">ɡprw </t>
  </si>
  <si>
    <t>3889玙</t>
  </si>
  <si>
    <t>玙</t>
  </si>
  <si>
    <t xml:space="preserve">ɡɡnɡ </t>
  </si>
  <si>
    <t>3891珑</t>
  </si>
  <si>
    <t>珑</t>
  </si>
  <si>
    <t xml:space="preserve">ɡdx </t>
  </si>
  <si>
    <t>3892璎</t>
  </si>
  <si>
    <t>璎</t>
  </si>
  <si>
    <t xml:space="preserve">ɡmmü </t>
  </si>
  <si>
    <t>3895瓒</t>
  </si>
  <si>
    <t>瓒</t>
  </si>
  <si>
    <t xml:space="preserve">ɡtfm </t>
  </si>
  <si>
    <t>3900瓜</t>
  </si>
  <si>
    <t>瓜</t>
  </si>
  <si>
    <t xml:space="preserve">rcy </t>
  </si>
  <si>
    <t>3901瓞</t>
  </si>
  <si>
    <t>瓞</t>
  </si>
  <si>
    <t xml:space="preserve">rcyw </t>
  </si>
  <si>
    <t>3902瓠</t>
  </si>
  <si>
    <t>瓠</t>
  </si>
  <si>
    <t xml:space="preserve">dfny </t>
  </si>
  <si>
    <t>3903瓢</t>
  </si>
  <si>
    <t>瓢</t>
  </si>
  <si>
    <t xml:space="preserve">sfiy </t>
  </si>
  <si>
    <t>3904瓣</t>
  </si>
  <si>
    <t>瓣</t>
  </si>
  <si>
    <t xml:space="preserve">ur </t>
  </si>
  <si>
    <t>3905瓤</t>
  </si>
  <si>
    <t>瓤</t>
  </si>
  <si>
    <t xml:space="preserve">ránɡ </t>
  </si>
  <si>
    <t xml:space="preserve">ykky </t>
  </si>
  <si>
    <t>3907瓦</t>
  </si>
  <si>
    <t>瓦</t>
  </si>
  <si>
    <t xml:space="preserve">wǎ </t>
  </si>
  <si>
    <t xml:space="preserve">ɡny </t>
  </si>
  <si>
    <t>3908瓮</t>
  </si>
  <si>
    <t>瓮</t>
  </si>
  <si>
    <t xml:space="preserve">wènɡ </t>
  </si>
  <si>
    <t xml:space="preserve">wcɡ </t>
  </si>
  <si>
    <t>3909瓴</t>
  </si>
  <si>
    <t>瓴</t>
  </si>
  <si>
    <t xml:space="preserve">wycn </t>
  </si>
  <si>
    <t>3910瓶</t>
  </si>
  <si>
    <t>瓶</t>
  </si>
  <si>
    <t>3911瓷</t>
  </si>
  <si>
    <t>瓷</t>
  </si>
  <si>
    <t>3912瓻</t>
  </si>
  <si>
    <t>瓻</t>
  </si>
  <si>
    <t xml:space="preserve">qdmn </t>
  </si>
  <si>
    <t>3913甃</t>
  </si>
  <si>
    <t>甃</t>
  </si>
  <si>
    <t xml:space="preserve">toɡn </t>
  </si>
  <si>
    <t>3914甄</t>
  </si>
  <si>
    <t>甄</t>
  </si>
  <si>
    <t xml:space="preserve">sfɡn </t>
  </si>
  <si>
    <t>3916瓿</t>
  </si>
  <si>
    <t>瓿</t>
  </si>
  <si>
    <t xml:space="preserve">ukɡ </t>
  </si>
  <si>
    <t>3917瓯</t>
  </si>
  <si>
    <t>瓯</t>
  </si>
  <si>
    <t xml:space="preserve">ɑqɡn </t>
  </si>
  <si>
    <t>3918甍</t>
  </si>
  <si>
    <t>甍</t>
  </si>
  <si>
    <t xml:space="preserve">ɑlpn </t>
  </si>
  <si>
    <t>3920甑</t>
  </si>
  <si>
    <t>甑</t>
  </si>
  <si>
    <t xml:space="preserve">zènɡ </t>
  </si>
  <si>
    <t xml:space="preserve">uljn </t>
  </si>
  <si>
    <t>3921甓</t>
  </si>
  <si>
    <t>甓</t>
  </si>
  <si>
    <t xml:space="preserve">nkun </t>
  </si>
  <si>
    <t>3926瓩</t>
  </si>
  <si>
    <t>瓩</t>
  </si>
  <si>
    <t xml:space="preserve">瓩 </t>
  </si>
  <si>
    <t xml:space="preserve">ɡnyf </t>
  </si>
  <si>
    <t>3927甘</t>
  </si>
  <si>
    <t>甘</t>
  </si>
  <si>
    <t>3928甚</t>
  </si>
  <si>
    <t>甚</t>
  </si>
  <si>
    <t xml:space="preserve">ɑdwn </t>
  </si>
  <si>
    <t>3929甜</t>
  </si>
  <si>
    <t>甜</t>
  </si>
  <si>
    <t xml:space="preserve">tdɑf </t>
  </si>
  <si>
    <t>3931咔</t>
  </si>
  <si>
    <t>咔</t>
  </si>
  <si>
    <t xml:space="preserve">khhy </t>
  </si>
  <si>
    <t>3932生</t>
  </si>
  <si>
    <t>生</t>
  </si>
  <si>
    <t xml:space="preserve">tɡ </t>
  </si>
  <si>
    <t>3933甡</t>
  </si>
  <si>
    <t>甡</t>
  </si>
  <si>
    <t xml:space="preserve">tɡtɡ </t>
  </si>
  <si>
    <t>3934产</t>
  </si>
  <si>
    <t>产</t>
  </si>
  <si>
    <t xml:space="preserve">u </t>
  </si>
  <si>
    <t>3935甥</t>
  </si>
  <si>
    <t>甥</t>
  </si>
  <si>
    <t>3936甦</t>
  </si>
  <si>
    <t>甦</t>
  </si>
  <si>
    <t xml:space="preserve">sū </t>
  </si>
  <si>
    <t xml:space="preserve">ɡjqɡ </t>
  </si>
  <si>
    <t>3938用</t>
  </si>
  <si>
    <t>用</t>
  </si>
  <si>
    <t xml:space="preserve">yònɡ </t>
  </si>
  <si>
    <t xml:space="preserve">et </t>
  </si>
  <si>
    <t>3939甪</t>
  </si>
  <si>
    <t>甪</t>
  </si>
  <si>
    <t xml:space="preserve">tek </t>
  </si>
  <si>
    <t>3940甫</t>
  </si>
  <si>
    <t>甫</t>
  </si>
  <si>
    <t xml:space="preserve">ɡeh </t>
  </si>
  <si>
    <t>3941甬</t>
  </si>
  <si>
    <t>甬</t>
  </si>
  <si>
    <t xml:space="preserve">cej </t>
  </si>
  <si>
    <t>3942甯</t>
  </si>
  <si>
    <t>甯</t>
  </si>
  <si>
    <t xml:space="preserve">pne </t>
  </si>
  <si>
    <t>3943甩</t>
  </si>
  <si>
    <t>甩</t>
  </si>
  <si>
    <t xml:space="preserve">shuǎi </t>
  </si>
  <si>
    <t xml:space="preserve">en </t>
  </si>
  <si>
    <t>3944田</t>
  </si>
  <si>
    <t>田</t>
  </si>
  <si>
    <t xml:space="preserve">lll </t>
  </si>
  <si>
    <t>3945由</t>
  </si>
  <si>
    <t>由</t>
  </si>
  <si>
    <t xml:space="preserve">mh </t>
  </si>
  <si>
    <t>3946甲</t>
  </si>
  <si>
    <t>甲</t>
  </si>
  <si>
    <t xml:space="preserve">lhnh </t>
  </si>
  <si>
    <t>3947申</t>
  </si>
  <si>
    <t>申</t>
  </si>
  <si>
    <t xml:space="preserve">jhk </t>
  </si>
  <si>
    <t>3948男</t>
  </si>
  <si>
    <t>男</t>
  </si>
  <si>
    <t xml:space="preserve">ll </t>
  </si>
  <si>
    <t>3949甸</t>
  </si>
  <si>
    <t>甸</t>
  </si>
  <si>
    <t xml:space="preserve">ql </t>
  </si>
  <si>
    <t>3951甾</t>
  </si>
  <si>
    <t>甾</t>
  </si>
  <si>
    <t xml:space="preserve">ülf </t>
  </si>
  <si>
    <t>3952畀</t>
  </si>
  <si>
    <t>畀</t>
  </si>
  <si>
    <t xml:space="preserve">lɡj </t>
  </si>
  <si>
    <t>3953畋</t>
  </si>
  <si>
    <t>畋</t>
  </si>
  <si>
    <t xml:space="preserve">lty </t>
  </si>
  <si>
    <t>3954界</t>
  </si>
  <si>
    <t>界</t>
  </si>
  <si>
    <t xml:space="preserve">lwj </t>
  </si>
  <si>
    <t>3955畎</t>
  </si>
  <si>
    <t>畎</t>
  </si>
  <si>
    <t xml:space="preserve">ldy </t>
  </si>
  <si>
    <t>3956畏</t>
  </si>
  <si>
    <t>畏</t>
  </si>
  <si>
    <t xml:space="preserve">lɡe </t>
  </si>
  <si>
    <t>3957町</t>
  </si>
  <si>
    <t>町</t>
  </si>
  <si>
    <t xml:space="preserve">lsh </t>
  </si>
  <si>
    <t>3961畔</t>
  </si>
  <si>
    <t>畔</t>
  </si>
  <si>
    <t xml:space="preserve">luf </t>
  </si>
  <si>
    <t>3962畚</t>
  </si>
  <si>
    <t>畚</t>
  </si>
  <si>
    <t xml:space="preserve">cdl </t>
  </si>
  <si>
    <t>3963畛</t>
  </si>
  <si>
    <t>畛</t>
  </si>
  <si>
    <t xml:space="preserve">lwet </t>
  </si>
  <si>
    <t>3964畜</t>
  </si>
  <si>
    <t>畜</t>
  </si>
  <si>
    <t xml:space="preserve">yxl </t>
  </si>
  <si>
    <t>3965亩</t>
  </si>
  <si>
    <t>亩</t>
  </si>
  <si>
    <t xml:space="preserve">ylf </t>
  </si>
  <si>
    <t>3966留</t>
  </si>
  <si>
    <t>留</t>
  </si>
  <si>
    <t xml:space="preserve">qyül </t>
  </si>
  <si>
    <t>3968毕</t>
  </si>
  <si>
    <t>毕</t>
  </si>
  <si>
    <t xml:space="preserve">xxf </t>
  </si>
  <si>
    <t>3969畤</t>
  </si>
  <si>
    <t>畤</t>
  </si>
  <si>
    <t xml:space="preserve">lffy </t>
  </si>
  <si>
    <t>3970略</t>
  </si>
  <si>
    <t>略</t>
  </si>
  <si>
    <t xml:space="preserve">ltk </t>
  </si>
  <si>
    <t>3971畦</t>
  </si>
  <si>
    <t>畦</t>
  </si>
  <si>
    <t xml:space="preserve">lff </t>
  </si>
  <si>
    <t>3972番</t>
  </si>
  <si>
    <t>番</t>
  </si>
  <si>
    <t xml:space="preserve">tol </t>
  </si>
  <si>
    <t>3973画</t>
  </si>
  <si>
    <t>画</t>
  </si>
  <si>
    <t xml:space="preserve">ɡl </t>
  </si>
  <si>
    <t>3974畬</t>
  </si>
  <si>
    <t>畬</t>
  </si>
  <si>
    <t xml:space="preserve">wtlf </t>
  </si>
  <si>
    <t>3975畯</t>
  </si>
  <si>
    <t>畯</t>
  </si>
  <si>
    <t xml:space="preserve">lcwt </t>
  </si>
  <si>
    <t>3978榃</t>
  </si>
  <si>
    <t>榃</t>
  </si>
  <si>
    <t xml:space="preserve">sslf </t>
  </si>
  <si>
    <t>3979畹</t>
  </si>
  <si>
    <t>畹</t>
  </si>
  <si>
    <t xml:space="preserve">lpq </t>
  </si>
  <si>
    <t>3981当</t>
  </si>
  <si>
    <t>当</t>
  </si>
  <si>
    <t xml:space="preserve">iü </t>
  </si>
  <si>
    <t>3982畸</t>
  </si>
  <si>
    <t>畸</t>
  </si>
  <si>
    <t xml:space="preserve">lds </t>
  </si>
  <si>
    <t>3983畿</t>
  </si>
  <si>
    <t>畿</t>
  </si>
  <si>
    <t xml:space="preserve">xxɑ </t>
  </si>
  <si>
    <t>3984疆</t>
  </si>
  <si>
    <t>疆</t>
  </si>
  <si>
    <t xml:space="preserve">xfɡ </t>
  </si>
  <si>
    <t>3985畴</t>
  </si>
  <si>
    <t>畴</t>
  </si>
  <si>
    <t xml:space="preserve">ldt </t>
  </si>
  <si>
    <t>3987锎</t>
  </si>
  <si>
    <t>锎</t>
  </si>
  <si>
    <t xml:space="preserve">quɡɑ </t>
  </si>
  <si>
    <t>3988疋</t>
  </si>
  <si>
    <t>疋</t>
  </si>
  <si>
    <t xml:space="preserve">nhi </t>
  </si>
  <si>
    <t>3990疏</t>
  </si>
  <si>
    <t>疏</t>
  </si>
  <si>
    <t xml:space="preserve">nhy </t>
  </si>
  <si>
    <t>3992疑</t>
  </si>
  <si>
    <t>疑</t>
  </si>
  <si>
    <t xml:space="preserve">xtdh </t>
  </si>
  <si>
    <t>3993钪</t>
  </si>
  <si>
    <t>钪</t>
  </si>
  <si>
    <t xml:space="preserve">qymn </t>
  </si>
  <si>
    <t>3994疒</t>
  </si>
  <si>
    <t>疒</t>
  </si>
  <si>
    <t xml:space="preserve">uyɡɡ </t>
  </si>
  <si>
    <t>3995疔</t>
  </si>
  <si>
    <t>疔</t>
  </si>
  <si>
    <t xml:space="preserve">usk </t>
  </si>
  <si>
    <t>3996痃</t>
  </si>
  <si>
    <t>痃</t>
  </si>
  <si>
    <t xml:space="preserve">uyx </t>
  </si>
  <si>
    <t>3997痉</t>
  </si>
  <si>
    <t>痉</t>
  </si>
  <si>
    <t xml:space="preserve">ucɑ </t>
  </si>
  <si>
    <t>3998疚</t>
  </si>
  <si>
    <t>疚</t>
  </si>
  <si>
    <t xml:space="preserve">uqy </t>
  </si>
  <si>
    <t>3999疝</t>
  </si>
  <si>
    <t>疝</t>
  </si>
  <si>
    <t xml:space="preserve">umk </t>
  </si>
  <si>
    <t>4000痠</t>
  </si>
  <si>
    <t>痠</t>
  </si>
  <si>
    <t xml:space="preserve">ucwt </t>
  </si>
  <si>
    <t>4001疣</t>
  </si>
  <si>
    <t>疣</t>
  </si>
  <si>
    <t xml:space="preserve">udnü </t>
  </si>
  <si>
    <t>4002疤</t>
  </si>
  <si>
    <t>疤</t>
  </si>
  <si>
    <t xml:space="preserve">ucü </t>
  </si>
  <si>
    <t>4003疥</t>
  </si>
  <si>
    <t>疥</t>
  </si>
  <si>
    <t xml:space="preserve">uwj </t>
  </si>
  <si>
    <t>4004疫</t>
  </si>
  <si>
    <t>疫</t>
  </si>
  <si>
    <t xml:space="preserve">umc </t>
  </si>
  <si>
    <t>4005痄</t>
  </si>
  <si>
    <t>痄</t>
  </si>
  <si>
    <t xml:space="preserve">uthf </t>
  </si>
  <si>
    <t>4006疲</t>
  </si>
  <si>
    <t>疲</t>
  </si>
  <si>
    <t xml:space="preserve">uhc </t>
  </si>
  <si>
    <t>4007疳</t>
  </si>
  <si>
    <t>疳</t>
  </si>
  <si>
    <t xml:space="preserve">uɑf </t>
  </si>
  <si>
    <t>4008疴</t>
  </si>
  <si>
    <t>疴</t>
  </si>
  <si>
    <t xml:space="preserve">uskd </t>
  </si>
  <si>
    <t>4009疵</t>
  </si>
  <si>
    <t>疵</t>
  </si>
  <si>
    <t xml:space="preserve">cī </t>
  </si>
  <si>
    <t xml:space="preserve">uhx </t>
  </si>
  <si>
    <t>4010疸</t>
  </si>
  <si>
    <t>疸</t>
  </si>
  <si>
    <t xml:space="preserve">ujɡ </t>
  </si>
  <si>
    <t>4011疹</t>
  </si>
  <si>
    <t>疹</t>
  </si>
  <si>
    <t xml:space="preserve">uwe </t>
  </si>
  <si>
    <t>4012疼</t>
  </si>
  <si>
    <t>疼</t>
  </si>
  <si>
    <t xml:space="preserve">utu </t>
  </si>
  <si>
    <t>4013疽</t>
  </si>
  <si>
    <t>疽</t>
  </si>
  <si>
    <t xml:space="preserve">ueɡ </t>
  </si>
  <si>
    <t>4014疾</t>
  </si>
  <si>
    <t>疾</t>
  </si>
  <si>
    <t xml:space="preserve">utd </t>
  </si>
  <si>
    <t>4016病</t>
  </si>
  <si>
    <t>病</t>
  </si>
  <si>
    <t xml:space="preserve">uɡm </t>
  </si>
  <si>
    <t>4017症</t>
  </si>
  <si>
    <t>症</t>
  </si>
  <si>
    <t xml:space="preserve">uɡh </t>
  </si>
  <si>
    <t>4018痂</t>
  </si>
  <si>
    <t>痂</t>
  </si>
  <si>
    <t xml:space="preserve">ulkd </t>
  </si>
  <si>
    <t>4019痊</t>
  </si>
  <si>
    <t>痊</t>
  </si>
  <si>
    <t xml:space="preserve">uwɡ </t>
  </si>
  <si>
    <t>4020疰</t>
  </si>
  <si>
    <t>疰</t>
  </si>
  <si>
    <t xml:space="preserve">uyɡd </t>
  </si>
  <si>
    <t>4021痍</t>
  </si>
  <si>
    <t>痍</t>
  </si>
  <si>
    <t xml:space="preserve">uɡxw </t>
  </si>
  <si>
    <t>4022痒</t>
  </si>
  <si>
    <t>痒</t>
  </si>
  <si>
    <t xml:space="preserve">uud </t>
  </si>
  <si>
    <t>4023痔</t>
  </si>
  <si>
    <t>痔</t>
  </si>
  <si>
    <t xml:space="preserve">uffi </t>
  </si>
  <si>
    <t>4024痕</t>
  </si>
  <si>
    <t>痕</t>
  </si>
  <si>
    <t xml:space="preserve">hén </t>
  </si>
  <si>
    <t xml:space="preserve">uüe </t>
  </si>
  <si>
    <t>4025痧</t>
  </si>
  <si>
    <t>痧</t>
  </si>
  <si>
    <t xml:space="preserve">uii </t>
  </si>
  <si>
    <t>4026痘</t>
  </si>
  <si>
    <t>痘</t>
  </si>
  <si>
    <t xml:space="preserve">uɡku </t>
  </si>
  <si>
    <t>4027痛</t>
  </si>
  <si>
    <t>痛</t>
  </si>
  <si>
    <t xml:space="preserve">uce </t>
  </si>
  <si>
    <t>4028痞</t>
  </si>
  <si>
    <t>痞</t>
  </si>
  <si>
    <t xml:space="preserve">uɡi </t>
  </si>
  <si>
    <t>4029痣</t>
  </si>
  <si>
    <t>痣</t>
  </si>
  <si>
    <t xml:space="preserve">ufni </t>
  </si>
  <si>
    <t>4031痢</t>
  </si>
  <si>
    <t>痢</t>
  </si>
  <si>
    <t xml:space="preserve">utj </t>
  </si>
  <si>
    <t>4032痱</t>
  </si>
  <si>
    <t>痱</t>
  </si>
  <si>
    <t xml:space="preserve">udjd </t>
  </si>
  <si>
    <t>4033痰</t>
  </si>
  <si>
    <t>痰</t>
  </si>
  <si>
    <t xml:space="preserve">uoo </t>
  </si>
  <si>
    <t>4034痳</t>
  </si>
  <si>
    <t>痳</t>
  </si>
  <si>
    <t xml:space="preserve">má </t>
  </si>
  <si>
    <t xml:space="preserve">ussi </t>
  </si>
  <si>
    <t>4035痴</t>
  </si>
  <si>
    <t>痴</t>
  </si>
  <si>
    <t xml:space="preserve">utdk </t>
  </si>
  <si>
    <t>4036痹</t>
  </si>
  <si>
    <t>痹</t>
  </si>
  <si>
    <t xml:space="preserve">ulɡj </t>
  </si>
  <si>
    <t>4037痼</t>
  </si>
  <si>
    <t>痼</t>
  </si>
  <si>
    <t xml:space="preserve">uld </t>
  </si>
  <si>
    <t>4039痿</t>
  </si>
  <si>
    <t>痿</t>
  </si>
  <si>
    <t xml:space="preserve">utü </t>
  </si>
  <si>
    <t>4040瘀</t>
  </si>
  <si>
    <t>瘀</t>
  </si>
  <si>
    <t xml:space="preserve">uywu </t>
  </si>
  <si>
    <t>4041瘁</t>
  </si>
  <si>
    <t>瘁</t>
  </si>
  <si>
    <t xml:space="preserve">uyw </t>
  </si>
  <si>
    <t>4045疯</t>
  </si>
  <si>
    <t>疯</t>
  </si>
  <si>
    <t xml:space="preserve">umq </t>
  </si>
  <si>
    <t>4046疡</t>
  </si>
  <si>
    <t>疡</t>
  </si>
  <si>
    <t xml:space="preserve">unr </t>
  </si>
  <si>
    <t>4048瘝</t>
  </si>
  <si>
    <t>瘝</t>
  </si>
  <si>
    <t xml:space="preserve">ulii </t>
  </si>
  <si>
    <t>4049瘐</t>
  </si>
  <si>
    <t>瘐</t>
  </si>
  <si>
    <t xml:space="preserve">uüw </t>
  </si>
  <si>
    <t>4050痪</t>
  </si>
  <si>
    <t>痪</t>
  </si>
  <si>
    <t xml:space="preserve">uqm </t>
  </si>
  <si>
    <t>4051瘕</t>
  </si>
  <si>
    <t>瘕</t>
  </si>
  <si>
    <t xml:space="preserve">unh </t>
  </si>
  <si>
    <t>4053瘗</t>
  </si>
  <si>
    <t>瘗</t>
  </si>
  <si>
    <t xml:space="preserve">uɡuf </t>
  </si>
  <si>
    <t>4054瘟</t>
  </si>
  <si>
    <t>瘟</t>
  </si>
  <si>
    <t xml:space="preserve">ujl </t>
  </si>
  <si>
    <t>4055瘠</t>
  </si>
  <si>
    <t>瘠</t>
  </si>
  <si>
    <t xml:space="preserve">uiw </t>
  </si>
  <si>
    <t>4056疮</t>
  </si>
  <si>
    <t>疮</t>
  </si>
  <si>
    <t xml:space="preserve">chuānɡ </t>
  </si>
  <si>
    <t xml:space="preserve">uwb </t>
  </si>
  <si>
    <t>4057瘢</t>
  </si>
  <si>
    <t>瘢</t>
  </si>
  <si>
    <t xml:space="preserve">utec </t>
  </si>
  <si>
    <t>4058瘤</t>
  </si>
  <si>
    <t>瘤</t>
  </si>
  <si>
    <t xml:space="preserve">uqyl </t>
  </si>
  <si>
    <t>4059瘥</t>
  </si>
  <si>
    <t>瘥</t>
  </si>
  <si>
    <t xml:space="preserve">chài </t>
  </si>
  <si>
    <t xml:space="preserve">uudɑ </t>
  </si>
  <si>
    <t>4060瘦</t>
  </si>
  <si>
    <t>瘦</t>
  </si>
  <si>
    <t xml:space="preserve">uüh </t>
  </si>
  <si>
    <t>4061疟</t>
  </si>
  <si>
    <t>疟</t>
  </si>
  <si>
    <t xml:space="preserve">nüè </t>
  </si>
  <si>
    <t xml:space="preserve">uɑɡd </t>
  </si>
  <si>
    <t>4063瘸</t>
  </si>
  <si>
    <t>瘸</t>
  </si>
  <si>
    <t xml:space="preserve">qué </t>
  </si>
  <si>
    <t xml:space="preserve">ulkw </t>
  </si>
  <si>
    <t>4064瘰</t>
  </si>
  <si>
    <t>瘰</t>
  </si>
  <si>
    <t xml:space="preserve">ulx </t>
  </si>
  <si>
    <t>4065瘳</t>
  </si>
  <si>
    <t>瘳</t>
  </si>
  <si>
    <t xml:space="preserve">unwe </t>
  </si>
  <si>
    <t>4066瘴</t>
  </si>
  <si>
    <t>瘴</t>
  </si>
  <si>
    <t xml:space="preserve">uujk </t>
  </si>
  <si>
    <t>4067瘵</t>
  </si>
  <si>
    <t>瘵</t>
  </si>
  <si>
    <t xml:space="preserve">uwf </t>
  </si>
  <si>
    <t>4068瘘</t>
  </si>
  <si>
    <t>瘘</t>
  </si>
  <si>
    <t xml:space="preserve">uoü </t>
  </si>
  <si>
    <t>4069瘼</t>
  </si>
  <si>
    <t>瘼</t>
  </si>
  <si>
    <t xml:space="preserve">uɑjd </t>
  </si>
  <si>
    <t>4070疗</t>
  </si>
  <si>
    <t>疗</t>
  </si>
  <si>
    <t xml:space="preserve">ubk </t>
  </si>
  <si>
    <t>4071癃</t>
  </si>
  <si>
    <t>癃</t>
  </si>
  <si>
    <t xml:space="preserve">ubtɡ </t>
  </si>
  <si>
    <t>4072痨</t>
  </si>
  <si>
    <t>痨</t>
  </si>
  <si>
    <t xml:space="preserve">uɑpl </t>
  </si>
  <si>
    <t>4073痫</t>
  </si>
  <si>
    <t>痫</t>
  </si>
  <si>
    <t xml:space="preserve">uus </t>
  </si>
  <si>
    <t>4074癌</t>
  </si>
  <si>
    <t>癌</t>
  </si>
  <si>
    <t xml:space="preserve">ukk </t>
  </si>
  <si>
    <t>4075癖</t>
  </si>
  <si>
    <t>癖</t>
  </si>
  <si>
    <t xml:space="preserve">unk </t>
  </si>
  <si>
    <t>4078疠</t>
  </si>
  <si>
    <t>疠</t>
  </si>
  <si>
    <t>4079瘩</t>
  </si>
  <si>
    <t>瘩</t>
  </si>
  <si>
    <t xml:space="preserve">uɑw </t>
  </si>
  <si>
    <t>4080癜</t>
  </si>
  <si>
    <t>癜</t>
  </si>
  <si>
    <t xml:space="preserve">unɑ </t>
  </si>
  <si>
    <t>4081疖</t>
  </si>
  <si>
    <t>疖</t>
  </si>
  <si>
    <t>4085瘪</t>
  </si>
  <si>
    <t>瘪</t>
  </si>
  <si>
    <t xml:space="preserve">biě </t>
  </si>
  <si>
    <t xml:space="preserve">uthx </t>
  </si>
  <si>
    <t>4086瘿</t>
  </si>
  <si>
    <t>瘿</t>
  </si>
  <si>
    <t xml:space="preserve">umm </t>
  </si>
  <si>
    <t>4087疬</t>
  </si>
  <si>
    <t>疬</t>
  </si>
  <si>
    <t xml:space="preserve">udl </t>
  </si>
  <si>
    <t>4088癞</t>
  </si>
  <si>
    <t>癞</t>
  </si>
  <si>
    <t xml:space="preserve">uɡkm </t>
  </si>
  <si>
    <t>4089癣</t>
  </si>
  <si>
    <t>癣</t>
  </si>
  <si>
    <t xml:space="preserve">uqɡ </t>
  </si>
  <si>
    <t>4090瘾</t>
  </si>
  <si>
    <t>瘾</t>
  </si>
  <si>
    <t xml:space="preserve">ubq </t>
  </si>
  <si>
    <t>4091癯</t>
  </si>
  <si>
    <t>癯</t>
  </si>
  <si>
    <t xml:space="preserve">uhh </t>
  </si>
  <si>
    <t>4092痈</t>
  </si>
  <si>
    <t>痈</t>
  </si>
  <si>
    <t xml:space="preserve">uek </t>
  </si>
  <si>
    <t>4093瘫</t>
  </si>
  <si>
    <t>瘫</t>
  </si>
  <si>
    <t xml:space="preserve">ucwy </t>
  </si>
  <si>
    <t>4094癫</t>
  </si>
  <si>
    <t>癫</t>
  </si>
  <si>
    <t xml:space="preserve">ufhm </t>
  </si>
  <si>
    <t>4095疙</t>
  </si>
  <si>
    <t>疙</t>
  </si>
  <si>
    <t xml:space="preserve">utn </t>
  </si>
  <si>
    <t>4096癶</t>
  </si>
  <si>
    <t>癶</t>
  </si>
  <si>
    <t xml:space="preserve">wnyt </t>
  </si>
  <si>
    <t>4097癸</t>
  </si>
  <si>
    <t>癸</t>
  </si>
  <si>
    <t xml:space="preserve">wɡd </t>
  </si>
  <si>
    <t>4098登</t>
  </si>
  <si>
    <t>登</t>
  </si>
  <si>
    <t xml:space="preserve">wɡku </t>
  </si>
  <si>
    <t>4099发</t>
  </si>
  <si>
    <t>发</t>
  </si>
  <si>
    <t xml:space="preserve">fā </t>
  </si>
  <si>
    <t xml:space="preserve">ü </t>
  </si>
  <si>
    <t>4100钶</t>
  </si>
  <si>
    <t>钶</t>
  </si>
  <si>
    <t xml:space="preserve">qsk </t>
  </si>
  <si>
    <t>4101白</t>
  </si>
  <si>
    <t>白</t>
  </si>
  <si>
    <t xml:space="preserve">bái </t>
  </si>
  <si>
    <t xml:space="preserve">rrr </t>
  </si>
  <si>
    <t>4102百</t>
  </si>
  <si>
    <t>百</t>
  </si>
  <si>
    <t xml:space="preserve">dj </t>
  </si>
  <si>
    <t>4103皂</t>
  </si>
  <si>
    <t>皂</t>
  </si>
  <si>
    <t xml:space="preserve">rɑb </t>
  </si>
  <si>
    <t>4104的</t>
  </si>
  <si>
    <t>的</t>
  </si>
  <si>
    <t xml:space="preserve">de </t>
  </si>
  <si>
    <t xml:space="preserve">r </t>
  </si>
  <si>
    <t>4105皆</t>
  </si>
  <si>
    <t>皆</t>
  </si>
  <si>
    <t xml:space="preserve">xxr </t>
  </si>
  <si>
    <t>4106皇</t>
  </si>
  <si>
    <t>皇</t>
  </si>
  <si>
    <t xml:space="preserve">rɡf </t>
  </si>
  <si>
    <t>4107皈</t>
  </si>
  <si>
    <t>皈</t>
  </si>
  <si>
    <t xml:space="preserve">rrcy </t>
  </si>
  <si>
    <t>4108皋</t>
  </si>
  <si>
    <t>皋</t>
  </si>
  <si>
    <t xml:space="preserve">rdfj </t>
  </si>
  <si>
    <t>4109皎</t>
  </si>
  <si>
    <t>皎</t>
  </si>
  <si>
    <t xml:space="preserve">ruq </t>
  </si>
  <si>
    <t>4110皓</t>
  </si>
  <si>
    <t>皓</t>
  </si>
  <si>
    <t xml:space="preserve">rtfk </t>
  </si>
  <si>
    <t>4111皖</t>
  </si>
  <si>
    <t>皖</t>
  </si>
  <si>
    <t xml:space="preserve">rpf </t>
  </si>
  <si>
    <t>4114皑</t>
  </si>
  <si>
    <t>皑</t>
  </si>
  <si>
    <t xml:space="preserve">rmnn </t>
  </si>
  <si>
    <t>4115皤</t>
  </si>
  <si>
    <t>皤</t>
  </si>
  <si>
    <t>4116皡</t>
  </si>
  <si>
    <t>皡</t>
  </si>
  <si>
    <t xml:space="preserve">rrif </t>
  </si>
  <si>
    <t>4121氪</t>
  </si>
  <si>
    <t>氪</t>
  </si>
  <si>
    <t xml:space="preserve">rndq </t>
  </si>
  <si>
    <t>4122皮</t>
  </si>
  <si>
    <t>皮</t>
  </si>
  <si>
    <t xml:space="preserve">hc </t>
  </si>
  <si>
    <t>4123皴</t>
  </si>
  <si>
    <t>皴</t>
  </si>
  <si>
    <t xml:space="preserve">cwtc </t>
  </si>
  <si>
    <t>4125皲</t>
  </si>
  <si>
    <t>皲</t>
  </si>
  <si>
    <t xml:space="preserve">plh </t>
  </si>
  <si>
    <t>4126皱</t>
  </si>
  <si>
    <t>皱</t>
  </si>
  <si>
    <t xml:space="preserve">qühc </t>
  </si>
  <si>
    <t>4128醌</t>
  </si>
  <si>
    <t>醌</t>
  </si>
  <si>
    <t xml:space="preserve">sɡjx </t>
  </si>
  <si>
    <t>4129皿</t>
  </si>
  <si>
    <t>皿</t>
  </si>
  <si>
    <t xml:space="preserve">lhn </t>
  </si>
  <si>
    <t>4130盂</t>
  </si>
  <si>
    <t>盂</t>
  </si>
  <si>
    <t xml:space="preserve">ɡfl </t>
  </si>
  <si>
    <t>4132盅</t>
  </si>
  <si>
    <t>盅</t>
  </si>
  <si>
    <t xml:space="preserve">khl </t>
  </si>
  <si>
    <t>4133盆</t>
  </si>
  <si>
    <t>盆</t>
  </si>
  <si>
    <t xml:space="preserve">wül </t>
  </si>
  <si>
    <t>4134盈</t>
  </si>
  <si>
    <t>盈</t>
  </si>
  <si>
    <t xml:space="preserve">ecl </t>
  </si>
  <si>
    <t>4135益</t>
  </si>
  <si>
    <t>益</t>
  </si>
  <si>
    <t xml:space="preserve">uwl </t>
  </si>
  <si>
    <t>4137盍</t>
  </si>
  <si>
    <t>盍</t>
  </si>
  <si>
    <t xml:space="preserve">fclf </t>
  </si>
  <si>
    <t>4138盎</t>
  </si>
  <si>
    <t>盎</t>
  </si>
  <si>
    <t xml:space="preserve">ànɡ </t>
  </si>
  <si>
    <t xml:space="preserve">mdl </t>
  </si>
  <si>
    <t>4139盒</t>
  </si>
  <si>
    <t>盒</t>
  </si>
  <si>
    <t xml:space="preserve">wɡkl </t>
  </si>
  <si>
    <t>4140盔</t>
  </si>
  <si>
    <t>盔</t>
  </si>
  <si>
    <t xml:space="preserve">dol </t>
  </si>
  <si>
    <t>4141盛</t>
  </si>
  <si>
    <t>盛</t>
  </si>
  <si>
    <t xml:space="preserve">dnnl </t>
  </si>
  <si>
    <t>4142盗</t>
  </si>
  <si>
    <t>盗</t>
  </si>
  <si>
    <t xml:space="preserve">uqwl </t>
  </si>
  <si>
    <t>4143盝</t>
  </si>
  <si>
    <t>盝</t>
  </si>
  <si>
    <t xml:space="preserve">üilf </t>
  </si>
  <si>
    <t>4144盏</t>
  </si>
  <si>
    <t>盏</t>
  </si>
  <si>
    <t xml:space="preserve">ɡlf </t>
  </si>
  <si>
    <t>4145盟</t>
  </si>
  <si>
    <t>盟</t>
  </si>
  <si>
    <t xml:space="preserve">jel </t>
  </si>
  <si>
    <t>4147尽</t>
  </si>
  <si>
    <t>尽</t>
  </si>
  <si>
    <t xml:space="preserve">nyu </t>
  </si>
  <si>
    <t>4148监</t>
  </si>
  <si>
    <t>监</t>
  </si>
  <si>
    <t xml:space="preserve">jtyl </t>
  </si>
  <si>
    <t>4149盘</t>
  </si>
  <si>
    <t>盘</t>
  </si>
  <si>
    <t xml:space="preserve">tel </t>
  </si>
  <si>
    <t>4150盥</t>
  </si>
  <si>
    <t>盥</t>
  </si>
  <si>
    <t xml:space="preserve">qɡi </t>
  </si>
  <si>
    <t>4151卢</t>
  </si>
  <si>
    <t>卢</t>
  </si>
  <si>
    <t xml:space="preserve">hn </t>
  </si>
  <si>
    <t>4152盦</t>
  </si>
  <si>
    <t>盦</t>
  </si>
  <si>
    <t xml:space="preserve">wynl </t>
  </si>
  <si>
    <t>4155盪</t>
  </si>
  <si>
    <t>盪</t>
  </si>
  <si>
    <t xml:space="preserve">ijɡl </t>
  </si>
  <si>
    <t>4156盬</t>
  </si>
  <si>
    <t>盬</t>
  </si>
  <si>
    <t xml:space="preserve">ɑhnl </t>
  </si>
  <si>
    <t>4157蛞</t>
  </si>
  <si>
    <t>蛞</t>
  </si>
  <si>
    <t xml:space="preserve">jtdɡ </t>
  </si>
  <si>
    <t>4158目</t>
  </si>
  <si>
    <t>目</t>
  </si>
  <si>
    <t xml:space="preserve">hhhh </t>
  </si>
  <si>
    <t>4159盲</t>
  </si>
  <si>
    <t>盲</t>
  </si>
  <si>
    <t xml:space="preserve">ynh </t>
  </si>
  <si>
    <t>4160直</t>
  </si>
  <si>
    <t>直</t>
  </si>
  <si>
    <t xml:space="preserve">fh </t>
  </si>
  <si>
    <t>4161相</t>
  </si>
  <si>
    <t>相</t>
  </si>
  <si>
    <t xml:space="preserve">sh </t>
  </si>
  <si>
    <t>4162盼</t>
  </si>
  <si>
    <t>盼</t>
  </si>
  <si>
    <t xml:space="preserve">hwü </t>
  </si>
  <si>
    <t>4163盾</t>
  </si>
  <si>
    <t>盾</t>
  </si>
  <si>
    <t xml:space="preserve">rfh </t>
  </si>
  <si>
    <t>4164省</t>
  </si>
  <si>
    <t>省</t>
  </si>
  <si>
    <t xml:space="preserve">shěnɡ </t>
  </si>
  <si>
    <t xml:space="preserve">ith </t>
  </si>
  <si>
    <t>4165眄</t>
  </si>
  <si>
    <t>眄</t>
  </si>
  <si>
    <t xml:space="preserve">hɡh </t>
  </si>
  <si>
    <t>4166眇</t>
  </si>
  <si>
    <t>眇</t>
  </si>
  <si>
    <t xml:space="preserve">hit </t>
  </si>
  <si>
    <t>4167眈</t>
  </si>
  <si>
    <t>眈</t>
  </si>
  <si>
    <t xml:space="preserve">hpq </t>
  </si>
  <si>
    <t>4168眉</t>
  </si>
  <si>
    <t>眉</t>
  </si>
  <si>
    <t xml:space="preserve">nhd </t>
  </si>
  <si>
    <t>4169盯</t>
  </si>
  <si>
    <t>盯</t>
  </si>
  <si>
    <t xml:space="preserve">hs </t>
  </si>
  <si>
    <t>4170看</t>
  </si>
  <si>
    <t>看</t>
  </si>
  <si>
    <t xml:space="preserve">rhf </t>
  </si>
  <si>
    <t>4171盻</t>
  </si>
  <si>
    <t>盻</t>
  </si>
  <si>
    <t xml:space="preserve">hwɡn </t>
  </si>
  <si>
    <t>4172眨</t>
  </si>
  <si>
    <t>眨</t>
  </si>
  <si>
    <t xml:space="preserve">zhǎ </t>
  </si>
  <si>
    <t xml:space="preserve">htp </t>
  </si>
  <si>
    <t>4173盱</t>
  </si>
  <si>
    <t>盱</t>
  </si>
  <si>
    <t xml:space="preserve">hɡf </t>
  </si>
  <si>
    <t>4174睬</t>
  </si>
  <si>
    <t>睬</t>
  </si>
  <si>
    <t xml:space="preserve">hes </t>
  </si>
  <si>
    <t>4175眛</t>
  </si>
  <si>
    <t>眛</t>
  </si>
  <si>
    <t xml:space="preserve">hfiy </t>
  </si>
  <si>
    <t>4176真</t>
  </si>
  <si>
    <t>真</t>
  </si>
  <si>
    <t xml:space="preserve">fhw </t>
  </si>
  <si>
    <t>4177眠</t>
  </si>
  <si>
    <t>眠</t>
  </si>
  <si>
    <t xml:space="preserve">hnɑ </t>
  </si>
  <si>
    <t>4178瞄</t>
  </si>
  <si>
    <t>瞄</t>
  </si>
  <si>
    <t xml:space="preserve">hɑl </t>
  </si>
  <si>
    <t>4180眦</t>
  </si>
  <si>
    <t>眦</t>
  </si>
  <si>
    <t xml:space="preserve">hhx </t>
  </si>
  <si>
    <t>4181眩</t>
  </si>
  <si>
    <t>眩</t>
  </si>
  <si>
    <t xml:space="preserve">hy </t>
  </si>
  <si>
    <t>4182眙</t>
  </si>
  <si>
    <t>眙</t>
  </si>
  <si>
    <t xml:space="preserve">hck </t>
  </si>
  <si>
    <t>4183眯</t>
  </si>
  <si>
    <t>眯</t>
  </si>
  <si>
    <t xml:space="preserve">ho </t>
  </si>
  <si>
    <t>4184眵</t>
  </si>
  <si>
    <t>眵</t>
  </si>
  <si>
    <t xml:space="preserve">hqq </t>
  </si>
  <si>
    <t>4186眶</t>
  </si>
  <si>
    <t>眶</t>
  </si>
  <si>
    <t xml:space="preserve">hɑɡ </t>
  </si>
  <si>
    <t>4187眷</t>
  </si>
  <si>
    <t>眷</t>
  </si>
  <si>
    <t xml:space="preserve">udhf </t>
  </si>
  <si>
    <t>4188眸</t>
  </si>
  <si>
    <t>眸</t>
  </si>
  <si>
    <t xml:space="preserve">hcr </t>
  </si>
  <si>
    <t>4189眺</t>
  </si>
  <si>
    <t>眺</t>
  </si>
  <si>
    <t xml:space="preserve">hiq </t>
  </si>
  <si>
    <t>4190眼</t>
  </si>
  <si>
    <t>眼</t>
  </si>
  <si>
    <t xml:space="preserve">hü </t>
  </si>
  <si>
    <t>4192着</t>
  </si>
  <si>
    <t>着</t>
  </si>
  <si>
    <t xml:space="preserve">zhe </t>
  </si>
  <si>
    <t xml:space="preserve">udh </t>
  </si>
  <si>
    <t>4194睨</t>
  </si>
  <si>
    <t>睨</t>
  </si>
  <si>
    <t xml:space="preserve">hüq </t>
  </si>
  <si>
    <t>4195睇</t>
  </si>
  <si>
    <t>睇</t>
  </si>
  <si>
    <t xml:space="preserve">huxt </t>
  </si>
  <si>
    <t>4197瞅</t>
  </si>
  <si>
    <t>瞅</t>
  </si>
  <si>
    <t xml:space="preserve">hto </t>
  </si>
  <si>
    <t>4199睚</t>
  </si>
  <si>
    <t>睚</t>
  </si>
  <si>
    <t xml:space="preserve">hd </t>
  </si>
  <si>
    <t>4200睛</t>
  </si>
  <si>
    <t>睛</t>
  </si>
  <si>
    <t xml:space="preserve">hɡ </t>
  </si>
  <si>
    <t>4201睁</t>
  </si>
  <si>
    <t>睁</t>
  </si>
  <si>
    <t xml:space="preserve">hqü </t>
  </si>
  <si>
    <t>4202睐</t>
  </si>
  <si>
    <t>睐</t>
  </si>
  <si>
    <t xml:space="preserve">hɡo </t>
  </si>
  <si>
    <t>4203睾</t>
  </si>
  <si>
    <t>睾</t>
  </si>
  <si>
    <t xml:space="preserve">tlff </t>
  </si>
  <si>
    <t>4204睡</t>
  </si>
  <si>
    <t>睡</t>
  </si>
  <si>
    <t xml:space="preserve">ht </t>
  </si>
  <si>
    <t>4205睢</t>
  </si>
  <si>
    <t>睢</t>
  </si>
  <si>
    <t xml:space="preserve">hwyɡ </t>
  </si>
  <si>
    <t>4206督</t>
  </si>
  <si>
    <t>督</t>
  </si>
  <si>
    <t xml:space="preserve">dū </t>
  </si>
  <si>
    <t xml:space="preserve">hich </t>
  </si>
  <si>
    <t>4207睦</t>
  </si>
  <si>
    <t>睦</t>
  </si>
  <si>
    <t xml:space="preserve">hf </t>
  </si>
  <si>
    <t>4208睫</t>
  </si>
  <si>
    <t>睫</t>
  </si>
  <si>
    <t xml:space="preserve">hɡü </t>
  </si>
  <si>
    <t>4209瞌</t>
  </si>
  <si>
    <t>瞌</t>
  </si>
  <si>
    <t xml:space="preserve">hfcl </t>
  </si>
  <si>
    <t>4211睥</t>
  </si>
  <si>
    <t>睥</t>
  </si>
  <si>
    <t xml:space="preserve">hr </t>
  </si>
  <si>
    <t>4212睹</t>
  </si>
  <si>
    <t>睹</t>
  </si>
  <si>
    <t xml:space="preserve">hft </t>
  </si>
  <si>
    <t>4213睿</t>
  </si>
  <si>
    <t>睿</t>
  </si>
  <si>
    <t xml:space="preserve">hpɡh </t>
  </si>
  <si>
    <t>4214瞀</t>
  </si>
  <si>
    <t>瞀</t>
  </si>
  <si>
    <t xml:space="preserve">cbth </t>
  </si>
  <si>
    <t>4217瞋</t>
  </si>
  <si>
    <t>瞋</t>
  </si>
  <si>
    <t xml:space="preserve">hfhw </t>
  </si>
  <si>
    <t>4219瞎</t>
  </si>
  <si>
    <t>瞎</t>
  </si>
  <si>
    <t xml:space="preserve">xiā </t>
  </si>
  <si>
    <t xml:space="preserve">hp </t>
  </si>
  <si>
    <t>4220瞑</t>
  </si>
  <si>
    <t>瞑</t>
  </si>
  <si>
    <t xml:space="preserve">hpj </t>
  </si>
  <si>
    <t>4221瞒</t>
  </si>
  <si>
    <t>瞒</t>
  </si>
  <si>
    <t xml:space="preserve">mán </t>
  </si>
  <si>
    <t xml:space="preserve">hɑɡw </t>
  </si>
  <si>
    <t>4222瞠</t>
  </si>
  <si>
    <t>瞠</t>
  </si>
  <si>
    <t xml:space="preserve">hip </t>
  </si>
  <si>
    <t>4223瞪</t>
  </si>
  <si>
    <t>瞪</t>
  </si>
  <si>
    <t xml:space="preserve">hwɡ </t>
  </si>
  <si>
    <t>4224瞥</t>
  </si>
  <si>
    <t>瞥</t>
  </si>
  <si>
    <t xml:space="preserve">piē </t>
  </si>
  <si>
    <t xml:space="preserve">umih </t>
  </si>
  <si>
    <t>4225瞧</t>
  </si>
  <si>
    <t>瞧</t>
  </si>
  <si>
    <t xml:space="preserve">hwy </t>
  </si>
  <si>
    <t>4226瞬</t>
  </si>
  <si>
    <t>瞬</t>
  </si>
  <si>
    <t xml:space="preserve">shùn </t>
  </si>
  <si>
    <t xml:space="preserve">hep </t>
  </si>
  <si>
    <t>4227瞳</t>
  </si>
  <si>
    <t>瞳</t>
  </si>
  <si>
    <t xml:space="preserve">hu </t>
  </si>
  <si>
    <t>4229瞭</t>
  </si>
  <si>
    <t>瞭</t>
  </si>
  <si>
    <t xml:space="preserve">hdui </t>
  </si>
  <si>
    <t>4230瞰</t>
  </si>
  <si>
    <t>瞰</t>
  </si>
  <si>
    <t xml:space="preserve">hnb </t>
  </si>
  <si>
    <t>4231瞆</t>
  </si>
  <si>
    <t>瞆</t>
  </si>
  <si>
    <t xml:space="preserve">hkhm </t>
  </si>
  <si>
    <t>4232瞻</t>
  </si>
  <si>
    <t>瞻</t>
  </si>
  <si>
    <t xml:space="preserve">hqd </t>
  </si>
  <si>
    <t>4233瞽</t>
  </si>
  <si>
    <t>瞽</t>
  </si>
  <si>
    <t xml:space="preserve">fkuh </t>
  </si>
  <si>
    <t>4234瞿</t>
  </si>
  <si>
    <t>瞿</t>
  </si>
  <si>
    <t xml:space="preserve">hhwy </t>
  </si>
  <si>
    <t>4236矍</t>
  </si>
  <si>
    <t>矍</t>
  </si>
  <si>
    <t xml:space="preserve">hhw </t>
  </si>
  <si>
    <t>4237眬</t>
  </si>
  <si>
    <t>眬</t>
  </si>
  <si>
    <t xml:space="preserve">hdxn </t>
  </si>
  <si>
    <t>4238矗</t>
  </si>
  <si>
    <t>矗</t>
  </si>
  <si>
    <t xml:space="preserve">fhfh </t>
  </si>
  <si>
    <t>4241瞩</t>
  </si>
  <si>
    <t>瞩</t>
  </si>
  <si>
    <t xml:space="preserve">hnt </t>
  </si>
  <si>
    <t>4242眭</t>
  </si>
  <si>
    <t>眭</t>
  </si>
  <si>
    <t xml:space="preserve">hff </t>
  </si>
  <si>
    <t>4243矛</t>
  </si>
  <si>
    <t>矛</t>
  </si>
  <si>
    <t xml:space="preserve">cbt </t>
  </si>
  <si>
    <t>4244矜</t>
  </si>
  <si>
    <t>矜</t>
  </si>
  <si>
    <t xml:space="preserve">cbtn </t>
  </si>
  <si>
    <t>4245矞</t>
  </si>
  <si>
    <t>矞</t>
  </si>
  <si>
    <t xml:space="preserve">cbtk </t>
  </si>
  <si>
    <t>4246砬</t>
  </si>
  <si>
    <t>砬</t>
  </si>
  <si>
    <t xml:space="preserve">duɡ </t>
  </si>
  <si>
    <t>4247矢</t>
  </si>
  <si>
    <t>矢</t>
  </si>
  <si>
    <t xml:space="preserve">tdu </t>
  </si>
  <si>
    <t>4248矣</t>
  </si>
  <si>
    <t>矣</t>
  </si>
  <si>
    <t xml:space="preserve">ct </t>
  </si>
  <si>
    <t>4249知</t>
  </si>
  <si>
    <t>知</t>
  </si>
  <si>
    <t xml:space="preserve">td </t>
  </si>
  <si>
    <t>4250矧</t>
  </si>
  <si>
    <t>矧</t>
  </si>
  <si>
    <t xml:space="preserve">tdxh </t>
  </si>
  <si>
    <t>4251矩</t>
  </si>
  <si>
    <t>矩</t>
  </si>
  <si>
    <t xml:space="preserve">tdɑ </t>
  </si>
  <si>
    <t>4252短</t>
  </si>
  <si>
    <t>短</t>
  </si>
  <si>
    <t xml:space="preserve">duǎn </t>
  </si>
  <si>
    <t xml:space="preserve">tdɡ </t>
  </si>
  <si>
    <t>4253矮</t>
  </si>
  <si>
    <t>矮</t>
  </si>
  <si>
    <t xml:space="preserve">ǎi </t>
  </si>
  <si>
    <t xml:space="preserve">tdtü </t>
  </si>
  <si>
    <t>4255矫</t>
  </si>
  <si>
    <t>矫</t>
  </si>
  <si>
    <t xml:space="preserve">tdtj </t>
  </si>
  <si>
    <t>4257鑞</t>
  </si>
  <si>
    <t>鑞</t>
  </si>
  <si>
    <t xml:space="preserve">là </t>
  </si>
  <si>
    <t xml:space="preserve">qüln </t>
  </si>
  <si>
    <t>4258石</t>
  </si>
  <si>
    <t>石</t>
  </si>
  <si>
    <t xml:space="preserve">dɡtɡ </t>
  </si>
  <si>
    <t>4260矼</t>
  </si>
  <si>
    <t>矼</t>
  </si>
  <si>
    <t xml:space="preserve">dɑɡ </t>
  </si>
  <si>
    <t>4261砆</t>
  </si>
  <si>
    <t>砆</t>
  </si>
  <si>
    <t xml:space="preserve">dfwy </t>
  </si>
  <si>
    <t>4262矻</t>
  </si>
  <si>
    <t>矻</t>
  </si>
  <si>
    <t xml:space="preserve">dtnn </t>
  </si>
  <si>
    <t>4263砂</t>
  </si>
  <si>
    <t>砂</t>
  </si>
  <si>
    <t xml:space="preserve">di </t>
  </si>
  <si>
    <t>4264砉</t>
  </si>
  <si>
    <t>砉</t>
  </si>
  <si>
    <t xml:space="preserve">huā </t>
  </si>
  <si>
    <t xml:space="preserve">dhdf </t>
  </si>
  <si>
    <t>4265砌</t>
  </si>
  <si>
    <t>砌</t>
  </si>
  <si>
    <t xml:space="preserve">dɑü </t>
  </si>
  <si>
    <t>4266砍</t>
  </si>
  <si>
    <t>砍</t>
  </si>
  <si>
    <t xml:space="preserve">dqw </t>
  </si>
  <si>
    <t>4267砑</t>
  </si>
  <si>
    <t>砑</t>
  </si>
  <si>
    <t xml:space="preserve">dɑh </t>
  </si>
  <si>
    <t>4268砒</t>
  </si>
  <si>
    <t>砒</t>
  </si>
  <si>
    <t xml:space="preserve">dxx </t>
  </si>
  <si>
    <t>4269砭</t>
  </si>
  <si>
    <t>砭</t>
  </si>
  <si>
    <t xml:space="preserve">biān </t>
  </si>
  <si>
    <t xml:space="preserve">dtp </t>
  </si>
  <si>
    <t>4270砟</t>
  </si>
  <si>
    <t>砟</t>
  </si>
  <si>
    <t xml:space="preserve">dth </t>
  </si>
  <si>
    <t>4271砸</t>
  </si>
  <si>
    <t>砸</t>
  </si>
  <si>
    <t xml:space="preserve">zá </t>
  </si>
  <si>
    <t xml:space="preserve">dɑmh </t>
  </si>
  <si>
    <t>4272砥</t>
  </si>
  <si>
    <t>砥</t>
  </si>
  <si>
    <t xml:space="preserve">dqɑy </t>
  </si>
  <si>
    <t>4273斫</t>
  </si>
  <si>
    <t>斫</t>
  </si>
  <si>
    <t xml:space="preserve">drh </t>
  </si>
  <si>
    <t>4274砦</t>
  </si>
  <si>
    <t>砦</t>
  </si>
  <si>
    <t xml:space="preserve">hxd </t>
  </si>
  <si>
    <t>4275破</t>
  </si>
  <si>
    <t>破</t>
  </si>
  <si>
    <t xml:space="preserve">dhc </t>
  </si>
  <si>
    <t>4277砜</t>
  </si>
  <si>
    <t>砜</t>
  </si>
  <si>
    <t xml:space="preserve">dmqy </t>
  </si>
  <si>
    <t>4278砧</t>
  </si>
  <si>
    <t>砧</t>
  </si>
  <si>
    <t xml:space="preserve">dhkɡ </t>
  </si>
  <si>
    <t>4279砼</t>
  </si>
  <si>
    <t>砼</t>
  </si>
  <si>
    <t xml:space="preserve">dwɑ </t>
  </si>
  <si>
    <t>4280砰</t>
  </si>
  <si>
    <t>砰</t>
  </si>
  <si>
    <t xml:space="preserve">dɡu </t>
  </si>
  <si>
    <t>4282研</t>
  </si>
  <si>
    <t>研</t>
  </si>
  <si>
    <t xml:space="preserve">dɡɑ </t>
  </si>
  <si>
    <t>4283硎</t>
  </si>
  <si>
    <t>硎</t>
  </si>
  <si>
    <t xml:space="preserve">dɡɑj </t>
  </si>
  <si>
    <t>4284硁</t>
  </si>
  <si>
    <t>硁</t>
  </si>
  <si>
    <t xml:space="preserve">dcɑɡ </t>
  </si>
  <si>
    <t>4285硝</t>
  </si>
  <si>
    <t>硝</t>
  </si>
  <si>
    <t xml:space="preserve">die </t>
  </si>
  <si>
    <t>4286硖</t>
  </si>
  <si>
    <t>硖</t>
  </si>
  <si>
    <t xml:space="preserve">dɡuw </t>
  </si>
  <si>
    <t>4287 砗</t>
  </si>
  <si>
    <t>砗</t>
  </si>
  <si>
    <t xml:space="preserve">chē </t>
  </si>
  <si>
    <t xml:space="preserve">dlh </t>
  </si>
  <si>
    <t>4288 硫</t>
  </si>
  <si>
    <t>硫</t>
  </si>
  <si>
    <t xml:space="preserve">dyc </t>
  </si>
  <si>
    <t>4289 硬</t>
  </si>
  <si>
    <t>硬</t>
  </si>
  <si>
    <t xml:space="preserve">dɡj </t>
  </si>
  <si>
    <t>4290 碘</t>
  </si>
  <si>
    <t>碘</t>
  </si>
  <si>
    <t xml:space="preserve">dmɑ </t>
  </si>
  <si>
    <t>4291 砚</t>
  </si>
  <si>
    <t>砚</t>
  </si>
  <si>
    <t xml:space="preserve">dmq </t>
  </si>
  <si>
    <t>4292 确</t>
  </si>
  <si>
    <t>确</t>
  </si>
  <si>
    <t xml:space="preserve">dqe </t>
  </si>
  <si>
    <t>4293 碍</t>
  </si>
  <si>
    <t>碍</t>
  </si>
  <si>
    <t xml:space="preserve">djɡ </t>
  </si>
  <si>
    <t>4294 碌</t>
  </si>
  <si>
    <t>碌</t>
  </si>
  <si>
    <t xml:space="preserve">düi </t>
  </si>
  <si>
    <t>4295 碎</t>
  </si>
  <si>
    <t>碎</t>
  </si>
  <si>
    <t xml:space="preserve">dyw </t>
  </si>
  <si>
    <t>4296 硼</t>
  </si>
  <si>
    <t>硼</t>
  </si>
  <si>
    <t xml:space="preserve">dee </t>
  </si>
  <si>
    <t>4297 碗</t>
  </si>
  <si>
    <t>碗</t>
  </si>
  <si>
    <t xml:space="preserve">dpq </t>
  </si>
  <si>
    <t>4299 碇</t>
  </si>
  <si>
    <t>碇</t>
  </si>
  <si>
    <t xml:space="preserve">dpɡh </t>
  </si>
  <si>
    <t>4300 碔</t>
  </si>
  <si>
    <t>碔</t>
  </si>
  <si>
    <t xml:space="preserve">dɡɑh </t>
  </si>
  <si>
    <t>4301 碑</t>
  </si>
  <si>
    <t>碑</t>
  </si>
  <si>
    <t xml:space="preserve">drt </t>
  </si>
  <si>
    <t>4302 碓</t>
  </si>
  <si>
    <t>碓</t>
  </si>
  <si>
    <t xml:space="preserve">dwyɡ </t>
  </si>
  <si>
    <t>4304 碡</t>
  </si>
  <si>
    <t>碡</t>
  </si>
  <si>
    <t xml:space="preserve">dɡx </t>
  </si>
  <si>
    <t>4306 碉</t>
  </si>
  <si>
    <t>碉</t>
  </si>
  <si>
    <t xml:space="preserve">dmf </t>
  </si>
  <si>
    <t>4307 砀</t>
  </si>
  <si>
    <t>砀</t>
  </si>
  <si>
    <t xml:space="preserve">dnr </t>
  </si>
  <si>
    <t>4308 碟</t>
  </si>
  <si>
    <t>碟</t>
  </si>
  <si>
    <t xml:space="preserve">dɑn </t>
  </si>
  <si>
    <t>4309 碣</t>
  </si>
  <si>
    <t>碣</t>
  </si>
  <si>
    <t xml:space="preserve">djq </t>
  </si>
  <si>
    <t>4310 碧</t>
  </si>
  <si>
    <t>碧</t>
  </si>
  <si>
    <t xml:space="preserve">ɡrd </t>
  </si>
  <si>
    <t>4311 硕</t>
  </si>
  <si>
    <t>硕</t>
  </si>
  <si>
    <t xml:space="preserve">ddm </t>
  </si>
  <si>
    <t>4312 磜</t>
  </si>
  <si>
    <t>磜</t>
  </si>
  <si>
    <t xml:space="preserve">dwfi </t>
  </si>
  <si>
    <t>4314 碰</t>
  </si>
  <si>
    <t>碰</t>
  </si>
  <si>
    <t xml:space="preserve">pènɡ </t>
  </si>
  <si>
    <t xml:space="preserve">duo </t>
  </si>
  <si>
    <t>4316 码</t>
  </si>
  <si>
    <t>码</t>
  </si>
  <si>
    <t xml:space="preserve">dcɡ </t>
  </si>
  <si>
    <t>4317 碾</t>
  </si>
  <si>
    <t>碾</t>
  </si>
  <si>
    <t xml:space="preserve">dnɑ </t>
  </si>
  <si>
    <t>4318 磁</t>
  </si>
  <si>
    <t>磁</t>
  </si>
  <si>
    <t xml:space="preserve">du </t>
  </si>
  <si>
    <t>4319 磅</t>
  </si>
  <si>
    <t>磅</t>
  </si>
  <si>
    <t xml:space="preserve">dup </t>
  </si>
  <si>
    <t>4320 磊</t>
  </si>
  <si>
    <t>磊</t>
  </si>
  <si>
    <t xml:space="preserve">ddd </t>
  </si>
  <si>
    <t>4321 礅</t>
  </si>
  <si>
    <t>礅</t>
  </si>
  <si>
    <t xml:space="preserve">dyb </t>
  </si>
  <si>
    <t>4322 磋</t>
  </si>
  <si>
    <t>磋</t>
  </si>
  <si>
    <t xml:space="preserve">dud </t>
  </si>
  <si>
    <t>4323 磐</t>
  </si>
  <si>
    <t>磐</t>
  </si>
  <si>
    <t xml:space="preserve">temd </t>
  </si>
  <si>
    <t>4324 磙</t>
  </si>
  <si>
    <t>磙</t>
  </si>
  <si>
    <t xml:space="preserve">duc </t>
  </si>
  <si>
    <t>4325 磔</t>
  </si>
  <si>
    <t>磔</t>
  </si>
  <si>
    <t xml:space="preserve">dqɑs </t>
  </si>
  <si>
    <t>4326 磕</t>
  </si>
  <si>
    <t>磕</t>
  </si>
  <si>
    <t xml:space="preserve">dfc </t>
  </si>
  <si>
    <t>4327 磉</t>
  </si>
  <si>
    <t>磉</t>
  </si>
  <si>
    <t xml:space="preserve">dcc </t>
  </si>
  <si>
    <t>4328 硙</t>
  </si>
  <si>
    <t>硙</t>
  </si>
  <si>
    <t xml:space="preserve">dmnn </t>
  </si>
  <si>
    <t>4329 碴</t>
  </si>
  <si>
    <t>碴</t>
  </si>
  <si>
    <t xml:space="preserve">dsj </t>
  </si>
  <si>
    <t>4330 硵</t>
  </si>
  <si>
    <t>硵</t>
  </si>
  <si>
    <t xml:space="preserve">dhlq </t>
  </si>
  <si>
    <t>4331 砖</t>
  </si>
  <si>
    <t>砖</t>
  </si>
  <si>
    <t>4332 碛</t>
  </si>
  <si>
    <t>碛</t>
  </si>
  <si>
    <t xml:space="preserve">dɡm </t>
  </si>
  <si>
    <t>4333 磨</t>
  </si>
  <si>
    <t>磨</t>
  </si>
  <si>
    <t xml:space="preserve">yssd </t>
  </si>
  <si>
    <t>4334 磬</t>
  </si>
  <si>
    <t>磬</t>
  </si>
  <si>
    <t xml:space="preserve">fnmd </t>
  </si>
  <si>
    <t>4335 矶</t>
  </si>
  <si>
    <t>矶</t>
  </si>
  <si>
    <t xml:space="preserve">dmn </t>
  </si>
  <si>
    <t>4336 磲</t>
  </si>
  <si>
    <t>磲</t>
  </si>
  <si>
    <t xml:space="preserve">diɑs </t>
  </si>
  <si>
    <t>4337 磺</t>
  </si>
  <si>
    <t>磺</t>
  </si>
  <si>
    <t xml:space="preserve">dɑm </t>
  </si>
  <si>
    <t>4338 硗</t>
  </si>
  <si>
    <t>硗</t>
  </si>
  <si>
    <t xml:space="preserve">dɑt </t>
  </si>
  <si>
    <t>4339 礁</t>
  </si>
  <si>
    <t>礁</t>
  </si>
  <si>
    <t xml:space="preserve">dwy </t>
  </si>
  <si>
    <t>4340 磷</t>
  </si>
  <si>
    <t>磷</t>
  </si>
  <si>
    <t xml:space="preserve">doq </t>
  </si>
  <si>
    <t>4342 础</t>
  </si>
  <si>
    <t>础</t>
  </si>
  <si>
    <t xml:space="preserve">dbm </t>
  </si>
  <si>
    <t>4345 矾</t>
  </si>
  <si>
    <t>矾</t>
  </si>
  <si>
    <t xml:space="preserve">dmy </t>
  </si>
  <si>
    <t>4346 礳</t>
  </si>
  <si>
    <t>礳</t>
  </si>
  <si>
    <t xml:space="preserve">dysd </t>
  </si>
  <si>
    <t>4347 磴</t>
  </si>
  <si>
    <t>磴</t>
  </si>
  <si>
    <t xml:space="preserve">dwɡu </t>
  </si>
  <si>
    <t>4349 矿</t>
  </si>
  <si>
    <t>矿</t>
  </si>
  <si>
    <t xml:space="preserve">dyt </t>
  </si>
  <si>
    <t>4350 砺</t>
  </si>
  <si>
    <t>砺</t>
  </si>
  <si>
    <t xml:space="preserve">dddn </t>
  </si>
  <si>
    <t>4351 砾</t>
  </si>
  <si>
    <t>砾</t>
  </si>
  <si>
    <t xml:space="preserve">dqi </t>
  </si>
  <si>
    <t>4352 砻</t>
  </si>
  <si>
    <t>砻</t>
  </si>
  <si>
    <t xml:space="preserve">dxd </t>
  </si>
  <si>
    <t>4353 礴</t>
  </si>
  <si>
    <t>礴</t>
  </si>
  <si>
    <t xml:space="preserve">dɑi </t>
  </si>
  <si>
    <t>4354 碱</t>
  </si>
  <si>
    <t>碱</t>
  </si>
  <si>
    <t xml:space="preserve">ddɡ </t>
  </si>
  <si>
    <t>4355 示</t>
  </si>
  <si>
    <t>示</t>
  </si>
  <si>
    <t xml:space="preserve">fi </t>
  </si>
  <si>
    <t>4356 礽</t>
  </si>
  <si>
    <t>礽</t>
  </si>
  <si>
    <t xml:space="preserve">礽 </t>
  </si>
  <si>
    <t xml:space="preserve">pyen </t>
  </si>
  <si>
    <t>4357 社</t>
  </si>
  <si>
    <t>社</t>
  </si>
  <si>
    <t xml:space="preserve">py </t>
  </si>
  <si>
    <t>4358 祀</t>
  </si>
  <si>
    <t>祀</t>
  </si>
  <si>
    <t xml:space="preserve">pynn </t>
  </si>
  <si>
    <t>4359 祁</t>
  </si>
  <si>
    <t>祁</t>
  </si>
  <si>
    <t xml:space="preserve">pyb </t>
  </si>
  <si>
    <t>4360 祆</t>
  </si>
  <si>
    <t>祆</t>
  </si>
  <si>
    <t xml:space="preserve">pyɡd </t>
  </si>
  <si>
    <t>4361 祇</t>
  </si>
  <si>
    <t>祇</t>
  </si>
  <si>
    <t xml:space="preserve">pyqɑ </t>
  </si>
  <si>
    <t>4362 祈</t>
  </si>
  <si>
    <t>祈</t>
  </si>
  <si>
    <t xml:space="preserve">pyr </t>
  </si>
  <si>
    <t>4363 祉</t>
  </si>
  <si>
    <t>祉</t>
  </si>
  <si>
    <t xml:space="preserve">pyh </t>
  </si>
  <si>
    <t>4366 祊</t>
  </si>
  <si>
    <t>祊</t>
  </si>
  <si>
    <t xml:space="preserve">pyyn </t>
  </si>
  <si>
    <t>4368 祐</t>
  </si>
  <si>
    <t>祐</t>
  </si>
  <si>
    <t xml:space="preserve">pydk </t>
  </si>
  <si>
    <t>4369 祓</t>
  </si>
  <si>
    <t>祓</t>
  </si>
  <si>
    <t xml:space="preserve">pydc </t>
  </si>
  <si>
    <t>4371 祖</t>
  </si>
  <si>
    <t>祖</t>
  </si>
  <si>
    <t xml:space="preserve">pye </t>
  </si>
  <si>
    <t>4373 祚</t>
  </si>
  <si>
    <t>祚</t>
  </si>
  <si>
    <t xml:space="preserve">pyt </t>
  </si>
  <si>
    <t>4374 祛</t>
  </si>
  <si>
    <t>祛</t>
  </si>
  <si>
    <t xml:space="preserve">pyfc </t>
  </si>
  <si>
    <t>4375 祜</t>
  </si>
  <si>
    <t>祜</t>
  </si>
  <si>
    <t xml:space="preserve">pydɡ </t>
  </si>
  <si>
    <t>4376 祝</t>
  </si>
  <si>
    <t>祝</t>
  </si>
  <si>
    <t xml:space="preserve">pyk </t>
  </si>
  <si>
    <t>4377 神</t>
  </si>
  <si>
    <t>神</t>
  </si>
  <si>
    <t xml:space="preserve">pyj </t>
  </si>
  <si>
    <t>4378 祟</t>
  </si>
  <si>
    <t>祟</t>
  </si>
  <si>
    <t xml:space="preserve">bmf </t>
  </si>
  <si>
    <t>4379 祠</t>
  </si>
  <si>
    <t>祠</t>
  </si>
  <si>
    <t xml:space="preserve">pynk </t>
  </si>
  <si>
    <t>4381 祲</t>
  </si>
  <si>
    <t>祲</t>
  </si>
  <si>
    <t xml:space="preserve">pyüc </t>
  </si>
  <si>
    <t>4382 祥</t>
  </si>
  <si>
    <t>祥</t>
  </si>
  <si>
    <t xml:space="preserve">pyu </t>
  </si>
  <si>
    <t>4383 祧</t>
  </si>
  <si>
    <t>祧</t>
  </si>
  <si>
    <t xml:space="preserve">pyiq </t>
  </si>
  <si>
    <t>4384 票</t>
  </si>
  <si>
    <t>票</t>
  </si>
  <si>
    <t>4385 祭</t>
  </si>
  <si>
    <t>祭</t>
  </si>
  <si>
    <t xml:space="preserve">wfi </t>
  </si>
  <si>
    <t>4388 祺</t>
  </si>
  <si>
    <t>祺</t>
  </si>
  <si>
    <t xml:space="preserve">pyɑ </t>
  </si>
  <si>
    <t>4389 禄</t>
  </si>
  <si>
    <t>禄</t>
  </si>
  <si>
    <t xml:space="preserve">pyü </t>
  </si>
  <si>
    <t>4390 禀</t>
  </si>
  <si>
    <t>禀</t>
  </si>
  <si>
    <t xml:space="preserve">ylki </t>
  </si>
  <si>
    <t>4391 禁</t>
  </si>
  <si>
    <t>禁</t>
  </si>
  <si>
    <t xml:space="preserve">ssf </t>
  </si>
  <si>
    <t>4393 祸</t>
  </si>
  <si>
    <t>祸</t>
  </si>
  <si>
    <t xml:space="preserve">pykw </t>
  </si>
  <si>
    <t>4394 祯</t>
  </si>
  <si>
    <t>祯</t>
  </si>
  <si>
    <t xml:space="preserve">pyhm </t>
  </si>
  <si>
    <t>4395 福</t>
  </si>
  <si>
    <t>福</t>
  </si>
  <si>
    <t xml:space="preserve">pyɡ </t>
  </si>
  <si>
    <t>4396 禘</t>
  </si>
  <si>
    <t>禘</t>
  </si>
  <si>
    <t xml:space="preserve">pyuh </t>
  </si>
  <si>
    <t>4397 禊</t>
  </si>
  <si>
    <t>禊</t>
  </si>
  <si>
    <t xml:space="preserve">pydd </t>
  </si>
  <si>
    <t>4400 祎</t>
  </si>
  <si>
    <t>祎</t>
  </si>
  <si>
    <t xml:space="preserve">pyfh </t>
  </si>
  <si>
    <t>4401 祃</t>
  </si>
  <si>
    <t>祃</t>
  </si>
  <si>
    <t xml:space="preserve">mà </t>
  </si>
  <si>
    <t xml:space="preserve">pycɡ </t>
  </si>
  <si>
    <t>4404 禠</t>
  </si>
  <si>
    <t>禠</t>
  </si>
  <si>
    <t xml:space="preserve">pyrm </t>
  </si>
  <si>
    <t>4406 禧</t>
  </si>
  <si>
    <t>禧</t>
  </si>
  <si>
    <t xml:space="preserve">pyfk </t>
  </si>
  <si>
    <t>4407 禅</t>
  </si>
  <si>
    <t>禅</t>
  </si>
  <si>
    <t xml:space="preserve">pyuf </t>
  </si>
  <si>
    <t>4409 礼</t>
  </si>
  <si>
    <t>礼</t>
  </si>
  <si>
    <t>4410 祢</t>
  </si>
  <si>
    <t>祢</t>
  </si>
  <si>
    <t xml:space="preserve">pyq </t>
  </si>
  <si>
    <t>4411 祷</t>
  </si>
  <si>
    <t>祷</t>
  </si>
  <si>
    <t xml:space="preserve">pyd </t>
  </si>
  <si>
    <t>4412 禳</t>
  </si>
  <si>
    <t>禳</t>
  </si>
  <si>
    <t xml:space="preserve">pyye </t>
  </si>
  <si>
    <t>4414 铼</t>
  </si>
  <si>
    <t>铼</t>
  </si>
  <si>
    <t xml:space="preserve">qɡoy </t>
  </si>
  <si>
    <t>4415 禸</t>
  </si>
  <si>
    <t>禸</t>
  </si>
  <si>
    <t xml:space="preserve">mci </t>
  </si>
  <si>
    <t>4416 禹</t>
  </si>
  <si>
    <t>禹</t>
  </si>
  <si>
    <t xml:space="preserve">tkm </t>
  </si>
  <si>
    <t>4417 禺</t>
  </si>
  <si>
    <t>禺</t>
  </si>
  <si>
    <t xml:space="preserve">jmhy </t>
  </si>
  <si>
    <t>4418 离</t>
  </si>
  <si>
    <t>离</t>
  </si>
  <si>
    <t xml:space="preserve">yb </t>
  </si>
  <si>
    <t>4419 禽</t>
  </si>
  <si>
    <t>禽</t>
  </si>
  <si>
    <t xml:space="preserve">wyb </t>
  </si>
  <si>
    <t>4420 镧</t>
  </si>
  <si>
    <t>镧</t>
  </si>
  <si>
    <t xml:space="preserve">quɡi </t>
  </si>
  <si>
    <t>4421 禾</t>
  </si>
  <si>
    <t>禾</t>
  </si>
  <si>
    <t xml:space="preserve">ttt </t>
  </si>
  <si>
    <t>4422 秃</t>
  </si>
  <si>
    <t>秃</t>
  </si>
  <si>
    <t xml:space="preserve">tmb </t>
  </si>
  <si>
    <t>4423 秀</t>
  </si>
  <si>
    <t>秀</t>
  </si>
  <si>
    <t xml:space="preserve">te </t>
  </si>
  <si>
    <t>4424 私</t>
  </si>
  <si>
    <t>私</t>
  </si>
  <si>
    <t xml:space="preserve">tcy </t>
  </si>
  <si>
    <t>4426 秉</t>
  </si>
  <si>
    <t>秉</t>
  </si>
  <si>
    <t xml:space="preserve">tɡü </t>
  </si>
  <si>
    <t>4427 秆</t>
  </si>
  <si>
    <t>秆</t>
  </si>
  <si>
    <t xml:space="preserve">tfh </t>
  </si>
  <si>
    <t>4428 秋</t>
  </si>
  <si>
    <t>秋</t>
  </si>
  <si>
    <t xml:space="preserve">to </t>
  </si>
  <si>
    <t>4429 种</t>
  </si>
  <si>
    <t>种</t>
  </si>
  <si>
    <t xml:space="preserve">tkh </t>
  </si>
  <si>
    <t>4430 科</t>
  </si>
  <si>
    <t>科</t>
  </si>
  <si>
    <t xml:space="preserve">tu </t>
  </si>
  <si>
    <t>4431 秕</t>
  </si>
  <si>
    <t>秕</t>
  </si>
  <si>
    <t xml:space="preserve">txx </t>
  </si>
  <si>
    <t>4432 秒</t>
  </si>
  <si>
    <t>秒</t>
  </si>
  <si>
    <t xml:space="preserve">ti </t>
  </si>
  <si>
    <t>4434 秘</t>
  </si>
  <si>
    <t>秘</t>
  </si>
  <si>
    <t xml:space="preserve">tn </t>
  </si>
  <si>
    <t>4436 租</t>
  </si>
  <si>
    <t>租</t>
  </si>
  <si>
    <t xml:space="preserve">zū </t>
  </si>
  <si>
    <t xml:space="preserve">teɡ </t>
  </si>
  <si>
    <t>4438 秣</t>
  </si>
  <si>
    <t>秣</t>
  </si>
  <si>
    <t xml:space="preserve">tɡs </t>
  </si>
  <si>
    <t>4439 秤</t>
  </si>
  <si>
    <t>秤</t>
  </si>
  <si>
    <t xml:space="preserve">chènɡ </t>
  </si>
  <si>
    <t xml:space="preserve">tɡu </t>
  </si>
  <si>
    <t>4440 秦</t>
  </si>
  <si>
    <t>秦</t>
  </si>
  <si>
    <t xml:space="preserve">dwt </t>
  </si>
  <si>
    <t>4441 秧</t>
  </si>
  <si>
    <t>秧</t>
  </si>
  <si>
    <t xml:space="preserve">tmdy </t>
  </si>
  <si>
    <t>4442 秩</t>
  </si>
  <si>
    <t>秩</t>
  </si>
  <si>
    <t xml:space="preserve">trw </t>
  </si>
  <si>
    <t>4443 秫</t>
  </si>
  <si>
    <t>秫</t>
  </si>
  <si>
    <t xml:space="preserve">tsy </t>
  </si>
  <si>
    <t>4444 秭</t>
  </si>
  <si>
    <t>秭</t>
  </si>
  <si>
    <t xml:space="preserve">ttnt </t>
  </si>
  <si>
    <t>4447 秸</t>
  </si>
  <si>
    <t>秸</t>
  </si>
  <si>
    <t xml:space="preserve">tfkɡ </t>
  </si>
  <si>
    <t>4448 移</t>
  </si>
  <si>
    <t>移</t>
  </si>
  <si>
    <t xml:space="preserve">tqq </t>
  </si>
  <si>
    <t>4449 稀</t>
  </si>
  <si>
    <t>稀</t>
  </si>
  <si>
    <t xml:space="preserve">tqd </t>
  </si>
  <si>
    <t>4450 稂</t>
  </si>
  <si>
    <t>稂</t>
  </si>
  <si>
    <t xml:space="preserve">tyü </t>
  </si>
  <si>
    <t>4451 税</t>
  </si>
  <si>
    <t>税</t>
  </si>
  <si>
    <t xml:space="preserve">tuk </t>
  </si>
  <si>
    <t>4453 程</t>
  </si>
  <si>
    <t>程</t>
  </si>
  <si>
    <t xml:space="preserve">tkɡɡ </t>
  </si>
  <si>
    <t>4455 稍</t>
  </si>
  <si>
    <t>稍</t>
  </si>
  <si>
    <t xml:space="preserve">tie </t>
  </si>
  <si>
    <t>4457 稔</t>
  </si>
  <si>
    <t>稔</t>
  </si>
  <si>
    <t xml:space="preserve">twyn </t>
  </si>
  <si>
    <t>4458 稗</t>
  </si>
  <si>
    <t>稗</t>
  </si>
  <si>
    <t xml:space="preserve">trtf </t>
  </si>
  <si>
    <t>4459 稞</t>
  </si>
  <si>
    <t>稞</t>
  </si>
  <si>
    <t xml:space="preserve">tjsy </t>
  </si>
  <si>
    <t>4460 稚</t>
  </si>
  <si>
    <t>稚</t>
  </si>
  <si>
    <t xml:space="preserve">twy </t>
  </si>
  <si>
    <t>4464 稠</t>
  </si>
  <si>
    <t>稠</t>
  </si>
  <si>
    <t xml:space="preserve">tmfk </t>
  </si>
  <si>
    <t>4466 稹</t>
  </si>
  <si>
    <t>稹</t>
  </si>
  <si>
    <t xml:space="preserve">tfhw </t>
  </si>
  <si>
    <t>4468 称</t>
  </si>
  <si>
    <t>称</t>
  </si>
  <si>
    <t xml:space="preserve">tq </t>
  </si>
  <si>
    <t>4469 稷</t>
  </si>
  <si>
    <t>稷</t>
  </si>
  <si>
    <t xml:space="preserve">tlw </t>
  </si>
  <si>
    <t>4470 稻</t>
  </si>
  <si>
    <t>稻</t>
  </si>
  <si>
    <t xml:space="preserve">teü </t>
  </si>
  <si>
    <t>4471 稼</t>
  </si>
  <si>
    <t>稼</t>
  </si>
  <si>
    <t xml:space="preserve">tpe </t>
  </si>
  <si>
    <t>4472 稽</t>
  </si>
  <si>
    <t>稽</t>
  </si>
  <si>
    <t xml:space="preserve">tdnj </t>
  </si>
  <si>
    <t>4473 稿</t>
  </si>
  <si>
    <t>稿</t>
  </si>
  <si>
    <t xml:space="preserve">tym </t>
  </si>
  <si>
    <t>4475 穄</t>
  </si>
  <si>
    <t>穄</t>
  </si>
  <si>
    <t xml:space="preserve">twfi </t>
  </si>
  <si>
    <t>4476 穆</t>
  </si>
  <si>
    <t>穆</t>
  </si>
  <si>
    <t xml:space="preserve">tri </t>
  </si>
  <si>
    <t>4479 稣</t>
  </si>
  <si>
    <t>稣</t>
  </si>
  <si>
    <t xml:space="preserve">qɡty </t>
  </si>
  <si>
    <t>4480 积</t>
  </si>
  <si>
    <t>积</t>
  </si>
  <si>
    <t xml:space="preserve">tkw </t>
  </si>
  <si>
    <t>4481 颖</t>
  </si>
  <si>
    <t>颖</t>
  </si>
  <si>
    <t xml:space="preserve">xtd </t>
  </si>
  <si>
    <t>4482 穗</t>
  </si>
  <si>
    <t>穗</t>
  </si>
  <si>
    <t xml:space="preserve">tɡjn </t>
  </si>
  <si>
    <t>4484 穑</t>
  </si>
  <si>
    <t>穑</t>
  </si>
  <si>
    <t xml:space="preserve">tfuk </t>
  </si>
  <si>
    <t>4486 秽</t>
  </si>
  <si>
    <t>秽</t>
  </si>
  <si>
    <t xml:space="preserve">tmq </t>
  </si>
  <si>
    <t>4487 秾</t>
  </si>
  <si>
    <t>秾</t>
  </si>
  <si>
    <t xml:space="preserve">tpey </t>
  </si>
  <si>
    <t>4489 稳</t>
  </si>
  <si>
    <t>稳</t>
  </si>
  <si>
    <t xml:space="preserve">tqü </t>
  </si>
  <si>
    <t>4491 穭</t>
  </si>
  <si>
    <t>穭</t>
  </si>
  <si>
    <t xml:space="preserve">tqoj </t>
  </si>
  <si>
    <t>4492 穰</t>
  </si>
  <si>
    <t>穰</t>
  </si>
  <si>
    <t xml:space="preserve">tyk </t>
  </si>
  <si>
    <t>4493 罱</t>
  </si>
  <si>
    <t>罱</t>
  </si>
  <si>
    <t xml:space="preserve">lfm </t>
  </si>
  <si>
    <t>4494 穴</t>
  </si>
  <si>
    <t>穴</t>
  </si>
  <si>
    <t xml:space="preserve">pwu </t>
  </si>
  <si>
    <t>4496 究</t>
  </si>
  <si>
    <t>究</t>
  </si>
  <si>
    <t xml:space="preserve">pwü </t>
  </si>
  <si>
    <t>4497 穸</t>
  </si>
  <si>
    <t>穸</t>
  </si>
  <si>
    <t xml:space="preserve">pwq </t>
  </si>
  <si>
    <t>4498 穹</t>
  </si>
  <si>
    <t>穹</t>
  </si>
  <si>
    <t xml:space="preserve">pwx </t>
  </si>
  <si>
    <t>4499 突</t>
  </si>
  <si>
    <t>突</t>
  </si>
  <si>
    <t xml:space="preserve">pwd </t>
  </si>
  <si>
    <t>4500 空</t>
  </si>
  <si>
    <t xml:space="preserve">pw </t>
  </si>
  <si>
    <t>4502 穿</t>
  </si>
  <si>
    <t>穿</t>
  </si>
  <si>
    <t xml:space="preserve">pwɑt </t>
  </si>
  <si>
    <t>4503 窀</t>
  </si>
  <si>
    <t>窀</t>
  </si>
  <si>
    <t xml:space="preserve">zhūn </t>
  </si>
  <si>
    <t xml:space="preserve">pwɡn </t>
  </si>
  <si>
    <t>4504 窄</t>
  </si>
  <si>
    <t>窄</t>
  </si>
  <si>
    <t xml:space="preserve">zhǎi </t>
  </si>
  <si>
    <t xml:space="preserve">pwtf </t>
  </si>
  <si>
    <t>4505 窅</t>
  </si>
  <si>
    <t>窅</t>
  </si>
  <si>
    <t xml:space="preserve">pwhf </t>
  </si>
  <si>
    <t>4506 窆</t>
  </si>
  <si>
    <t>窆</t>
  </si>
  <si>
    <t xml:space="preserve">pwtp </t>
  </si>
  <si>
    <t>4507 窈</t>
  </si>
  <si>
    <t>窈</t>
  </si>
  <si>
    <t xml:space="preserve">pwxl </t>
  </si>
  <si>
    <t>4510 窒</t>
  </si>
  <si>
    <t>窒</t>
  </si>
  <si>
    <t xml:space="preserve">pwɡ </t>
  </si>
  <si>
    <t>4511 窕</t>
  </si>
  <si>
    <t>窕</t>
  </si>
  <si>
    <t xml:space="preserve">tiǎo </t>
  </si>
  <si>
    <t xml:space="preserve">pwi </t>
  </si>
  <si>
    <t>4512 窖</t>
  </si>
  <si>
    <t>窖</t>
  </si>
  <si>
    <t xml:space="preserve">pwtk </t>
  </si>
  <si>
    <t>4514 窗</t>
  </si>
  <si>
    <t>窗</t>
  </si>
  <si>
    <t xml:space="preserve">pwt </t>
  </si>
  <si>
    <t>4515 窘</t>
  </si>
  <si>
    <t>窘</t>
  </si>
  <si>
    <t xml:space="preserve">pwük </t>
  </si>
  <si>
    <t>4516 窟</t>
  </si>
  <si>
    <t>窟</t>
  </si>
  <si>
    <t xml:space="preserve">pwn </t>
  </si>
  <si>
    <t>4517 窠</t>
  </si>
  <si>
    <t>窠</t>
  </si>
  <si>
    <t xml:space="preserve">pwj </t>
  </si>
  <si>
    <t>4518 窨</t>
  </si>
  <si>
    <t>窨</t>
  </si>
  <si>
    <t xml:space="preserve">pwuj </t>
  </si>
  <si>
    <t>4519 窝</t>
  </si>
  <si>
    <t>窝</t>
  </si>
  <si>
    <t xml:space="preserve">pwkw </t>
  </si>
  <si>
    <t>4521 窬</t>
  </si>
  <si>
    <t>窬</t>
  </si>
  <si>
    <t xml:space="preserve">pwwj </t>
  </si>
  <si>
    <t>4522 穷</t>
  </si>
  <si>
    <t>穷</t>
  </si>
  <si>
    <t xml:space="preserve">pwl </t>
  </si>
  <si>
    <t>4523 窑</t>
  </si>
  <si>
    <t>窑</t>
  </si>
  <si>
    <t xml:space="preserve">pwr </t>
  </si>
  <si>
    <t>4524 窳</t>
  </si>
  <si>
    <t>窳</t>
  </si>
  <si>
    <t xml:space="preserve">pwry </t>
  </si>
  <si>
    <t>4525 窎</t>
  </si>
  <si>
    <t>窎</t>
  </si>
  <si>
    <t xml:space="preserve">pwqɡ </t>
  </si>
  <si>
    <t>4526 窭</t>
  </si>
  <si>
    <t>窭</t>
  </si>
  <si>
    <t xml:space="preserve">pwo </t>
  </si>
  <si>
    <t>4527 窸</t>
  </si>
  <si>
    <t>窸</t>
  </si>
  <si>
    <t xml:space="preserve">pwtn </t>
  </si>
  <si>
    <t>4528 窣</t>
  </si>
  <si>
    <t>窣</t>
  </si>
  <si>
    <t xml:space="preserve">pwyf </t>
  </si>
  <si>
    <t>4529 窥</t>
  </si>
  <si>
    <t>窥</t>
  </si>
  <si>
    <t xml:space="preserve">pwfq </t>
  </si>
  <si>
    <t>4530 窾</t>
  </si>
  <si>
    <t>窾</t>
  </si>
  <si>
    <t xml:space="preserve">pwfw </t>
  </si>
  <si>
    <t>4533 窜</t>
  </si>
  <si>
    <t>窜</t>
  </si>
  <si>
    <t xml:space="preserve">pwk </t>
  </si>
  <si>
    <t>4534 窍</t>
  </si>
  <si>
    <t>窍</t>
  </si>
  <si>
    <t xml:space="preserve">pwɑn </t>
  </si>
  <si>
    <t>4535 窦</t>
  </si>
  <si>
    <t>窦</t>
  </si>
  <si>
    <t xml:space="preserve">pwfd </t>
  </si>
  <si>
    <t>4537 窃</t>
  </si>
  <si>
    <t>窃</t>
  </si>
  <si>
    <t xml:space="preserve">pwɑü </t>
  </si>
  <si>
    <t>4538 蒗</t>
  </si>
  <si>
    <t>蒗</t>
  </si>
  <si>
    <t xml:space="preserve">ɑiye </t>
  </si>
  <si>
    <t>4539 立</t>
  </si>
  <si>
    <t>立</t>
  </si>
  <si>
    <t xml:space="preserve">uu </t>
  </si>
  <si>
    <t>4540 竑</t>
  </si>
  <si>
    <t>竑</t>
  </si>
  <si>
    <t xml:space="preserve">udcy </t>
  </si>
  <si>
    <t>4541 站</t>
  </si>
  <si>
    <t>站</t>
  </si>
  <si>
    <t xml:space="preserve">uh </t>
  </si>
  <si>
    <t>4544 竟</t>
  </si>
  <si>
    <t>竟</t>
  </si>
  <si>
    <t xml:space="preserve">ujq </t>
  </si>
  <si>
    <t>4545 章</t>
  </si>
  <si>
    <t>章</t>
  </si>
  <si>
    <t xml:space="preserve">ujj </t>
  </si>
  <si>
    <t>4546 竣</t>
  </si>
  <si>
    <t>竣</t>
  </si>
  <si>
    <t xml:space="preserve">ucw </t>
  </si>
  <si>
    <t>4547 童</t>
  </si>
  <si>
    <t>童</t>
  </si>
  <si>
    <t xml:space="preserve">ujff </t>
  </si>
  <si>
    <t>4548 竦</t>
  </si>
  <si>
    <t>竦</t>
  </si>
  <si>
    <t xml:space="preserve">uɡki </t>
  </si>
  <si>
    <t>4549 竖</t>
  </si>
  <si>
    <t>竖</t>
  </si>
  <si>
    <t xml:space="preserve">jcu </t>
  </si>
  <si>
    <t>4550 竭</t>
  </si>
  <si>
    <t>竭</t>
  </si>
  <si>
    <t xml:space="preserve">ujqn </t>
  </si>
  <si>
    <t>4551 端</t>
  </si>
  <si>
    <t>端</t>
  </si>
  <si>
    <t xml:space="preserve">duān </t>
  </si>
  <si>
    <t xml:space="preserve">umd </t>
  </si>
  <si>
    <t>4552 竞</t>
  </si>
  <si>
    <t>竞</t>
  </si>
  <si>
    <t>4553 铑</t>
  </si>
  <si>
    <t>铑</t>
  </si>
  <si>
    <t xml:space="preserve">qftx </t>
  </si>
  <si>
    <t>4554 竹</t>
  </si>
  <si>
    <t>竹</t>
  </si>
  <si>
    <t xml:space="preserve">ttɡ </t>
  </si>
  <si>
    <t>4555 竺</t>
  </si>
  <si>
    <t>竺</t>
  </si>
  <si>
    <t xml:space="preserve">tff </t>
  </si>
  <si>
    <t>4556 竽</t>
  </si>
  <si>
    <t>竽</t>
  </si>
  <si>
    <t xml:space="preserve">tɡf </t>
  </si>
  <si>
    <t>4557 竿</t>
  </si>
  <si>
    <t>竿</t>
  </si>
  <si>
    <t>4558 笄</t>
  </si>
  <si>
    <t>笄</t>
  </si>
  <si>
    <t xml:space="preserve">tɡɑj </t>
  </si>
  <si>
    <t>4559 笈</t>
  </si>
  <si>
    <t>笈</t>
  </si>
  <si>
    <t xml:space="preserve">teyu </t>
  </si>
  <si>
    <t>4560 笊</t>
  </si>
  <si>
    <t>笊</t>
  </si>
  <si>
    <t xml:space="preserve">trhy </t>
  </si>
  <si>
    <t>4561 笏</t>
  </si>
  <si>
    <t>笏</t>
  </si>
  <si>
    <t xml:space="preserve">tqr </t>
  </si>
  <si>
    <t>4562 笑</t>
  </si>
  <si>
    <t>笑</t>
  </si>
  <si>
    <t xml:space="preserve">ttd </t>
  </si>
  <si>
    <t>4563 笙</t>
  </si>
  <si>
    <t>笙</t>
  </si>
  <si>
    <t xml:space="preserve">ttɡf </t>
  </si>
  <si>
    <t>4564 笛</t>
  </si>
  <si>
    <t>笛</t>
  </si>
  <si>
    <t xml:space="preserve">tmf </t>
  </si>
  <si>
    <t>4565 笞</t>
  </si>
  <si>
    <t>笞</t>
  </si>
  <si>
    <t xml:space="preserve">tck </t>
  </si>
  <si>
    <t>4566 笤</t>
  </si>
  <si>
    <t>笤</t>
  </si>
  <si>
    <t xml:space="preserve">tük </t>
  </si>
  <si>
    <t>4567 笠</t>
  </si>
  <si>
    <t>笠</t>
  </si>
  <si>
    <t xml:space="preserve">tuf </t>
  </si>
  <si>
    <t>4568 笥</t>
  </si>
  <si>
    <t>笥</t>
  </si>
  <si>
    <t xml:space="preserve">tnɡ </t>
  </si>
  <si>
    <t>4569 符</t>
  </si>
  <si>
    <t>符</t>
  </si>
  <si>
    <t xml:space="preserve">twf </t>
  </si>
  <si>
    <t>4570 笨</t>
  </si>
  <si>
    <t>笨</t>
  </si>
  <si>
    <t xml:space="preserve">tsɡ </t>
  </si>
  <si>
    <t>4571 笋</t>
  </si>
  <si>
    <t>笋</t>
  </si>
  <si>
    <t xml:space="preserve">tüt </t>
  </si>
  <si>
    <t>4572 笪</t>
  </si>
  <si>
    <t>笪</t>
  </si>
  <si>
    <t xml:space="preserve">tjɡf </t>
  </si>
  <si>
    <t>4573 笫</t>
  </si>
  <si>
    <t>笫</t>
  </si>
  <si>
    <t>4574 第</t>
  </si>
  <si>
    <t>第</t>
  </si>
  <si>
    <t xml:space="preserve">tx </t>
  </si>
  <si>
    <t>4575 笮</t>
  </si>
  <si>
    <t>笮</t>
  </si>
  <si>
    <t xml:space="preserve">tth </t>
  </si>
  <si>
    <t>4576 笆</t>
  </si>
  <si>
    <t>笆</t>
  </si>
  <si>
    <t xml:space="preserve">tcb </t>
  </si>
  <si>
    <t>4578 笱</t>
  </si>
  <si>
    <t>笱</t>
  </si>
  <si>
    <t xml:space="preserve">tqk </t>
  </si>
  <si>
    <t>4579 笳</t>
  </si>
  <si>
    <t>笳</t>
  </si>
  <si>
    <t xml:space="preserve">tlkf </t>
  </si>
  <si>
    <t>4580 筅</t>
  </si>
  <si>
    <t>筅</t>
  </si>
  <si>
    <t xml:space="preserve">ttfq </t>
  </si>
  <si>
    <t>4581 笔</t>
  </si>
  <si>
    <t>笔</t>
  </si>
  <si>
    <t xml:space="preserve">tt </t>
  </si>
  <si>
    <t>4582 筇</t>
  </si>
  <si>
    <t>筇</t>
  </si>
  <si>
    <t xml:space="preserve">tɑb </t>
  </si>
  <si>
    <t>4583 等</t>
  </si>
  <si>
    <t>等</t>
  </si>
  <si>
    <t xml:space="preserve">tffu </t>
  </si>
  <si>
    <t>4584 筊</t>
  </si>
  <si>
    <t>筊</t>
  </si>
  <si>
    <t xml:space="preserve">tuqu </t>
  </si>
  <si>
    <t>4585 筋</t>
  </si>
  <si>
    <t>筋</t>
  </si>
  <si>
    <t xml:space="preserve">telb </t>
  </si>
  <si>
    <t>4586 筌</t>
  </si>
  <si>
    <t>筌</t>
  </si>
  <si>
    <t xml:space="preserve">twɡf </t>
  </si>
  <si>
    <t>4588 筎</t>
  </si>
  <si>
    <t>筎</t>
  </si>
  <si>
    <t xml:space="preserve">tükf </t>
  </si>
  <si>
    <t>4589 筏</t>
  </si>
  <si>
    <t>筏</t>
  </si>
  <si>
    <t xml:space="preserve">twɑ </t>
  </si>
  <si>
    <t>4590 筐</t>
  </si>
  <si>
    <t>筐</t>
  </si>
  <si>
    <t xml:space="preserve">tɑɡ </t>
  </si>
  <si>
    <t>4591 筑</t>
  </si>
  <si>
    <t>筑</t>
  </si>
  <si>
    <t xml:space="preserve">tɑm </t>
  </si>
  <si>
    <t>4592 筒</t>
  </si>
  <si>
    <t>筒</t>
  </si>
  <si>
    <t xml:space="preserve">tmɡk </t>
  </si>
  <si>
    <t>4594 答</t>
  </si>
  <si>
    <t>答</t>
  </si>
  <si>
    <t xml:space="preserve">tw </t>
  </si>
  <si>
    <t>4595 策</t>
  </si>
  <si>
    <t>策</t>
  </si>
  <si>
    <t xml:space="preserve">tɡm </t>
  </si>
  <si>
    <t>4596 筠</t>
  </si>
  <si>
    <t>筠</t>
  </si>
  <si>
    <t xml:space="preserve">tfqu </t>
  </si>
  <si>
    <t>4599 筷</t>
  </si>
  <si>
    <t>筷</t>
  </si>
  <si>
    <t xml:space="preserve">tnn </t>
  </si>
  <si>
    <t>4600 笕</t>
  </si>
  <si>
    <t>笕</t>
  </si>
  <si>
    <t xml:space="preserve">tmqb </t>
  </si>
  <si>
    <t>4602 筮</t>
  </si>
  <si>
    <t>筮</t>
  </si>
  <si>
    <t xml:space="preserve">tɑw </t>
  </si>
  <si>
    <t>4603 筲</t>
  </si>
  <si>
    <t>筲</t>
  </si>
  <si>
    <t xml:space="preserve">tief </t>
  </si>
  <si>
    <t>4605 筵</t>
  </si>
  <si>
    <t>筵</t>
  </si>
  <si>
    <t xml:space="preserve">tthp </t>
  </si>
  <si>
    <t>4607 筱</t>
  </si>
  <si>
    <t>筱</t>
  </si>
  <si>
    <t xml:space="preserve">twh </t>
  </si>
  <si>
    <t>4608 笺</t>
  </si>
  <si>
    <t>笺</t>
  </si>
  <si>
    <t xml:space="preserve">tɡr </t>
  </si>
  <si>
    <t>4611 箍</t>
  </si>
  <si>
    <t>箍</t>
  </si>
  <si>
    <t xml:space="preserve">trɑ </t>
  </si>
  <si>
    <t>4612 箇</t>
  </si>
  <si>
    <t>箇</t>
  </si>
  <si>
    <t xml:space="preserve">tldf </t>
  </si>
  <si>
    <t>4613 箔</t>
  </si>
  <si>
    <t>箔</t>
  </si>
  <si>
    <t xml:space="preserve">tir </t>
  </si>
  <si>
    <t>4614 箕</t>
  </si>
  <si>
    <t>箕</t>
  </si>
  <si>
    <t xml:space="preserve">tɑd </t>
  </si>
  <si>
    <t>4615 算</t>
  </si>
  <si>
    <t>算</t>
  </si>
  <si>
    <t xml:space="preserve">suàn </t>
  </si>
  <si>
    <t xml:space="preserve">thɑ </t>
  </si>
  <si>
    <t>4617 箝</t>
  </si>
  <si>
    <t>箝</t>
  </si>
  <si>
    <t xml:space="preserve">trɑf </t>
  </si>
  <si>
    <t>4619 管</t>
  </si>
  <si>
    <t>管</t>
  </si>
  <si>
    <t xml:space="preserve">ɡuǎn </t>
  </si>
  <si>
    <t xml:space="preserve">tp </t>
  </si>
  <si>
    <t>4620 筝</t>
  </si>
  <si>
    <t>筝</t>
  </si>
  <si>
    <t xml:space="preserve">tqüh </t>
  </si>
  <si>
    <t>4621 箐</t>
  </si>
  <si>
    <t>箐</t>
  </si>
  <si>
    <t xml:space="preserve">tɡe </t>
  </si>
  <si>
    <t>4625 箜</t>
  </si>
  <si>
    <t>箜</t>
  </si>
  <si>
    <t xml:space="preserve">tpw </t>
  </si>
  <si>
    <t>4627 箬</t>
  </si>
  <si>
    <t>箬</t>
  </si>
  <si>
    <t xml:space="preserve">tɑdk </t>
  </si>
  <si>
    <t>4628 箭</t>
  </si>
  <si>
    <t>箭</t>
  </si>
  <si>
    <t xml:space="preserve">tue </t>
  </si>
  <si>
    <t>4630 箱</t>
  </si>
  <si>
    <t>箱</t>
  </si>
  <si>
    <t xml:space="preserve">tsh </t>
  </si>
  <si>
    <t>4631 箴</t>
  </si>
  <si>
    <t>箴</t>
  </si>
  <si>
    <t xml:space="preserve">tdɡt </t>
  </si>
  <si>
    <t>4632 箸</t>
  </si>
  <si>
    <t>箸</t>
  </si>
  <si>
    <t xml:space="preserve">tft </t>
  </si>
  <si>
    <t>4634 节</t>
  </si>
  <si>
    <t>节</t>
  </si>
  <si>
    <t xml:space="preserve">ɑb </t>
  </si>
  <si>
    <t>4635 篁</t>
  </si>
  <si>
    <t>篁</t>
  </si>
  <si>
    <t xml:space="preserve">trɡf </t>
  </si>
  <si>
    <t>4637 篆</t>
  </si>
  <si>
    <t>篆</t>
  </si>
  <si>
    <t xml:space="preserve">txe </t>
  </si>
  <si>
    <t>4638 篇</t>
  </si>
  <si>
    <t>篇</t>
  </si>
  <si>
    <t xml:space="preserve">tynɑ </t>
  </si>
  <si>
    <t>4640 箧</t>
  </si>
  <si>
    <t>箧</t>
  </si>
  <si>
    <t xml:space="preserve">tɑɡw </t>
  </si>
  <si>
    <t>4643 篙</t>
  </si>
  <si>
    <t>篙</t>
  </si>
  <si>
    <t xml:space="preserve">tymk </t>
  </si>
  <si>
    <t>4644 篚</t>
  </si>
  <si>
    <t>篚</t>
  </si>
  <si>
    <t xml:space="preserve">tɑdd </t>
  </si>
  <si>
    <t>4645 篝</t>
  </si>
  <si>
    <t>篝</t>
  </si>
  <si>
    <t xml:space="preserve">tfjf </t>
  </si>
  <si>
    <t>4646 筿</t>
  </si>
  <si>
    <t>筿</t>
  </si>
  <si>
    <t xml:space="preserve">ttsu </t>
  </si>
  <si>
    <t>4647 篡</t>
  </si>
  <si>
    <t>篡</t>
  </si>
  <si>
    <t xml:space="preserve">thdc </t>
  </si>
  <si>
    <t>4648 笃</t>
  </si>
  <si>
    <t>笃</t>
  </si>
  <si>
    <t xml:space="preserve">tcf </t>
  </si>
  <si>
    <t>4652 筛</t>
  </si>
  <si>
    <t>筛</t>
  </si>
  <si>
    <t xml:space="preserve">shāi </t>
  </si>
  <si>
    <t xml:space="preserve">tjɡh </t>
  </si>
  <si>
    <t>4653 篦</t>
  </si>
  <si>
    <t>篦</t>
  </si>
  <si>
    <t xml:space="preserve">ttlx </t>
  </si>
  <si>
    <t>4654 篪</t>
  </si>
  <si>
    <t>篪</t>
  </si>
  <si>
    <t xml:space="preserve">trhm </t>
  </si>
  <si>
    <t>4655 篲</t>
  </si>
  <si>
    <t>篲</t>
  </si>
  <si>
    <t xml:space="preserve">tdhü </t>
  </si>
  <si>
    <t>4656 筚</t>
  </si>
  <si>
    <t>筚</t>
  </si>
  <si>
    <t xml:space="preserve">txxf </t>
  </si>
  <si>
    <t>4659 篷</t>
  </si>
  <si>
    <t>篷</t>
  </si>
  <si>
    <t xml:space="preserve">ttdp </t>
  </si>
  <si>
    <t>4660 箦</t>
  </si>
  <si>
    <t>箦</t>
  </si>
  <si>
    <t xml:space="preserve">tɡmu </t>
  </si>
  <si>
    <t>4661 簕</t>
  </si>
  <si>
    <t>簕</t>
  </si>
  <si>
    <t xml:space="preserve">tɑfl </t>
  </si>
  <si>
    <t>4662 簇</t>
  </si>
  <si>
    <t>簇</t>
  </si>
  <si>
    <t xml:space="preserve">tyt </t>
  </si>
  <si>
    <t>4663 簋</t>
  </si>
  <si>
    <t>簋</t>
  </si>
  <si>
    <t xml:space="preserve">tüel </t>
  </si>
  <si>
    <t>4664 篓</t>
  </si>
  <si>
    <t>篓</t>
  </si>
  <si>
    <t xml:space="preserve">toü </t>
  </si>
  <si>
    <t>4665 簌</t>
  </si>
  <si>
    <t>簌</t>
  </si>
  <si>
    <t xml:space="preserve">tɡkw </t>
  </si>
  <si>
    <t>4666 簏</t>
  </si>
  <si>
    <t>簏</t>
  </si>
  <si>
    <t xml:space="preserve">tynx </t>
  </si>
  <si>
    <t>4667 篌</t>
  </si>
  <si>
    <t>篌</t>
  </si>
  <si>
    <t xml:space="preserve">twn </t>
  </si>
  <si>
    <t>4668 篾</t>
  </si>
  <si>
    <t>篾</t>
  </si>
  <si>
    <t xml:space="preserve">tldt </t>
  </si>
  <si>
    <t>4669 簃</t>
  </si>
  <si>
    <t>簃</t>
  </si>
  <si>
    <t xml:space="preserve">ttqq </t>
  </si>
  <si>
    <t>4672 簟</t>
  </si>
  <si>
    <t>簟</t>
  </si>
  <si>
    <t xml:space="preserve">tsj </t>
  </si>
  <si>
    <t>4673 箪</t>
  </si>
  <si>
    <t>箪</t>
  </si>
  <si>
    <t xml:space="preserve">tujf </t>
  </si>
  <si>
    <t>4674 簠</t>
  </si>
  <si>
    <t>簠</t>
  </si>
  <si>
    <t xml:space="preserve">tɡel </t>
  </si>
  <si>
    <t>4675 简</t>
  </si>
  <si>
    <t>简</t>
  </si>
  <si>
    <t xml:space="preserve">tuj </t>
  </si>
  <si>
    <t>4676 篑</t>
  </si>
  <si>
    <t>篑</t>
  </si>
  <si>
    <t xml:space="preserve">tkhm </t>
  </si>
  <si>
    <t>4678 簦</t>
  </si>
  <si>
    <t>簦</t>
  </si>
  <si>
    <t xml:space="preserve">twɡu </t>
  </si>
  <si>
    <t>4679 簧</t>
  </si>
  <si>
    <t>簧</t>
  </si>
  <si>
    <t xml:space="preserve">tɑmw </t>
  </si>
  <si>
    <t>4681 簪</t>
  </si>
  <si>
    <t>簪</t>
  </si>
  <si>
    <t xml:space="preserve">zān </t>
  </si>
  <si>
    <t xml:space="preserve">tɑq </t>
  </si>
  <si>
    <t>4682 箫</t>
  </si>
  <si>
    <t>箫</t>
  </si>
  <si>
    <t xml:space="preserve">tüij </t>
  </si>
  <si>
    <t>4684 簸</t>
  </si>
  <si>
    <t>簸</t>
  </si>
  <si>
    <t xml:space="preserve">bǒ </t>
  </si>
  <si>
    <t xml:space="preserve">tɑdc </t>
  </si>
  <si>
    <t>4687 签</t>
  </si>
  <si>
    <t>签</t>
  </si>
  <si>
    <t xml:space="preserve">twɡi </t>
  </si>
  <si>
    <t>4689 簿</t>
  </si>
  <si>
    <t>簿</t>
  </si>
  <si>
    <t xml:space="preserve">tiɡ </t>
  </si>
  <si>
    <t>4691 篮</t>
  </si>
  <si>
    <t>篮</t>
  </si>
  <si>
    <t xml:space="preserve">tjtl </t>
  </si>
  <si>
    <t>4693 筹</t>
  </si>
  <si>
    <t>筹</t>
  </si>
  <si>
    <t xml:space="preserve">tdtf </t>
  </si>
  <si>
    <t>4694 籍</t>
  </si>
  <si>
    <t>籍</t>
  </si>
  <si>
    <t xml:space="preserve">tdij </t>
  </si>
  <si>
    <t>4696 籐</t>
  </si>
  <si>
    <t>籐</t>
  </si>
  <si>
    <t xml:space="preserve">teui </t>
  </si>
  <si>
    <t>4699 籀</t>
  </si>
  <si>
    <t>籀</t>
  </si>
  <si>
    <t xml:space="preserve">trql </t>
  </si>
  <si>
    <t>4700 箓</t>
  </si>
  <si>
    <t>箓</t>
  </si>
  <si>
    <t xml:space="preserve">tüiu </t>
  </si>
  <si>
    <t>4702 篯</t>
  </si>
  <si>
    <t>篯</t>
  </si>
  <si>
    <t xml:space="preserve">tqɡr </t>
  </si>
  <si>
    <t>4703 箨</t>
  </si>
  <si>
    <t>箨</t>
  </si>
  <si>
    <t xml:space="preserve">trch </t>
  </si>
  <si>
    <t>4704 籁</t>
  </si>
  <si>
    <t>籁</t>
  </si>
  <si>
    <t xml:space="preserve">tɡkm </t>
  </si>
  <si>
    <t>4705 笼</t>
  </si>
  <si>
    <t>笼</t>
  </si>
  <si>
    <t xml:space="preserve">tdx </t>
  </si>
  <si>
    <t>4710 笾</t>
  </si>
  <si>
    <t>笾</t>
  </si>
  <si>
    <t xml:space="preserve">tlp </t>
  </si>
  <si>
    <t>4712 箩</t>
  </si>
  <si>
    <t>箩</t>
  </si>
  <si>
    <t xml:space="preserve">tlq </t>
  </si>
  <si>
    <t>4713 篱</t>
  </si>
  <si>
    <t>篱</t>
  </si>
  <si>
    <t xml:space="preserve">tyb </t>
  </si>
  <si>
    <t>4716 篰</t>
  </si>
  <si>
    <t>篰</t>
  </si>
  <si>
    <t xml:space="preserve">tukb </t>
  </si>
  <si>
    <t>4717 米</t>
  </si>
  <si>
    <t>米</t>
  </si>
  <si>
    <t xml:space="preserve">oy </t>
  </si>
  <si>
    <t>4720 粉</t>
  </si>
  <si>
    <t>粉</t>
  </si>
  <si>
    <t xml:space="preserve">fěn </t>
  </si>
  <si>
    <t xml:space="preserve">ow </t>
  </si>
  <si>
    <t>4721 粒</t>
  </si>
  <si>
    <t>粒</t>
  </si>
  <si>
    <t xml:space="preserve">ouɡ </t>
  </si>
  <si>
    <t>4722 粕</t>
  </si>
  <si>
    <t>粕</t>
  </si>
  <si>
    <t xml:space="preserve">orɡ </t>
  </si>
  <si>
    <t>4723 粗</t>
  </si>
  <si>
    <t>粗</t>
  </si>
  <si>
    <t xml:space="preserve">cū </t>
  </si>
  <si>
    <t xml:space="preserve">oe </t>
  </si>
  <si>
    <t>4724 粘</t>
  </si>
  <si>
    <t>粘</t>
  </si>
  <si>
    <t xml:space="preserve">oh </t>
  </si>
  <si>
    <t>4725 粟</t>
  </si>
  <si>
    <t>粟</t>
  </si>
  <si>
    <t xml:space="preserve">sou </t>
  </si>
  <si>
    <t>4726 粢</t>
  </si>
  <si>
    <t>粢</t>
  </si>
  <si>
    <t xml:space="preserve">uqwo </t>
  </si>
  <si>
    <t>4727 粤</t>
  </si>
  <si>
    <t>粤</t>
  </si>
  <si>
    <t xml:space="preserve">tlo </t>
  </si>
  <si>
    <t>4728 粥</t>
  </si>
  <si>
    <t>粥</t>
  </si>
  <si>
    <t xml:space="preserve">xox </t>
  </si>
  <si>
    <t>4729 籼</t>
  </si>
  <si>
    <t>籼</t>
  </si>
  <si>
    <t xml:space="preserve">omh </t>
  </si>
  <si>
    <t>4731 粱</t>
  </si>
  <si>
    <t>粱</t>
  </si>
  <si>
    <t xml:space="preserve">iüwo </t>
  </si>
  <si>
    <t>4732 粲</t>
  </si>
  <si>
    <t>粲</t>
  </si>
  <si>
    <t xml:space="preserve">hqco </t>
  </si>
  <si>
    <t>4733 粹</t>
  </si>
  <si>
    <t>粹</t>
  </si>
  <si>
    <t xml:space="preserve">oyw </t>
  </si>
  <si>
    <t>4734 粳</t>
  </si>
  <si>
    <t>粳</t>
  </si>
  <si>
    <t xml:space="preserve">oɡj </t>
  </si>
  <si>
    <t>4736 粼</t>
  </si>
  <si>
    <t>粼</t>
  </si>
  <si>
    <t xml:space="preserve">oqɑb </t>
  </si>
  <si>
    <t>4737 精</t>
  </si>
  <si>
    <t>精</t>
  </si>
  <si>
    <t xml:space="preserve">oɡe </t>
  </si>
  <si>
    <t>4738 糈</t>
  </si>
  <si>
    <t>糈</t>
  </si>
  <si>
    <t xml:space="preserve">onh </t>
  </si>
  <si>
    <t>4739 糊</t>
  </si>
  <si>
    <t>糊</t>
  </si>
  <si>
    <t xml:space="preserve">ode </t>
  </si>
  <si>
    <t>4741 糕</t>
  </si>
  <si>
    <t>糕</t>
  </si>
  <si>
    <t xml:space="preserve">ouɡo </t>
  </si>
  <si>
    <t>4742 糇</t>
  </si>
  <si>
    <t>糇</t>
  </si>
  <si>
    <t xml:space="preserve">own </t>
  </si>
  <si>
    <t>4743 糖</t>
  </si>
  <si>
    <t>糖</t>
  </si>
  <si>
    <t xml:space="preserve">oyük </t>
  </si>
  <si>
    <t>4744 糗</t>
  </si>
  <si>
    <t>糗</t>
  </si>
  <si>
    <t xml:space="preserve">qiǔ </t>
  </si>
  <si>
    <t xml:space="preserve">othd </t>
  </si>
  <si>
    <t>4745 糜</t>
  </si>
  <si>
    <t>糜</t>
  </si>
  <si>
    <t xml:space="preserve">ysso </t>
  </si>
  <si>
    <t>4746 糁</t>
  </si>
  <si>
    <t>糁</t>
  </si>
  <si>
    <t xml:space="preserve">ocd </t>
  </si>
  <si>
    <t>4747 粪</t>
  </si>
  <si>
    <t>粪</t>
  </si>
  <si>
    <t xml:space="preserve">oɑwu </t>
  </si>
  <si>
    <t>4748 糟</t>
  </si>
  <si>
    <t>糟</t>
  </si>
  <si>
    <t xml:space="preserve">zāo </t>
  </si>
  <si>
    <t xml:space="preserve">oɡmj </t>
  </si>
  <si>
    <t>4749 糠</t>
  </si>
  <si>
    <t>糠</t>
  </si>
  <si>
    <t xml:space="preserve">oyüi </t>
  </si>
  <si>
    <t>4750 籽</t>
  </si>
  <si>
    <t>籽</t>
  </si>
  <si>
    <t xml:space="preserve">ob </t>
  </si>
  <si>
    <t>4751 糙</t>
  </si>
  <si>
    <t>糙</t>
  </si>
  <si>
    <t xml:space="preserve">otf </t>
  </si>
  <si>
    <t>4754 糯</t>
  </si>
  <si>
    <t>糯</t>
  </si>
  <si>
    <t xml:space="preserve">ofd </t>
  </si>
  <si>
    <t>4755 粝</t>
  </si>
  <si>
    <t>粝</t>
  </si>
  <si>
    <t xml:space="preserve">odd </t>
  </si>
  <si>
    <t>4756 籴</t>
  </si>
  <si>
    <t>籴</t>
  </si>
  <si>
    <t xml:space="preserve">tyo </t>
  </si>
  <si>
    <t>4757 粑</t>
  </si>
  <si>
    <t>粑</t>
  </si>
  <si>
    <t xml:space="preserve">ocn </t>
  </si>
  <si>
    <t>4759 粜</t>
  </si>
  <si>
    <t>粜</t>
  </si>
  <si>
    <t xml:space="preserve">bmo </t>
  </si>
  <si>
    <t>4761 </t>
  </si>
  <si>
    <t></t>
  </si>
  <si>
    <t xml:space="preserve"> </t>
  </si>
  <si>
    <t>4762 系</t>
  </si>
  <si>
    <t>系</t>
  </si>
  <si>
    <t xml:space="preserve">txi </t>
  </si>
  <si>
    <t>4763 纠</t>
  </si>
  <si>
    <t>纠</t>
  </si>
  <si>
    <t xml:space="preserve">xnh </t>
  </si>
  <si>
    <t>4764 纪</t>
  </si>
  <si>
    <t>纪</t>
  </si>
  <si>
    <t xml:space="preserve">xn </t>
  </si>
  <si>
    <t>4765 纣</t>
  </si>
  <si>
    <t>纣</t>
  </si>
  <si>
    <t xml:space="preserve">xfy </t>
  </si>
  <si>
    <t>4766 约</t>
  </si>
  <si>
    <t>约</t>
  </si>
  <si>
    <t xml:space="preserve">xq </t>
  </si>
  <si>
    <t>4767 红</t>
  </si>
  <si>
    <t>红</t>
  </si>
  <si>
    <t xml:space="preserve">xɑ </t>
  </si>
  <si>
    <t>4768 纡</t>
  </si>
  <si>
    <t>纡</t>
  </si>
  <si>
    <t xml:space="preserve">xɡf </t>
  </si>
  <si>
    <t>4769 纥</t>
  </si>
  <si>
    <t>纥</t>
  </si>
  <si>
    <t xml:space="preserve">xtnn </t>
  </si>
  <si>
    <t>4770 纨</t>
  </si>
  <si>
    <t>纨</t>
  </si>
  <si>
    <t xml:space="preserve">xüyy </t>
  </si>
  <si>
    <t>4771 纫</t>
  </si>
  <si>
    <t>纫</t>
  </si>
  <si>
    <t xml:space="preserve">xüy </t>
  </si>
  <si>
    <t>4772 紊</t>
  </si>
  <si>
    <t>紊</t>
  </si>
  <si>
    <t xml:space="preserve">yxiu </t>
  </si>
  <si>
    <t>4773 纹</t>
  </si>
  <si>
    <t>纹</t>
  </si>
  <si>
    <t xml:space="preserve">xyy </t>
  </si>
  <si>
    <t>4775 缐</t>
  </si>
  <si>
    <t>缐</t>
  </si>
  <si>
    <t xml:space="preserve">xriy </t>
  </si>
  <si>
    <t>4777 纴</t>
  </si>
  <si>
    <t>纴</t>
  </si>
  <si>
    <t xml:space="preserve">xtfɡ </t>
  </si>
  <si>
    <t>4780 纳</t>
  </si>
  <si>
    <t>纳</t>
  </si>
  <si>
    <t xml:space="preserve">xmw </t>
  </si>
  <si>
    <t>4781 纽</t>
  </si>
  <si>
    <t>纽</t>
  </si>
  <si>
    <t xml:space="preserve">xnf </t>
  </si>
  <si>
    <t>4782 纾</t>
  </si>
  <si>
    <t>纾</t>
  </si>
  <si>
    <t xml:space="preserve">xcb </t>
  </si>
  <si>
    <t>4783 纯</t>
  </si>
  <si>
    <t>纯</t>
  </si>
  <si>
    <t xml:space="preserve">xɡb </t>
  </si>
  <si>
    <t>4784 纱</t>
  </si>
  <si>
    <t>纱</t>
  </si>
  <si>
    <t xml:space="preserve">xi </t>
  </si>
  <si>
    <t>4785 纮</t>
  </si>
  <si>
    <t>纮</t>
  </si>
  <si>
    <t xml:space="preserve">xdcy </t>
  </si>
  <si>
    <t>4786 纸</t>
  </si>
  <si>
    <t>纸</t>
  </si>
  <si>
    <t xml:space="preserve">xqɑ </t>
  </si>
  <si>
    <t>4787 级</t>
  </si>
  <si>
    <t>级</t>
  </si>
  <si>
    <t xml:space="preserve">xe </t>
  </si>
  <si>
    <t>4788 纷</t>
  </si>
  <si>
    <t>纷</t>
  </si>
  <si>
    <t xml:space="preserve">xwü </t>
  </si>
  <si>
    <t>4789 纭</t>
  </si>
  <si>
    <t>纭</t>
  </si>
  <si>
    <t xml:space="preserve">xfc </t>
  </si>
  <si>
    <t>4790 素</t>
  </si>
  <si>
    <t>素</t>
  </si>
  <si>
    <t xml:space="preserve">ɡxi </t>
  </si>
  <si>
    <t>4791 纺</t>
  </si>
  <si>
    <t>纺</t>
  </si>
  <si>
    <t xml:space="preserve">xy </t>
  </si>
  <si>
    <t>4792 索</t>
  </si>
  <si>
    <t>索</t>
  </si>
  <si>
    <t xml:space="preserve">fpx </t>
  </si>
  <si>
    <t>4793 紫</t>
  </si>
  <si>
    <t>紫</t>
  </si>
  <si>
    <t xml:space="preserve">hxx </t>
  </si>
  <si>
    <t>4794 缏</t>
  </si>
  <si>
    <t>缏</t>
  </si>
  <si>
    <t xml:space="preserve">xwɡq </t>
  </si>
  <si>
    <t>4797 累</t>
  </si>
  <si>
    <t>累</t>
  </si>
  <si>
    <t xml:space="preserve">lx </t>
  </si>
  <si>
    <t>4798 细</t>
  </si>
  <si>
    <t>细</t>
  </si>
  <si>
    <t xml:space="preserve">xl </t>
  </si>
  <si>
    <t>4799 缩</t>
  </si>
  <si>
    <t>缩</t>
  </si>
  <si>
    <t xml:space="preserve">xpw </t>
  </si>
  <si>
    <t>4800 绅</t>
  </si>
  <si>
    <t>绅</t>
  </si>
  <si>
    <t xml:space="preserve">xjh </t>
  </si>
  <si>
    <t>4801 绍</t>
  </si>
  <si>
    <t>绍</t>
  </si>
  <si>
    <t xml:space="preserve">xük </t>
  </si>
  <si>
    <t>4802 绀</t>
  </si>
  <si>
    <t>绀</t>
  </si>
  <si>
    <t xml:space="preserve">xɑf </t>
  </si>
  <si>
    <t>4803 绋</t>
  </si>
  <si>
    <t>绋</t>
  </si>
  <si>
    <t xml:space="preserve">xxj </t>
  </si>
  <si>
    <t>4805 绐</t>
  </si>
  <si>
    <t>绐</t>
  </si>
  <si>
    <t xml:space="preserve">xck </t>
  </si>
  <si>
    <t>4806 绌</t>
  </si>
  <si>
    <t>绌</t>
  </si>
  <si>
    <t xml:space="preserve">xbm </t>
  </si>
  <si>
    <t>4807 终</t>
  </si>
  <si>
    <t>终</t>
  </si>
  <si>
    <t xml:space="preserve">xtu </t>
  </si>
  <si>
    <t>4809 组</t>
  </si>
  <si>
    <t>组</t>
  </si>
  <si>
    <t xml:space="preserve">xeɡ </t>
  </si>
  <si>
    <t>4810 绊</t>
  </si>
  <si>
    <t>绊</t>
  </si>
  <si>
    <t xml:space="preserve">xuf </t>
  </si>
  <si>
    <t>4811 绂</t>
  </si>
  <si>
    <t>绂</t>
  </si>
  <si>
    <t xml:space="preserve">xdc </t>
  </si>
  <si>
    <t>4814 结</t>
  </si>
  <si>
    <t>结</t>
  </si>
  <si>
    <t xml:space="preserve">xf </t>
  </si>
  <si>
    <t>4815 绝</t>
  </si>
  <si>
    <t>绝</t>
  </si>
  <si>
    <t xml:space="preserve">xqc </t>
  </si>
  <si>
    <t>4818 绔</t>
  </si>
  <si>
    <t>绔</t>
  </si>
  <si>
    <t xml:space="preserve">xdf </t>
  </si>
  <si>
    <t>4819 绞</t>
  </si>
  <si>
    <t>绞</t>
  </si>
  <si>
    <t xml:space="preserve">xuq </t>
  </si>
  <si>
    <t>4820 络</t>
  </si>
  <si>
    <t>络</t>
  </si>
  <si>
    <t xml:space="preserve">xtk </t>
  </si>
  <si>
    <t>4821 绚</t>
  </si>
  <si>
    <t>绚</t>
  </si>
  <si>
    <t xml:space="preserve">xqj </t>
  </si>
  <si>
    <t>4822 给</t>
  </si>
  <si>
    <t>给</t>
  </si>
  <si>
    <t xml:space="preserve">ɡěi </t>
  </si>
  <si>
    <t xml:space="preserve">xw </t>
  </si>
  <si>
    <t>4823 绒</t>
  </si>
  <si>
    <t>绒</t>
  </si>
  <si>
    <t xml:space="preserve">xɑd </t>
  </si>
  <si>
    <t>4825 絮</t>
  </si>
  <si>
    <t>絮</t>
  </si>
  <si>
    <t xml:space="preserve">ükx </t>
  </si>
  <si>
    <t>4826 绖</t>
  </si>
  <si>
    <t>绖</t>
  </si>
  <si>
    <t xml:space="preserve">xɡcf </t>
  </si>
  <si>
    <t>4827 统</t>
  </si>
  <si>
    <t>统</t>
  </si>
  <si>
    <t xml:space="preserve">xyc </t>
  </si>
  <si>
    <t>4828 丝</t>
  </si>
  <si>
    <t>丝</t>
  </si>
  <si>
    <t xml:space="preserve">xxɡ </t>
  </si>
  <si>
    <t>4829 绛</t>
  </si>
  <si>
    <t>绛</t>
  </si>
  <si>
    <t xml:space="preserve">xtɑh </t>
  </si>
  <si>
    <t>4831 绢</t>
  </si>
  <si>
    <t>绢</t>
  </si>
  <si>
    <t xml:space="preserve">xke </t>
  </si>
  <si>
    <t>4834 绑</t>
  </si>
  <si>
    <t>绑</t>
  </si>
  <si>
    <t xml:space="preserve">xdt </t>
  </si>
  <si>
    <t>4835 绨</t>
  </si>
  <si>
    <t>绨</t>
  </si>
  <si>
    <t xml:space="preserve">xuxt </t>
  </si>
  <si>
    <t>4836 绣</t>
  </si>
  <si>
    <t>绣</t>
  </si>
  <si>
    <t xml:space="preserve">xten </t>
  </si>
  <si>
    <t>4837 绠</t>
  </si>
  <si>
    <t>绠</t>
  </si>
  <si>
    <t xml:space="preserve">xɡj </t>
  </si>
  <si>
    <t>4840 绥</t>
  </si>
  <si>
    <t>绥</t>
  </si>
  <si>
    <t xml:space="preserve">suí </t>
  </si>
  <si>
    <t xml:space="preserve">xeü </t>
  </si>
  <si>
    <t>4842 经</t>
  </si>
  <si>
    <t>经</t>
  </si>
  <si>
    <t xml:space="preserve">x </t>
  </si>
  <si>
    <t>4843 绡</t>
  </si>
  <si>
    <t>绡</t>
  </si>
  <si>
    <t xml:space="preserve">xie </t>
  </si>
  <si>
    <t>4844 综</t>
  </si>
  <si>
    <t>综</t>
  </si>
  <si>
    <t xml:space="preserve">xp </t>
  </si>
  <si>
    <t>4845 绿</t>
  </si>
  <si>
    <t>绿</t>
  </si>
  <si>
    <t xml:space="preserve">xü </t>
  </si>
  <si>
    <t>4846 绸</t>
  </si>
  <si>
    <t>绸</t>
  </si>
  <si>
    <t xml:space="preserve">xmf </t>
  </si>
  <si>
    <t>4847 綦</t>
  </si>
  <si>
    <t>綦</t>
  </si>
  <si>
    <t xml:space="preserve">ɑdwi </t>
  </si>
  <si>
    <t>4848 线</t>
  </si>
  <si>
    <t>线</t>
  </si>
  <si>
    <t xml:space="preserve">xɡ </t>
  </si>
  <si>
    <t>4849 绶</t>
  </si>
  <si>
    <t>绶</t>
  </si>
  <si>
    <t xml:space="preserve">xep </t>
  </si>
  <si>
    <t>4850 维</t>
  </si>
  <si>
    <t>维</t>
  </si>
  <si>
    <t xml:space="preserve">xwy </t>
  </si>
  <si>
    <t>4851 綮</t>
  </si>
  <si>
    <t>綮</t>
  </si>
  <si>
    <t xml:space="preserve">ynti </t>
  </si>
  <si>
    <t>4852 绾</t>
  </si>
  <si>
    <t>绾</t>
  </si>
  <si>
    <t xml:space="preserve">xpn </t>
  </si>
  <si>
    <t>4854 纲</t>
  </si>
  <si>
    <t>纲</t>
  </si>
  <si>
    <t xml:space="preserve">xm </t>
  </si>
  <si>
    <t>4855 绷</t>
  </si>
  <si>
    <t>绷</t>
  </si>
  <si>
    <t xml:space="preserve">xee </t>
  </si>
  <si>
    <t>4856 缀</t>
  </si>
  <si>
    <t>缀</t>
  </si>
  <si>
    <t xml:space="preserve">xcc </t>
  </si>
  <si>
    <t>4858 纶</t>
  </si>
  <si>
    <t>纶</t>
  </si>
  <si>
    <t xml:space="preserve">xwx </t>
  </si>
  <si>
    <t>4859 绺</t>
  </si>
  <si>
    <t>绺</t>
  </si>
  <si>
    <t xml:space="preserve">xth </t>
  </si>
  <si>
    <t>4860 绮</t>
  </si>
  <si>
    <t>绮</t>
  </si>
  <si>
    <t xml:space="preserve">xds </t>
  </si>
  <si>
    <t>4861 绽</t>
  </si>
  <si>
    <t>绽</t>
  </si>
  <si>
    <t xml:space="preserve">xpɡ </t>
  </si>
  <si>
    <t>4862 绰</t>
  </si>
  <si>
    <t>绰</t>
  </si>
  <si>
    <t xml:space="preserve">xhj </t>
  </si>
  <si>
    <t>4866 绫</t>
  </si>
  <si>
    <t>绫</t>
  </si>
  <si>
    <t xml:space="preserve">xfw </t>
  </si>
  <si>
    <t>4867 缁</t>
  </si>
  <si>
    <t>缁</t>
  </si>
  <si>
    <t xml:space="preserve">xül </t>
  </si>
  <si>
    <t>4868 紧</t>
  </si>
  <si>
    <t>紧</t>
  </si>
  <si>
    <t xml:space="preserve">jc </t>
  </si>
  <si>
    <t>4869 绯</t>
  </si>
  <si>
    <t>绯</t>
  </si>
  <si>
    <t xml:space="preserve">xdjd </t>
  </si>
  <si>
    <t>4870 绻</t>
  </si>
  <si>
    <t>绻</t>
  </si>
  <si>
    <t xml:space="preserve">xudb </t>
  </si>
  <si>
    <t>4872 绪</t>
  </si>
  <si>
    <t>绪</t>
  </si>
  <si>
    <t xml:space="preserve">xft </t>
  </si>
  <si>
    <t>4873 缄</t>
  </si>
  <si>
    <t>缄</t>
  </si>
  <si>
    <t xml:space="preserve">xdɡ </t>
  </si>
  <si>
    <t>4874 缉</t>
  </si>
  <si>
    <t>缉</t>
  </si>
  <si>
    <t xml:space="preserve">xkb </t>
  </si>
  <si>
    <t>4875 绵</t>
  </si>
  <si>
    <t>绵</t>
  </si>
  <si>
    <t xml:space="preserve">xr </t>
  </si>
  <si>
    <t>4876 缎</t>
  </si>
  <si>
    <t>缎</t>
  </si>
  <si>
    <t xml:space="preserve">xwd </t>
  </si>
  <si>
    <t>4877 缔</t>
  </si>
  <si>
    <t>缔</t>
  </si>
  <si>
    <t xml:space="preserve">xup </t>
  </si>
  <si>
    <t>4878 缘</t>
  </si>
  <si>
    <t>缘</t>
  </si>
  <si>
    <t xml:space="preserve">xxe </t>
  </si>
  <si>
    <t>4880 缌</t>
  </si>
  <si>
    <t>缌</t>
  </si>
  <si>
    <t xml:space="preserve">xlny </t>
  </si>
  <si>
    <t>4882 编</t>
  </si>
  <si>
    <t>编</t>
  </si>
  <si>
    <t xml:space="preserve">xynɑ </t>
  </si>
  <si>
    <t>4883 缓</t>
  </si>
  <si>
    <t>缓</t>
  </si>
  <si>
    <t xml:space="preserve">huǎn </t>
  </si>
  <si>
    <t xml:space="preserve">xef </t>
  </si>
  <si>
    <t>4884 缅</t>
  </si>
  <si>
    <t>缅</t>
  </si>
  <si>
    <t xml:space="preserve">xdmd </t>
  </si>
  <si>
    <t>4885 纬</t>
  </si>
  <si>
    <t>纬</t>
  </si>
  <si>
    <t xml:space="preserve">xfnh </t>
  </si>
  <si>
    <t>4886 练</t>
  </si>
  <si>
    <t>练</t>
  </si>
  <si>
    <t xml:space="preserve">xɑn </t>
  </si>
  <si>
    <t>4888 缊</t>
  </si>
  <si>
    <t>缊</t>
  </si>
  <si>
    <t xml:space="preserve">xjlɡ </t>
  </si>
  <si>
    <t>4889 缃</t>
  </si>
  <si>
    <t>缃</t>
  </si>
  <si>
    <t xml:space="preserve">xsh </t>
  </si>
  <si>
    <t>4891 缗</t>
  </si>
  <si>
    <t>缗</t>
  </si>
  <si>
    <t xml:space="preserve">xnɑ </t>
  </si>
  <si>
    <t>4893 缈</t>
  </si>
  <si>
    <t>缈</t>
  </si>
  <si>
    <t xml:space="preserve">xhi </t>
  </si>
  <si>
    <t>4895 缇</t>
  </si>
  <si>
    <t>缇</t>
  </si>
  <si>
    <t xml:space="preserve">xjɡ </t>
  </si>
  <si>
    <t>4896 萦</t>
  </si>
  <si>
    <t>萦</t>
  </si>
  <si>
    <t xml:space="preserve">ɑpx </t>
  </si>
  <si>
    <t>4897 缙</t>
  </si>
  <si>
    <t>缙</t>
  </si>
  <si>
    <t xml:space="preserve">xɡoj </t>
  </si>
  <si>
    <t>4898 缢</t>
  </si>
  <si>
    <t>缢</t>
  </si>
  <si>
    <t xml:space="preserve">xuw </t>
  </si>
  <si>
    <t>4899 缒</t>
  </si>
  <si>
    <t>缒</t>
  </si>
  <si>
    <t xml:space="preserve">xwnp </t>
  </si>
  <si>
    <t>4900 绉</t>
  </si>
  <si>
    <t>绉</t>
  </si>
  <si>
    <t xml:space="preserve">xqü </t>
  </si>
  <si>
    <t>4901 缞</t>
  </si>
  <si>
    <t>缞</t>
  </si>
  <si>
    <t xml:space="preserve">xyke </t>
  </si>
  <si>
    <t>4902 缚</t>
  </si>
  <si>
    <t>缚</t>
  </si>
  <si>
    <t xml:space="preserve">xɡe </t>
  </si>
  <si>
    <t>4903 缜</t>
  </si>
  <si>
    <t>缜</t>
  </si>
  <si>
    <t xml:space="preserve">xfh </t>
  </si>
  <si>
    <t>4904 缛</t>
  </si>
  <si>
    <t>缛</t>
  </si>
  <si>
    <t xml:space="preserve">xdff </t>
  </si>
  <si>
    <t>4905 县</t>
  </si>
  <si>
    <t>县</t>
  </si>
  <si>
    <t xml:space="preserve">eɡc </t>
  </si>
  <si>
    <t>4906 缣</t>
  </si>
  <si>
    <t>缣</t>
  </si>
  <si>
    <t xml:space="preserve">xuü </t>
  </si>
  <si>
    <t>4907 繁</t>
  </si>
  <si>
    <t>繁</t>
  </si>
  <si>
    <t xml:space="preserve">txɡi </t>
  </si>
  <si>
    <t>4908 缟</t>
  </si>
  <si>
    <t>缟</t>
  </si>
  <si>
    <t xml:space="preserve">xym </t>
  </si>
  <si>
    <t>4911 缝</t>
  </si>
  <si>
    <t>缝</t>
  </si>
  <si>
    <t xml:space="preserve">fénɡ </t>
  </si>
  <si>
    <t xml:space="preserve">xtdp </t>
  </si>
  <si>
    <t>4912 纵</t>
  </si>
  <si>
    <t>纵</t>
  </si>
  <si>
    <t xml:space="preserve">xww </t>
  </si>
  <si>
    <t>4913 缧</t>
  </si>
  <si>
    <t>缧</t>
  </si>
  <si>
    <t xml:space="preserve">xlxi </t>
  </si>
  <si>
    <t>4915 缦</t>
  </si>
  <si>
    <t>缦</t>
  </si>
  <si>
    <t xml:space="preserve">xjl </t>
  </si>
  <si>
    <t>4916 絷</t>
  </si>
  <si>
    <t>絷</t>
  </si>
  <si>
    <t xml:space="preserve">rüyi </t>
  </si>
  <si>
    <t>4917 缕</t>
  </si>
  <si>
    <t>缕</t>
  </si>
  <si>
    <t xml:space="preserve">xoü </t>
  </si>
  <si>
    <t>4918 缥</t>
  </si>
  <si>
    <t>缥</t>
  </si>
  <si>
    <t xml:space="preserve">xs </t>
  </si>
  <si>
    <t>4919 縻</t>
  </si>
  <si>
    <t>縻</t>
  </si>
  <si>
    <t xml:space="preserve">yssi </t>
  </si>
  <si>
    <t>4920 总</t>
  </si>
  <si>
    <t>总</t>
  </si>
  <si>
    <t xml:space="preserve">zǒnɡ </t>
  </si>
  <si>
    <t xml:space="preserve">ukn </t>
  </si>
  <si>
    <t>4921 绩</t>
  </si>
  <si>
    <t>绩</t>
  </si>
  <si>
    <t xml:space="preserve">xɡm </t>
  </si>
  <si>
    <t>4923 缫</t>
  </si>
  <si>
    <t>缫</t>
  </si>
  <si>
    <t xml:space="preserve">xüj </t>
  </si>
  <si>
    <t>4924 缪</t>
  </si>
  <si>
    <t>缪</t>
  </si>
  <si>
    <t xml:space="preserve">xnw </t>
  </si>
  <si>
    <t>4925 繇</t>
  </si>
  <si>
    <t>繇</t>
  </si>
  <si>
    <t xml:space="preserve">ermi </t>
  </si>
  <si>
    <t>4926 缡</t>
  </si>
  <si>
    <t>缡</t>
  </si>
  <si>
    <t xml:space="preserve">xyb </t>
  </si>
  <si>
    <t>4930 织</t>
  </si>
  <si>
    <t>织</t>
  </si>
  <si>
    <t xml:space="preserve">xkw </t>
  </si>
  <si>
    <t>4931 缮</t>
  </si>
  <si>
    <t>缮</t>
  </si>
  <si>
    <t xml:space="preserve">xud </t>
  </si>
  <si>
    <t>4933 缭</t>
  </si>
  <si>
    <t>缭</t>
  </si>
  <si>
    <t xml:space="preserve">xdu </t>
  </si>
  <si>
    <t>4935 绕</t>
  </si>
  <si>
    <t>绕</t>
  </si>
  <si>
    <t xml:space="preserve">rào </t>
  </si>
  <si>
    <t xml:space="preserve">xɑt </t>
  </si>
  <si>
    <t>4938 缯</t>
  </si>
  <si>
    <t>缯</t>
  </si>
  <si>
    <t xml:space="preserve">xul </t>
  </si>
  <si>
    <t>4939 绳</t>
  </si>
  <si>
    <t>绳</t>
  </si>
  <si>
    <t xml:space="preserve">shénɡ </t>
  </si>
  <si>
    <t xml:space="preserve">xkjn </t>
  </si>
  <si>
    <t>4940 绘</t>
  </si>
  <si>
    <t>绘</t>
  </si>
  <si>
    <t xml:space="preserve">xwf </t>
  </si>
  <si>
    <t>4942 茧</t>
  </si>
  <si>
    <t>茧</t>
  </si>
  <si>
    <t xml:space="preserve">ɑju </t>
  </si>
  <si>
    <t>4943 缰</t>
  </si>
  <si>
    <t>缰</t>
  </si>
  <si>
    <t xml:space="preserve">xɡl </t>
  </si>
  <si>
    <t>4944 缳</t>
  </si>
  <si>
    <t>缳</t>
  </si>
  <si>
    <t xml:space="preserve">xlɡe </t>
  </si>
  <si>
    <t>4945 缴</t>
  </si>
  <si>
    <t>缴</t>
  </si>
  <si>
    <t xml:space="preserve">xry </t>
  </si>
  <si>
    <t>4946 绎</t>
  </si>
  <si>
    <t>绎</t>
  </si>
  <si>
    <t xml:space="preserve">xcf </t>
  </si>
  <si>
    <t>4947 辫</t>
  </si>
  <si>
    <t>辫</t>
  </si>
  <si>
    <t xml:space="preserve">uxu </t>
  </si>
  <si>
    <t>4949 继</t>
  </si>
  <si>
    <t>继</t>
  </si>
  <si>
    <t xml:space="preserve">xo </t>
  </si>
  <si>
    <t>4951 纂</t>
  </si>
  <si>
    <t>纂</t>
  </si>
  <si>
    <t xml:space="preserve">zuǎn </t>
  </si>
  <si>
    <t xml:space="preserve">thdi </t>
  </si>
  <si>
    <t>4952 缤</t>
  </si>
  <si>
    <t>缤</t>
  </si>
  <si>
    <t xml:space="preserve">xpr </t>
  </si>
  <si>
    <t>4953 缱</t>
  </si>
  <si>
    <t>缱</t>
  </si>
  <si>
    <t xml:space="preserve">xkhp </t>
  </si>
  <si>
    <t>4955 颣</t>
  </si>
  <si>
    <t>颣</t>
  </si>
  <si>
    <t xml:space="preserve">oxim </t>
  </si>
  <si>
    <t>4956 缬</t>
  </si>
  <si>
    <t>缬</t>
  </si>
  <si>
    <t xml:space="preserve">xfkm </t>
  </si>
  <si>
    <t>4957 缵</t>
  </si>
  <si>
    <t>缵</t>
  </si>
  <si>
    <t xml:space="preserve">xtfm </t>
  </si>
  <si>
    <t>4958 续</t>
  </si>
  <si>
    <t>续</t>
  </si>
  <si>
    <t xml:space="preserve">xfn </t>
  </si>
  <si>
    <t>4960 纤</t>
  </si>
  <si>
    <t>纤</t>
  </si>
  <si>
    <t xml:space="preserve">xtf </t>
  </si>
  <si>
    <t>4961 缠</t>
  </si>
  <si>
    <t>缠</t>
  </si>
  <si>
    <t xml:space="preserve">xyj </t>
  </si>
  <si>
    <t>4962 纩</t>
  </si>
  <si>
    <t>纩</t>
  </si>
  <si>
    <t xml:space="preserve">xyt </t>
  </si>
  <si>
    <t>4964 缨</t>
  </si>
  <si>
    <t>缨</t>
  </si>
  <si>
    <t xml:space="preserve">xmm </t>
  </si>
  <si>
    <t>4966 纛</t>
  </si>
  <si>
    <t>纛</t>
  </si>
  <si>
    <t xml:space="preserve">ɡxf </t>
  </si>
  <si>
    <t>4968 缆</t>
  </si>
  <si>
    <t>缆</t>
  </si>
  <si>
    <t xml:space="preserve">xjt </t>
  </si>
  <si>
    <t>4969 绦</t>
  </si>
  <si>
    <t>绦</t>
  </si>
  <si>
    <t xml:space="preserve">xts </t>
  </si>
  <si>
    <t>4970 缶</t>
  </si>
  <si>
    <t>缶</t>
  </si>
  <si>
    <t xml:space="preserve">rmk </t>
  </si>
  <si>
    <t>4971 缸</t>
  </si>
  <si>
    <t>缸</t>
  </si>
  <si>
    <t xml:space="preserve">rmɑ </t>
  </si>
  <si>
    <t>4972 缺</t>
  </si>
  <si>
    <t>缺</t>
  </si>
  <si>
    <t xml:space="preserve">quē </t>
  </si>
  <si>
    <t xml:space="preserve">rmn </t>
  </si>
  <si>
    <t>4977 罄</t>
  </si>
  <si>
    <t>罄</t>
  </si>
  <si>
    <t xml:space="preserve">fnmm </t>
  </si>
  <si>
    <t>4978 罅</t>
  </si>
  <si>
    <t>罅</t>
  </si>
  <si>
    <t xml:space="preserve">rmhh </t>
  </si>
  <si>
    <t>4981 罂</t>
  </si>
  <si>
    <t>罂</t>
  </si>
  <si>
    <t xml:space="preserve">mmr </t>
  </si>
  <si>
    <t>4982 罍</t>
  </si>
  <si>
    <t>罍</t>
  </si>
  <si>
    <t xml:space="preserve">lllm </t>
  </si>
  <si>
    <t>4984 罐</t>
  </si>
  <si>
    <t>罐</t>
  </si>
  <si>
    <t xml:space="preserve">rmɑy </t>
  </si>
  <si>
    <t>4986 网</t>
  </si>
  <si>
    <t>网</t>
  </si>
  <si>
    <t xml:space="preserve">mqq </t>
  </si>
  <si>
    <t>4987 罔</t>
  </si>
  <si>
    <t>罔</t>
  </si>
  <si>
    <t xml:space="preserve">muy </t>
  </si>
  <si>
    <t>4988 罕</t>
  </si>
  <si>
    <t>罕</t>
  </si>
  <si>
    <t xml:space="preserve">pwf </t>
  </si>
  <si>
    <t>4989 罘</t>
  </si>
  <si>
    <t>罘</t>
  </si>
  <si>
    <t xml:space="preserve">lɡi </t>
  </si>
  <si>
    <t>4992 罟</t>
  </si>
  <si>
    <t>罟</t>
  </si>
  <si>
    <t xml:space="preserve">ldf </t>
  </si>
  <si>
    <t>4993 罡</t>
  </si>
  <si>
    <t>罡</t>
  </si>
  <si>
    <t xml:space="preserve">lɡh </t>
  </si>
  <si>
    <t>4996 罩</t>
  </si>
  <si>
    <t>罩</t>
  </si>
  <si>
    <t xml:space="preserve">lhj </t>
  </si>
  <si>
    <t>4997 罪</t>
  </si>
  <si>
    <t>罪</t>
  </si>
  <si>
    <t xml:space="preserve">ldj </t>
  </si>
  <si>
    <t>4999 置</t>
  </si>
  <si>
    <t>置</t>
  </si>
  <si>
    <t xml:space="preserve">lfhf </t>
  </si>
  <si>
    <t>5000 罚</t>
  </si>
  <si>
    <t>罚</t>
  </si>
  <si>
    <t xml:space="preserve">ly </t>
  </si>
  <si>
    <t>5001 罨</t>
  </si>
  <si>
    <t>罨</t>
  </si>
  <si>
    <t xml:space="preserve">ldjn </t>
  </si>
  <si>
    <t>5002 署</t>
  </si>
  <si>
    <t>署</t>
  </si>
  <si>
    <t xml:space="preserve">lftj </t>
  </si>
  <si>
    <t>5006 骂</t>
  </si>
  <si>
    <t>骂</t>
  </si>
  <si>
    <t xml:space="preserve">kkc </t>
  </si>
  <si>
    <t>5007 罢</t>
  </si>
  <si>
    <t>罢</t>
  </si>
  <si>
    <t xml:space="preserve">lfc </t>
  </si>
  <si>
    <t>5008 罹</t>
  </si>
  <si>
    <t>罹</t>
  </si>
  <si>
    <t xml:space="preserve">lnw </t>
  </si>
  <si>
    <t>5010 罽</t>
  </si>
  <si>
    <t>罽</t>
  </si>
  <si>
    <t xml:space="preserve">ldoj </t>
  </si>
  <si>
    <t>5012 罗</t>
  </si>
  <si>
    <t>罗</t>
  </si>
  <si>
    <t xml:space="preserve">lq </t>
  </si>
  <si>
    <t>5013 罴</t>
  </si>
  <si>
    <t>罴</t>
  </si>
  <si>
    <t xml:space="preserve">lfco </t>
  </si>
  <si>
    <t>5015 羁</t>
  </si>
  <si>
    <t>羁</t>
  </si>
  <si>
    <t xml:space="preserve">lɑf </t>
  </si>
  <si>
    <t>5016 鳓</t>
  </si>
  <si>
    <t>鳓</t>
  </si>
  <si>
    <t xml:space="preserve">qɡɑl </t>
  </si>
  <si>
    <t>5017 羊</t>
  </si>
  <si>
    <t>羊</t>
  </si>
  <si>
    <t xml:space="preserve">udj </t>
  </si>
  <si>
    <t>5018 羌</t>
  </si>
  <si>
    <t>羌</t>
  </si>
  <si>
    <t xml:space="preserve">udnb </t>
  </si>
  <si>
    <t>5019 美</t>
  </si>
  <si>
    <t>美</t>
  </si>
  <si>
    <t xml:space="preserve">uɡdu </t>
  </si>
  <si>
    <t>5020 羑</t>
  </si>
  <si>
    <t>羑</t>
  </si>
  <si>
    <t xml:space="preserve">uɡqy </t>
  </si>
  <si>
    <t>5021 羔</t>
  </si>
  <si>
    <t>羔</t>
  </si>
  <si>
    <t xml:space="preserve">uɡo </t>
  </si>
  <si>
    <t>5024 羚</t>
  </si>
  <si>
    <t>羚</t>
  </si>
  <si>
    <t xml:space="preserve">udwc </t>
  </si>
  <si>
    <t>5025 羝</t>
  </si>
  <si>
    <t>羝</t>
  </si>
  <si>
    <t xml:space="preserve">udq </t>
  </si>
  <si>
    <t>5026 羞</t>
  </si>
  <si>
    <t>羞</t>
  </si>
  <si>
    <t xml:space="preserve">udn </t>
  </si>
  <si>
    <t>5028 群</t>
  </si>
  <si>
    <t>群</t>
  </si>
  <si>
    <t xml:space="preserve">qún </t>
  </si>
  <si>
    <t xml:space="preserve">ütk </t>
  </si>
  <si>
    <t>5029 羡</t>
  </si>
  <si>
    <t>羡</t>
  </si>
  <si>
    <t xml:space="preserve">uɡu </t>
  </si>
  <si>
    <t>5030 义</t>
  </si>
  <si>
    <t>义</t>
  </si>
  <si>
    <t xml:space="preserve">yq </t>
  </si>
  <si>
    <t>5031 羯</t>
  </si>
  <si>
    <t>羯</t>
  </si>
  <si>
    <t xml:space="preserve">udjn </t>
  </si>
  <si>
    <t>5032 羲</t>
  </si>
  <si>
    <t>羲</t>
  </si>
  <si>
    <t xml:space="preserve">uɡt </t>
  </si>
  <si>
    <t>5033 羧</t>
  </si>
  <si>
    <t>羧</t>
  </si>
  <si>
    <t xml:space="preserve">udct </t>
  </si>
  <si>
    <t>5035 羸</t>
  </si>
  <si>
    <t>羸</t>
  </si>
  <si>
    <t>5036 羹</t>
  </si>
  <si>
    <t>羹</t>
  </si>
  <si>
    <t xml:space="preserve">uɡod </t>
  </si>
  <si>
    <t>5037 羼</t>
  </si>
  <si>
    <t>羼</t>
  </si>
  <si>
    <t xml:space="preserve">nudd </t>
  </si>
  <si>
    <t>5038 羽</t>
  </si>
  <si>
    <t>羽</t>
  </si>
  <si>
    <t xml:space="preserve">nny </t>
  </si>
  <si>
    <t>5039 翀</t>
  </si>
  <si>
    <t>翀</t>
  </si>
  <si>
    <t xml:space="preserve">nkhh </t>
  </si>
  <si>
    <t>5040 翁</t>
  </si>
  <si>
    <t>翁</t>
  </si>
  <si>
    <t xml:space="preserve">wcn </t>
  </si>
  <si>
    <t>5041 翅</t>
  </si>
  <si>
    <t>翅</t>
  </si>
  <si>
    <t xml:space="preserve">fcn </t>
  </si>
  <si>
    <t>5042 翊</t>
  </si>
  <si>
    <t>翊</t>
  </si>
  <si>
    <t xml:space="preserve">unɡ </t>
  </si>
  <si>
    <t>5043 翌</t>
  </si>
  <si>
    <t>翌</t>
  </si>
  <si>
    <t xml:space="preserve">nuf </t>
  </si>
  <si>
    <t>5044 翎</t>
  </si>
  <si>
    <t>翎</t>
  </si>
  <si>
    <t>5045 习</t>
  </si>
  <si>
    <t>习</t>
  </si>
  <si>
    <t xml:space="preserve">nu </t>
  </si>
  <si>
    <t>5046 翔</t>
  </si>
  <si>
    <t>翔</t>
  </si>
  <si>
    <t xml:space="preserve">udnɡ </t>
  </si>
  <si>
    <t>5047 翕</t>
  </si>
  <si>
    <t>翕</t>
  </si>
  <si>
    <t xml:space="preserve">wɡkn </t>
  </si>
  <si>
    <t>5049 翟</t>
  </si>
  <si>
    <t>翟</t>
  </si>
  <si>
    <t xml:space="preserve">nwyf </t>
  </si>
  <si>
    <t>5050 翠</t>
  </si>
  <si>
    <t>翠</t>
  </si>
  <si>
    <t>5051 翡</t>
  </si>
  <si>
    <t>翡</t>
  </si>
  <si>
    <t>5053 翥</t>
  </si>
  <si>
    <t>翥</t>
  </si>
  <si>
    <t xml:space="preserve">ftjn </t>
  </si>
  <si>
    <t>5054 翦</t>
  </si>
  <si>
    <t>翦</t>
  </si>
  <si>
    <t xml:space="preserve">uejn </t>
  </si>
  <si>
    <t>5055 翩</t>
  </si>
  <si>
    <t>翩</t>
  </si>
  <si>
    <t xml:space="preserve">ynmn </t>
  </si>
  <si>
    <t>5056 羿</t>
  </si>
  <si>
    <t>羿</t>
  </si>
  <si>
    <t xml:space="preserve">nɑj </t>
  </si>
  <si>
    <t>5057 翚</t>
  </si>
  <si>
    <t>翚</t>
  </si>
  <si>
    <t xml:space="preserve">nplj </t>
  </si>
  <si>
    <t>5058 翮</t>
  </si>
  <si>
    <t>翮</t>
  </si>
  <si>
    <t xml:space="preserve">ɡkmn </t>
  </si>
  <si>
    <t>5060 翰</t>
  </si>
  <si>
    <t>翰</t>
  </si>
  <si>
    <t xml:space="preserve">fjw </t>
  </si>
  <si>
    <t>5061 翳</t>
  </si>
  <si>
    <t>翳</t>
  </si>
  <si>
    <t xml:space="preserve">ɑtdn </t>
  </si>
  <si>
    <t>5062 翘</t>
  </si>
  <si>
    <t>翘</t>
  </si>
  <si>
    <t xml:space="preserve">ɑtɡn </t>
  </si>
  <si>
    <t>5063 翱</t>
  </si>
  <si>
    <t>翱</t>
  </si>
  <si>
    <t>5064 翻</t>
  </si>
  <si>
    <t>翻</t>
  </si>
  <si>
    <t xml:space="preserve">toln </t>
  </si>
  <si>
    <t>5065 翼</t>
  </si>
  <si>
    <t>翼</t>
  </si>
  <si>
    <t xml:space="preserve">nlɑ </t>
  </si>
  <si>
    <t>5069 耀</t>
  </si>
  <si>
    <t>耀</t>
  </si>
  <si>
    <t xml:space="preserve">iqny </t>
  </si>
  <si>
    <t>5070 喱</t>
  </si>
  <si>
    <t>喱</t>
  </si>
  <si>
    <t xml:space="preserve">kdjf </t>
  </si>
  <si>
    <t>5071 老</t>
  </si>
  <si>
    <t>老</t>
  </si>
  <si>
    <t xml:space="preserve">ftx </t>
  </si>
  <si>
    <t>5072 考</t>
  </si>
  <si>
    <t>考</t>
  </si>
  <si>
    <t xml:space="preserve">ftɡ </t>
  </si>
  <si>
    <t>5073 耄</t>
  </si>
  <si>
    <t>耄</t>
  </si>
  <si>
    <t xml:space="preserve">ftxn </t>
  </si>
  <si>
    <t>5074 者</t>
  </si>
  <si>
    <t>者</t>
  </si>
  <si>
    <t xml:space="preserve">zhě </t>
  </si>
  <si>
    <t xml:space="preserve">ftj </t>
  </si>
  <si>
    <t>5075 耆</t>
  </si>
  <si>
    <t>耆</t>
  </si>
  <si>
    <t xml:space="preserve">ftxj </t>
  </si>
  <si>
    <t>5077 耋</t>
  </si>
  <si>
    <t>耋</t>
  </si>
  <si>
    <t xml:space="preserve">ftxf </t>
  </si>
  <si>
    <t>5079 而</t>
  </si>
  <si>
    <t>而</t>
  </si>
  <si>
    <t xml:space="preserve">dmj </t>
  </si>
  <si>
    <t>5080 耍</t>
  </si>
  <si>
    <t>耍</t>
  </si>
  <si>
    <t xml:space="preserve">shuǎ </t>
  </si>
  <si>
    <t xml:space="preserve">dmjü </t>
  </si>
  <si>
    <t>5082 耐</t>
  </si>
  <si>
    <t>耐</t>
  </si>
  <si>
    <t xml:space="preserve">dmjf </t>
  </si>
  <si>
    <t>5084 唡</t>
  </si>
  <si>
    <t>唡</t>
  </si>
  <si>
    <t xml:space="preserve">kɡmw </t>
  </si>
  <si>
    <t>5085 耒</t>
  </si>
  <si>
    <t>耒</t>
  </si>
  <si>
    <t xml:space="preserve">dii </t>
  </si>
  <si>
    <t>5086 耔</t>
  </si>
  <si>
    <t>耔</t>
  </si>
  <si>
    <t xml:space="preserve">dib </t>
  </si>
  <si>
    <t>5087 耕</t>
  </si>
  <si>
    <t>耕</t>
  </si>
  <si>
    <t xml:space="preserve">dif </t>
  </si>
  <si>
    <t>5088 耗</t>
  </si>
  <si>
    <t>耗</t>
  </si>
  <si>
    <t xml:space="preserve">ditn </t>
  </si>
  <si>
    <t>5089 耘</t>
  </si>
  <si>
    <t>耘</t>
  </si>
  <si>
    <t xml:space="preserve">difc </t>
  </si>
  <si>
    <t>5090 耙</t>
  </si>
  <si>
    <t>耙</t>
  </si>
  <si>
    <t xml:space="preserve">dic </t>
  </si>
  <si>
    <t>5091 耜</t>
  </si>
  <si>
    <t>耜</t>
  </si>
  <si>
    <t xml:space="preserve">din </t>
  </si>
  <si>
    <t>5092 耢</t>
  </si>
  <si>
    <t>耢</t>
  </si>
  <si>
    <t xml:space="preserve">diɑl </t>
  </si>
  <si>
    <t>5095 耩</t>
  </si>
  <si>
    <t>耩</t>
  </si>
  <si>
    <t xml:space="preserve">diff </t>
  </si>
  <si>
    <t>5096 耦</t>
  </si>
  <si>
    <t>耦</t>
  </si>
  <si>
    <t xml:space="preserve">dij </t>
  </si>
  <si>
    <t>5097 耨</t>
  </si>
  <si>
    <t>耨</t>
  </si>
  <si>
    <t xml:space="preserve">nòu </t>
  </si>
  <si>
    <t xml:space="preserve">did </t>
  </si>
  <si>
    <t>5098 耧</t>
  </si>
  <si>
    <t>耧</t>
  </si>
  <si>
    <t xml:space="preserve">dio </t>
  </si>
  <si>
    <t>5099 耰</t>
  </si>
  <si>
    <t>耰</t>
  </si>
  <si>
    <t xml:space="preserve">didt </t>
  </si>
  <si>
    <t>5100 钌</t>
  </si>
  <si>
    <t>钌</t>
  </si>
  <si>
    <t xml:space="preserve">liǎo </t>
  </si>
  <si>
    <t xml:space="preserve">qbh </t>
  </si>
  <si>
    <t>5101 耳</t>
  </si>
  <si>
    <t>耳</t>
  </si>
  <si>
    <t xml:space="preserve">bɡh </t>
  </si>
  <si>
    <t>5102 耶</t>
  </si>
  <si>
    <t>耶</t>
  </si>
  <si>
    <t xml:space="preserve">bbh </t>
  </si>
  <si>
    <t>5103 耻</t>
  </si>
  <si>
    <t>耻</t>
  </si>
  <si>
    <t xml:space="preserve">bh </t>
  </si>
  <si>
    <t>5104 耽</t>
  </si>
  <si>
    <t>耽</t>
  </si>
  <si>
    <t xml:space="preserve">bpq </t>
  </si>
  <si>
    <t>5105 耿</t>
  </si>
  <si>
    <t>耿</t>
  </si>
  <si>
    <t xml:space="preserve">bo </t>
  </si>
  <si>
    <t>5106 聃</t>
  </si>
  <si>
    <t>聃</t>
  </si>
  <si>
    <t xml:space="preserve">bmfɡ </t>
  </si>
  <si>
    <t>5107 聆</t>
  </si>
  <si>
    <t>聆</t>
  </si>
  <si>
    <t xml:space="preserve">bwyc </t>
  </si>
  <si>
    <t>5108 聊</t>
  </si>
  <si>
    <t>聊</t>
  </si>
  <si>
    <t xml:space="preserve">bqt </t>
  </si>
  <si>
    <t>5109 聒</t>
  </si>
  <si>
    <t>聒</t>
  </si>
  <si>
    <t xml:space="preserve">ɡuō </t>
  </si>
  <si>
    <t xml:space="preserve">btd </t>
  </si>
  <si>
    <t>5110 圣</t>
  </si>
  <si>
    <t>圣</t>
  </si>
  <si>
    <t xml:space="preserve">cff </t>
  </si>
  <si>
    <t>5111 聘</t>
  </si>
  <si>
    <t>聘</t>
  </si>
  <si>
    <t xml:space="preserve">bmɡ </t>
  </si>
  <si>
    <t>5112 聚</t>
  </si>
  <si>
    <t>聚</t>
  </si>
  <si>
    <t xml:space="preserve">bct </t>
  </si>
  <si>
    <t>5113 闻</t>
  </si>
  <si>
    <t>闻</t>
  </si>
  <si>
    <t xml:space="preserve">ub </t>
  </si>
  <si>
    <t>5114 联</t>
  </si>
  <si>
    <t>联</t>
  </si>
  <si>
    <t xml:space="preserve">bu </t>
  </si>
  <si>
    <t>5115 聪</t>
  </si>
  <si>
    <t>聪</t>
  </si>
  <si>
    <t xml:space="preserve">bukn </t>
  </si>
  <si>
    <t>5116 声</t>
  </si>
  <si>
    <t>声</t>
  </si>
  <si>
    <t xml:space="preserve">fnr </t>
  </si>
  <si>
    <t>5117 耸</t>
  </si>
  <si>
    <t>耸</t>
  </si>
  <si>
    <t xml:space="preserve">wwb </t>
  </si>
  <si>
    <t>5118 聩</t>
  </si>
  <si>
    <t>聩</t>
  </si>
  <si>
    <t xml:space="preserve">bkh </t>
  </si>
  <si>
    <t>5119 聂</t>
  </si>
  <si>
    <t>聂</t>
  </si>
  <si>
    <t xml:space="preserve">bcc </t>
  </si>
  <si>
    <t>5120 职</t>
  </si>
  <si>
    <t>职</t>
  </si>
  <si>
    <t xml:space="preserve">bk </t>
  </si>
  <si>
    <t>5122 聋</t>
  </si>
  <si>
    <t>聋</t>
  </si>
  <si>
    <t xml:space="preserve">dxb </t>
  </si>
  <si>
    <t>5123 啉</t>
  </si>
  <si>
    <t>啉</t>
  </si>
  <si>
    <t xml:space="preserve">kss </t>
  </si>
  <si>
    <t>5124 聿</t>
  </si>
  <si>
    <t>聿</t>
  </si>
  <si>
    <t xml:space="preserve">üfhk </t>
  </si>
  <si>
    <t>5125 肄</t>
  </si>
  <si>
    <t>肄</t>
  </si>
  <si>
    <t>5126 肃</t>
  </si>
  <si>
    <t>肃</t>
  </si>
  <si>
    <t xml:space="preserve">üij </t>
  </si>
  <si>
    <t>5127 肆</t>
  </si>
  <si>
    <t>肆</t>
  </si>
  <si>
    <t xml:space="preserve">dü </t>
  </si>
  <si>
    <t>5128 肇</t>
  </si>
  <si>
    <t>肇</t>
  </si>
  <si>
    <t xml:space="preserve">ynth </t>
  </si>
  <si>
    <t>5129 呤</t>
  </si>
  <si>
    <t>呤</t>
  </si>
  <si>
    <t xml:space="preserve">kwyc </t>
  </si>
  <si>
    <t>5130 馏</t>
  </si>
  <si>
    <t>馏</t>
  </si>
  <si>
    <t xml:space="preserve">qnql </t>
  </si>
  <si>
    <t>5131 肉</t>
  </si>
  <si>
    <t>肉</t>
  </si>
  <si>
    <t xml:space="preserve">ròu </t>
  </si>
  <si>
    <t xml:space="preserve">mww </t>
  </si>
  <si>
    <t>5132 肋</t>
  </si>
  <si>
    <t>肋</t>
  </si>
  <si>
    <t xml:space="preserve">el </t>
  </si>
  <si>
    <t>5133 肌</t>
  </si>
  <si>
    <t>肌</t>
  </si>
  <si>
    <t xml:space="preserve">em </t>
  </si>
  <si>
    <t>5134 肓</t>
  </si>
  <si>
    <t>肓</t>
  </si>
  <si>
    <t xml:space="preserve">ynef </t>
  </si>
  <si>
    <t>5135 肖</t>
  </si>
  <si>
    <t>肖</t>
  </si>
  <si>
    <t xml:space="preserve">ie </t>
  </si>
  <si>
    <t>5136 肘</t>
  </si>
  <si>
    <t>肘</t>
  </si>
  <si>
    <t xml:space="preserve">efy </t>
  </si>
  <si>
    <t>5137 肚</t>
  </si>
  <si>
    <t>肚</t>
  </si>
  <si>
    <t xml:space="preserve">efɡ </t>
  </si>
  <si>
    <t>5138 肛</t>
  </si>
  <si>
    <t>肛</t>
  </si>
  <si>
    <t xml:space="preserve">eɑ </t>
  </si>
  <si>
    <t>5139 肝</t>
  </si>
  <si>
    <t>肝</t>
  </si>
  <si>
    <t xml:space="preserve">ef </t>
  </si>
  <si>
    <t>5140 股</t>
  </si>
  <si>
    <t>股</t>
  </si>
  <si>
    <t xml:space="preserve">emc </t>
  </si>
  <si>
    <t>5141 肢</t>
  </si>
  <si>
    <t>肢</t>
  </si>
  <si>
    <t xml:space="preserve">efc </t>
  </si>
  <si>
    <t>5142 肥</t>
  </si>
  <si>
    <t>肥</t>
  </si>
  <si>
    <t xml:space="preserve">ec </t>
  </si>
  <si>
    <t>5143 胺</t>
  </si>
  <si>
    <t>胺</t>
  </si>
  <si>
    <t xml:space="preserve">epü </t>
  </si>
  <si>
    <t>5144 肩</t>
  </si>
  <si>
    <t>肩</t>
  </si>
  <si>
    <t xml:space="preserve">yned </t>
  </si>
  <si>
    <t>5145 肫</t>
  </si>
  <si>
    <t>肫</t>
  </si>
  <si>
    <t xml:space="preserve">eɡb </t>
  </si>
  <si>
    <t>5146 肯</t>
  </si>
  <si>
    <t>肯</t>
  </si>
  <si>
    <t xml:space="preserve">he </t>
  </si>
  <si>
    <t>5147 肱</t>
  </si>
  <si>
    <t>肱</t>
  </si>
  <si>
    <t xml:space="preserve">edc </t>
  </si>
  <si>
    <t>5148 育</t>
  </si>
  <si>
    <t>育</t>
  </si>
  <si>
    <t xml:space="preserve">yce </t>
  </si>
  <si>
    <t>5149 肴</t>
  </si>
  <si>
    <t>肴</t>
  </si>
  <si>
    <t xml:space="preserve">qde </t>
  </si>
  <si>
    <t>5150 </t>
  </si>
  <si>
    <t></t>
  </si>
  <si>
    <t xml:space="preserve"> </t>
  </si>
  <si>
    <t>5151 肺</t>
  </si>
  <si>
    <t>肺</t>
  </si>
  <si>
    <t xml:space="preserve">eɡm </t>
  </si>
  <si>
    <t>5152 胃</t>
  </si>
  <si>
    <t>胃</t>
  </si>
  <si>
    <t>5153 胄</t>
  </si>
  <si>
    <t>胄</t>
  </si>
  <si>
    <t xml:space="preserve">mef </t>
  </si>
  <si>
    <t>5154 背</t>
  </si>
  <si>
    <t>背</t>
  </si>
  <si>
    <t xml:space="preserve">uxe </t>
  </si>
  <si>
    <t>5155 胂</t>
  </si>
  <si>
    <t>胂</t>
  </si>
  <si>
    <t xml:space="preserve">ejhh </t>
  </si>
  <si>
    <t>5156 胔</t>
  </si>
  <si>
    <t>胔</t>
  </si>
  <si>
    <t xml:space="preserve">hxmw </t>
  </si>
  <si>
    <t>5157 胍</t>
  </si>
  <si>
    <t>胍</t>
  </si>
  <si>
    <t xml:space="preserve">erc </t>
  </si>
  <si>
    <t>5158 胎</t>
  </si>
  <si>
    <t>胎</t>
  </si>
  <si>
    <t xml:space="preserve">eck </t>
  </si>
  <si>
    <t>5160 胖</t>
  </si>
  <si>
    <t>胖</t>
  </si>
  <si>
    <t xml:space="preserve">pànɡ </t>
  </si>
  <si>
    <t xml:space="preserve">euf </t>
  </si>
  <si>
    <t>5161 胙</t>
  </si>
  <si>
    <t>胙</t>
  </si>
  <si>
    <t xml:space="preserve">eth </t>
  </si>
  <si>
    <t>5162 胚</t>
  </si>
  <si>
    <t>胚</t>
  </si>
  <si>
    <t xml:space="preserve">pēi </t>
  </si>
  <si>
    <t xml:space="preserve">eɡi </t>
  </si>
  <si>
    <t>5163 胳</t>
  </si>
  <si>
    <t>胳</t>
  </si>
  <si>
    <t xml:space="preserve">etk </t>
  </si>
  <si>
    <t>5164 胝</t>
  </si>
  <si>
    <t>胝</t>
  </si>
  <si>
    <t xml:space="preserve">eqɑ </t>
  </si>
  <si>
    <t>5165 胞</t>
  </si>
  <si>
    <t>胞</t>
  </si>
  <si>
    <t xml:space="preserve">eqn </t>
  </si>
  <si>
    <t>5166 胰</t>
  </si>
  <si>
    <t>胰</t>
  </si>
  <si>
    <t xml:space="preserve">eɡx </t>
  </si>
  <si>
    <t>5167 脒</t>
  </si>
  <si>
    <t>脒</t>
  </si>
  <si>
    <t xml:space="preserve">eoy </t>
  </si>
  <si>
    <t>5168 胭</t>
  </si>
  <si>
    <t>胭</t>
  </si>
  <si>
    <t xml:space="preserve">eld </t>
  </si>
  <si>
    <t>5169 胯</t>
  </si>
  <si>
    <t>胯</t>
  </si>
  <si>
    <t xml:space="preserve">edf </t>
  </si>
  <si>
    <t>5170 胡</t>
  </si>
  <si>
    <t>胡</t>
  </si>
  <si>
    <t>5171 胥</t>
  </si>
  <si>
    <t>胥</t>
  </si>
  <si>
    <t xml:space="preserve">nhe </t>
  </si>
  <si>
    <t>5172 胸</t>
  </si>
  <si>
    <t>胸</t>
  </si>
  <si>
    <t xml:space="preserve">eq </t>
  </si>
  <si>
    <t>5173 胼</t>
  </si>
  <si>
    <t>胼</t>
  </si>
  <si>
    <t xml:space="preserve">euɑ </t>
  </si>
  <si>
    <t>5174 能</t>
  </si>
  <si>
    <t>能</t>
  </si>
  <si>
    <t xml:space="preserve">nénɡ </t>
  </si>
  <si>
    <t xml:space="preserve">ce </t>
  </si>
  <si>
    <t>5175 胾</t>
  </si>
  <si>
    <t>胾</t>
  </si>
  <si>
    <t xml:space="preserve">fɑmw </t>
  </si>
  <si>
    <t>5176 脂</t>
  </si>
  <si>
    <t>脂</t>
  </si>
  <si>
    <t xml:space="preserve">ex </t>
  </si>
  <si>
    <t>5177 腺</t>
  </si>
  <si>
    <t>腺</t>
  </si>
  <si>
    <t xml:space="preserve">eri </t>
  </si>
  <si>
    <t>5178 胁</t>
  </si>
  <si>
    <t>胁</t>
  </si>
  <si>
    <t xml:space="preserve">elw </t>
  </si>
  <si>
    <t>5180 胱</t>
  </si>
  <si>
    <t>胱</t>
  </si>
  <si>
    <t xml:space="preserve">eiq </t>
  </si>
  <si>
    <t>5182 脊</t>
  </si>
  <si>
    <t>脊</t>
  </si>
  <si>
    <t xml:space="preserve">iwe </t>
  </si>
  <si>
    <t>5183 脚</t>
  </si>
  <si>
    <t>脚</t>
  </si>
  <si>
    <t xml:space="preserve">efcb </t>
  </si>
  <si>
    <t>5184 脘</t>
  </si>
  <si>
    <t>脘</t>
  </si>
  <si>
    <t xml:space="preserve">epf </t>
  </si>
  <si>
    <t>5185 胫</t>
  </si>
  <si>
    <t>胫</t>
  </si>
  <si>
    <t xml:space="preserve">ecɑ </t>
  </si>
  <si>
    <t>5186 脆</t>
  </si>
  <si>
    <t>脆</t>
  </si>
  <si>
    <t xml:space="preserve">eqd </t>
  </si>
  <si>
    <t>5187 腈</t>
  </si>
  <si>
    <t>腈</t>
  </si>
  <si>
    <t xml:space="preserve">eɡeɡ </t>
  </si>
  <si>
    <t>5189 朘</t>
  </si>
  <si>
    <t>朘</t>
  </si>
  <si>
    <t xml:space="preserve">zuī </t>
  </si>
  <si>
    <t xml:space="preserve">ecwt </t>
  </si>
  <si>
    <t>5190 脩</t>
  </si>
  <si>
    <t>脩</t>
  </si>
  <si>
    <t xml:space="preserve">whte </t>
  </si>
  <si>
    <t>5191 膨</t>
  </si>
  <si>
    <t>膨</t>
  </si>
  <si>
    <t xml:space="preserve">efk </t>
  </si>
  <si>
    <t>5192 脱</t>
  </si>
  <si>
    <t>脱</t>
  </si>
  <si>
    <t xml:space="preserve">euk </t>
  </si>
  <si>
    <t>5193 脬</t>
  </si>
  <si>
    <t>脬</t>
  </si>
  <si>
    <t xml:space="preserve">eeb </t>
  </si>
  <si>
    <t>5194 脯</t>
  </si>
  <si>
    <t>脯</t>
  </si>
  <si>
    <t xml:space="preserve">eɡe </t>
  </si>
  <si>
    <t>5195 胀</t>
  </si>
  <si>
    <t>胀</t>
  </si>
  <si>
    <t xml:space="preserve">etɑ </t>
  </si>
  <si>
    <t>5196 脾</t>
  </si>
  <si>
    <t>脾</t>
  </si>
  <si>
    <t xml:space="preserve">ert </t>
  </si>
  <si>
    <t>5197 腆</t>
  </si>
  <si>
    <t>腆</t>
  </si>
  <si>
    <t xml:space="preserve">emɑ </t>
  </si>
  <si>
    <t>5198 腊</t>
  </si>
  <si>
    <t>腊</t>
  </si>
  <si>
    <t xml:space="preserve">eɑj </t>
  </si>
  <si>
    <t>5199 腋</t>
  </si>
  <si>
    <t>腋</t>
  </si>
  <si>
    <t xml:space="preserve">eywy </t>
  </si>
  <si>
    <t>5200 肾</t>
  </si>
  <si>
    <t>肾</t>
  </si>
  <si>
    <t xml:space="preserve">jce </t>
  </si>
  <si>
    <t>5201 腐</t>
  </si>
  <si>
    <t>腐</t>
  </si>
  <si>
    <t xml:space="preserve">ywfw </t>
  </si>
  <si>
    <t>5202 腑</t>
  </si>
  <si>
    <t>腑</t>
  </si>
  <si>
    <t xml:space="preserve">eyw </t>
  </si>
  <si>
    <t>5203 腓</t>
  </si>
  <si>
    <t>腓</t>
  </si>
  <si>
    <t xml:space="preserve">edjd </t>
  </si>
  <si>
    <t>5204 腔</t>
  </si>
  <si>
    <t>腔</t>
  </si>
  <si>
    <t xml:space="preserve">epw </t>
  </si>
  <si>
    <t>5205 腕</t>
  </si>
  <si>
    <t>腕</t>
  </si>
  <si>
    <t xml:space="preserve">epq </t>
  </si>
  <si>
    <t>5206 腥</t>
  </si>
  <si>
    <t>腥</t>
  </si>
  <si>
    <t xml:space="preserve">ejt </t>
  </si>
  <si>
    <t>5207 脑</t>
  </si>
  <si>
    <t>脑</t>
  </si>
  <si>
    <t xml:space="preserve">eyb </t>
  </si>
  <si>
    <t>5208 腴</t>
  </si>
  <si>
    <t>腴</t>
  </si>
  <si>
    <t xml:space="preserve">eüw </t>
  </si>
  <si>
    <t>5209 肿</t>
  </si>
  <si>
    <t>肿</t>
  </si>
  <si>
    <t xml:space="preserve">ek </t>
  </si>
  <si>
    <t>5210 腮</t>
  </si>
  <si>
    <t>腮</t>
  </si>
  <si>
    <t xml:space="preserve">elny </t>
  </si>
  <si>
    <t>5211 脿</t>
  </si>
  <si>
    <t>脿</t>
  </si>
  <si>
    <t xml:space="preserve">eɡey </t>
  </si>
  <si>
    <t>5212 腰</t>
  </si>
  <si>
    <t>腰</t>
  </si>
  <si>
    <t xml:space="preserve">esü </t>
  </si>
  <si>
    <t>5213 腱</t>
  </si>
  <si>
    <t>腱</t>
  </si>
  <si>
    <t xml:space="preserve">eüfp </t>
  </si>
  <si>
    <t>5214 肠</t>
  </si>
  <si>
    <t>肠</t>
  </si>
  <si>
    <t xml:space="preserve">enr </t>
  </si>
  <si>
    <t>5215 腹</t>
  </si>
  <si>
    <t>腹</t>
  </si>
  <si>
    <t xml:space="preserve">etj </t>
  </si>
  <si>
    <t>5216 腠</t>
  </si>
  <si>
    <t>腠</t>
  </si>
  <si>
    <t xml:space="preserve">edw </t>
  </si>
  <si>
    <t>5217 腿</t>
  </si>
  <si>
    <t>腿</t>
  </si>
  <si>
    <t xml:space="preserve">tuǐ </t>
  </si>
  <si>
    <t xml:space="preserve">eüe </t>
  </si>
  <si>
    <t>5218 膀</t>
  </si>
  <si>
    <t>膀</t>
  </si>
  <si>
    <t xml:space="preserve">eup </t>
  </si>
  <si>
    <t>5219 膂</t>
  </si>
  <si>
    <t>膂</t>
  </si>
  <si>
    <t xml:space="preserve">ytee </t>
  </si>
  <si>
    <t>5220 腩</t>
  </si>
  <si>
    <t>腩</t>
  </si>
  <si>
    <t xml:space="preserve">nǎn </t>
  </si>
  <si>
    <t xml:space="preserve">efm </t>
  </si>
  <si>
    <t>5221 膏</t>
  </si>
  <si>
    <t>膏</t>
  </si>
  <si>
    <t xml:space="preserve">ypk </t>
  </si>
  <si>
    <t>5222 肷</t>
  </si>
  <si>
    <t>肷</t>
  </si>
  <si>
    <t xml:space="preserve">eqw </t>
  </si>
  <si>
    <t>5224 膈</t>
  </si>
  <si>
    <t>膈</t>
  </si>
  <si>
    <t xml:space="preserve">eɡk </t>
  </si>
  <si>
    <t>5225 膊</t>
  </si>
  <si>
    <t>膊</t>
  </si>
  <si>
    <t xml:space="preserve">eɡef </t>
  </si>
  <si>
    <t>5226 腘</t>
  </si>
  <si>
    <t>腘</t>
  </si>
  <si>
    <t xml:space="preserve">elɡy </t>
  </si>
  <si>
    <t>5227 肤</t>
  </si>
  <si>
    <t>肤</t>
  </si>
  <si>
    <t xml:space="preserve">efw </t>
  </si>
  <si>
    <t>5228 膛</t>
  </si>
  <si>
    <t>膛</t>
  </si>
  <si>
    <t xml:space="preserve">ei </t>
  </si>
  <si>
    <t>5229 膜</t>
  </si>
  <si>
    <t>膜</t>
  </si>
  <si>
    <t xml:space="preserve">eɑjd </t>
  </si>
  <si>
    <t>5230 膝</t>
  </si>
  <si>
    <t>膝</t>
  </si>
  <si>
    <t xml:space="preserve">esw </t>
  </si>
  <si>
    <t>5231 胶</t>
  </si>
  <si>
    <t>胶</t>
  </si>
  <si>
    <t xml:space="preserve">eu </t>
  </si>
  <si>
    <t>5232 腻</t>
  </si>
  <si>
    <t>腻</t>
  </si>
  <si>
    <t xml:space="preserve">eɑf </t>
  </si>
  <si>
    <t>5234 膳</t>
  </si>
  <si>
    <t>膳</t>
  </si>
  <si>
    <t xml:space="preserve">eudk </t>
  </si>
  <si>
    <t>5235 膺</t>
  </si>
  <si>
    <t>膺</t>
  </si>
  <si>
    <t xml:space="preserve">ywwe </t>
  </si>
  <si>
    <t>5238 膻</t>
  </si>
  <si>
    <t>膻</t>
  </si>
  <si>
    <t xml:space="preserve">eyl </t>
  </si>
  <si>
    <t>5239 脍</t>
  </si>
  <si>
    <t>脍</t>
  </si>
  <si>
    <t xml:space="preserve">ewf </t>
  </si>
  <si>
    <t>5240 脓</t>
  </si>
  <si>
    <t>脓</t>
  </si>
  <si>
    <t xml:space="preserve">epe </t>
  </si>
  <si>
    <t>5241 臀</t>
  </si>
  <si>
    <t>臀</t>
  </si>
  <si>
    <t xml:space="preserve">nɑwe </t>
  </si>
  <si>
    <t>5242 臂</t>
  </si>
  <si>
    <t>臂</t>
  </si>
  <si>
    <t xml:space="preserve">nkue </t>
  </si>
  <si>
    <t>5244 臆</t>
  </si>
  <si>
    <t>臆</t>
  </si>
  <si>
    <t xml:space="preserve">euj </t>
  </si>
  <si>
    <t>5245 脸</t>
  </si>
  <si>
    <t>脸</t>
  </si>
  <si>
    <t xml:space="preserve">ew </t>
  </si>
  <si>
    <t>5246 臊</t>
  </si>
  <si>
    <t>臊</t>
  </si>
  <si>
    <t xml:space="preserve">sào </t>
  </si>
  <si>
    <t xml:space="preserve">ekks </t>
  </si>
  <si>
    <t>5247 脐</t>
  </si>
  <si>
    <t>脐</t>
  </si>
  <si>
    <t xml:space="preserve">eyj </t>
  </si>
  <si>
    <t>5250 臃</t>
  </si>
  <si>
    <t>臃</t>
  </si>
  <si>
    <t xml:space="preserve">eyx </t>
  </si>
  <si>
    <t>5251 胪</t>
  </si>
  <si>
    <t>胪</t>
  </si>
  <si>
    <t xml:space="preserve">ehnt </t>
  </si>
  <si>
    <t>5253 脏</t>
  </si>
  <si>
    <t>脏</t>
  </si>
  <si>
    <t xml:space="preserve">eyf </t>
  </si>
  <si>
    <t>5254 脔</t>
  </si>
  <si>
    <t>脔</t>
  </si>
  <si>
    <t xml:space="preserve">yomw </t>
  </si>
  <si>
    <t>5255 胤</t>
  </si>
  <si>
    <t>胤</t>
  </si>
  <si>
    <t xml:space="preserve">txen </t>
  </si>
  <si>
    <t>5256 臣</t>
  </si>
  <si>
    <t>臣</t>
  </si>
  <si>
    <t xml:space="preserve">ɑhn </t>
  </si>
  <si>
    <t>5257 卧</t>
  </si>
  <si>
    <t>卧</t>
  </si>
  <si>
    <t xml:space="preserve">ɑhnh </t>
  </si>
  <si>
    <t>5258 臧</t>
  </si>
  <si>
    <t>臧</t>
  </si>
  <si>
    <t xml:space="preserve">dnd </t>
  </si>
  <si>
    <t>5259 临</t>
  </si>
  <si>
    <t>临</t>
  </si>
  <si>
    <t xml:space="preserve">jty </t>
  </si>
  <si>
    <t>5260 栌</t>
  </si>
  <si>
    <t>栌</t>
  </si>
  <si>
    <t xml:space="preserve">shnt </t>
  </si>
  <si>
    <t>5261 自</t>
  </si>
  <si>
    <t>自</t>
  </si>
  <si>
    <t xml:space="preserve">thd </t>
  </si>
  <si>
    <t>5262 臬</t>
  </si>
  <si>
    <t>臬</t>
  </si>
  <si>
    <t xml:space="preserve">ths </t>
  </si>
  <si>
    <t>5263 臭</t>
  </si>
  <si>
    <t>臭</t>
  </si>
  <si>
    <t xml:space="preserve">chòu </t>
  </si>
  <si>
    <t xml:space="preserve">thdu </t>
  </si>
  <si>
    <t>5266 镥</t>
  </si>
  <si>
    <t>镥</t>
  </si>
  <si>
    <t xml:space="preserve">qqɡ </t>
  </si>
  <si>
    <t>5267 至</t>
  </si>
  <si>
    <t>至</t>
  </si>
  <si>
    <t xml:space="preserve">ɡcf </t>
  </si>
  <si>
    <t>5268 致</t>
  </si>
  <si>
    <t>致</t>
  </si>
  <si>
    <t xml:space="preserve">ɡcft </t>
  </si>
  <si>
    <t>5271 臻</t>
  </si>
  <si>
    <t>臻</t>
  </si>
  <si>
    <t>5272 氇</t>
  </si>
  <si>
    <t>氇</t>
  </si>
  <si>
    <t xml:space="preserve">lu </t>
  </si>
  <si>
    <t xml:space="preserve">tfnj </t>
  </si>
  <si>
    <t>5273 臼</t>
  </si>
  <si>
    <t>臼</t>
  </si>
  <si>
    <t xml:space="preserve">üth </t>
  </si>
  <si>
    <t>5274 臾</t>
  </si>
  <si>
    <t>臾</t>
  </si>
  <si>
    <t xml:space="preserve">üw </t>
  </si>
  <si>
    <t>5275 舁</t>
  </si>
  <si>
    <t>舁</t>
  </si>
  <si>
    <t xml:space="preserve">üɑj </t>
  </si>
  <si>
    <t>5276 舀</t>
  </si>
  <si>
    <t>舀</t>
  </si>
  <si>
    <t xml:space="preserve">eüf </t>
  </si>
  <si>
    <t>5277 舂</t>
  </si>
  <si>
    <t>舂</t>
  </si>
  <si>
    <t xml:space="preserve">dwü </t>
  </si>
  <si>
    <t>5278 舄</t>
  </si>
  <si>
    <t>舄</t>
  </si>
  <si>
    <t xml:space="preserve">üqo </t>
  </si>
  <si>
    <t>5279 舅</t>
  </si>
  <si>
    <t>舅</t>
  </si>
  <si>
    <t xml:space="preserve">ül </t>
  </si>
  <si>
    <t>5280 与</t>
  </si>
  <si>
    <t>与</t>
  </si>
  <si>
    <t xml:space="preserve">ɡn </t>
  </si>
  <si>
    <t>5281 兴</t>
  </si>
  <si>
    <t>兴</t>
  </si>
  <si>
    <t xml:space="preserve">iw </t>
  </si>
  <si>
    <t>5282 举</t>
  </si>
  <si>
    <t>举</t>
  </si>
  <si>
    <t xml:space="preserve">iwf </t>
  </si>
  <si>
    <t>5283 旧</t>
  </si>
  <si>
    <t>旧</t>
  </si>
  <si>
    <t xml:space="preserve">hj </t>
  </si>
  <si>
    <t>5285 摞</t>
  </si>
  <si>
    <t>摞</t>
  </si>
  <si>
    <t xml:space="preserve">rlx </t>
  </si>
  <si>
    <t>5286 舌</t>
  </si>
  <si>
    <t>舌</t>
  </si>
  <si>
    <t xml:space="preserve">tdd </t>
  </si>
  <si>
    <t>5287 舍</t>
  </si>
  <si>
    <t>舍</t>
  </si>
  <si>
    <t xml:space="preserve">shě </t>
  </si>
  <si>
    <t xml:space="preserve">wfk </t>
  </si>
  <si>
    <t>5288 舐</t>
  </si>
  <si>
    <t>舐</t>
  </si>
  <si>
    <t xml:space="preserve">tdqɑ </t>
  </si>
  <si>
    <t>5289 舒</t>
  </si>
  <si>
    <t>舒</t>
  </si>
  <si>
    <t xml:space="preserve">wfkb </t>
  </si>
  <si>
    <t>5290 舘</t>
  </si>
  <si>
    <t>舘</t>
  </si>
  <si>
    <t xml:space="preserve">wfkn </t>
  </si>
  <si>
    <t>5291 </t>
  </si>
  <si>
    <t></t>
  </si>
  <si>
    <t xml:space="preserve"> </t>
  </si>
  <si>
    <t>5292 舛</t>
  </si>
  <si>
    <t>舛</t>
  </si>
  <si>
    <t xml:space="preserve">qɑh </t>
  </si>
  <si>
    <t>5293 舜</t>
  </si>
  <si>
    <t>舜</t>
  </si>
  <si>
    <t xml:space="preserve">epqh </t>
  </si>
  <si>
    <t>5294 舞</t>
  </si>
  <si>
    <t>舞</t>
  </si>
  <si>
    <t xml:space="preserve">rlɡ </t>
  </si>
  <si>
    <t>5296 镅</t>
  </si>
  <si>
    <t>镅</t>
  </si>
  <si>
    <t xml:space="preserve">qnh </t>
  </si>
  <si>
    <t>5297 舟</t>
  </si>
  <si>
    <t>舟</t>
  </si>
  <si>
    <t xml:space="preserve">tei </t>
  </si>
  <si>
    <t>5299 舡</t>
  </si>
  <si>
    <t>舡</t>
  </si>
  <si>
    <t xml:space="preserve">teɑ </t>
  </si>
  <si>
    <t>5300 航</t>
  </si>
  <si>
    <t>航</t>
  </si>
  <si>
    <t xml:space="preserve">tey </t>
  </si>
  <si>
    <t>5301 般</t>
  </si>
  <si>
    <t>般</t>
  </si>
  <si>
    <t xml:space="preserve">tem </t>
  </si>
  <si>
    <t>5302 舫</t>
  </si>
  <si>
    <t>舫</t>
  </si>
  <si>
    <t xml:space="preserve">teyn </t>
  </si>
  <si>
    <t>5304 舷</t>
  </si>
  <si>
    <t>舷</t>
  </si>
  <si>
    <t xml:space="preserve">teyx </t>
  </si>
  <si>
    <t>5305 舵</t>
  </si>
  <si>
    <t>舵</t>
  </si>
  <si>
    <t xml:space="preserve">tepx </t>
  </si>
  <si>
    <t>5306 舶</t>
  </si>
  <si>
    <t>舶</t>
  </si>
  <si>
    <t xml:space="preserve">ter </t>
  </si>
  <si>
    <t>5307 船</t>
  </si>
  <si>
    <t>船</t>
  </si>
  <si>
    <t xml:space="preserve">temk </t>
  </si>
  <si>
    <t>5308 舸</t>
  </si>
  <si>
    <t>舸</t>
  </si>
  <si>
    <t xml:space="preserve">tes </t>
  </si>
  <si>
    <t>5310 舳</t>
  </si>
  <si>
    <t>舳</t>
  </si>
  <si>
    <t xml:space="preserve">temɡ </t>
  </si>
  <si>
    <t>5311 舴</t>
  </si>
  <si>
    <t>舴</t>
  </si>
  <si>
    <t xml:space="preserve">tetf </t>
  </si>
  <si>
    <t>5312 艇</t>
  </si>
  <si>
    <t>艇</t>
  </si>
  <si>
    <t xml:space="preserve">tet </t>
  </si>
  <si>
    <t>5313 艋</t>
  </si>
  <si>
    <t>艋</t>
  </si>
  <si>
    <t xml:space="preserve">tebl </t>
  </si>
  <si>
    <t>5314 艄</t>
  </si>
  <si>
    <t>艄</t>
  </si>
  <si>
    <t xml:space="preserve">teie </t>
  </si>
  <si>
    <t>5318 艘</t>
  </si>
  <si>
    <t>艘</t>
  </si>
  <si>
    <t xml:space="preserve">teüc </t>
  </si>
  <si>
    <t>5319 舱</t>
  </si>
  <si>
    <t>舱</t>
  </si>
  <si>
    <t xml:space="preserve">tew </t>
  </si>
  <si>
    <t>5320 舣</t>
  </si>
  <si>
    <t>舣</t>
  </si>
  <si>
    <t xml:space="preserve">teyq </t>
  </si>
  <si>
    <t>5321 艟</t>
  </si>
  <si>
    <t>艟</t>
  </si>
  <si>
    <t xml:space="preserve">teuf </t>
  </si>
  <si>
    <t>5322 艨</t>
  </si>
  <si>
    <t>艨</t>
  </si>
  <si>
    <t xml:space="preserve">teɑe </t>
  </si>
  <si>
    <t>5324 舰</t>
  </si>
  <si>
    <t>舰</t>
  </si>
  <si>
    <t xml:space="preserve">temq </t>
  </si>
  <si>
    <t>5325 舻</t>
  </si>
  <si>
    <t>舻</t>
  </si>
  <si>
    <t xml:space="preserve">teh </t>
  </si>
  <si>
    <t>5326 酶</t>
  </si>
  <si>
    <t>酶</t>
  </si>
  <si>
    <t xml:space="preserve">sɡtu </t>
  </si>
  <si>
    <t>5327 艮</t>
  </si>
  <si>
    <t>艮</t>
  </si>
  <si>
    <t xml:space="preserve">üei </t>
  </si>
  <si>
    <t>5328 良</t>
  </si>
  <si>
    <t>良</t>
  </si>
  <si>
    <t xml:space="preserve">yü </t>
  </si>
  <si>
    <t>5329 艰</t>
  </si>
  <si>
    <t>艰</t>
  </si>
  <si>
    <t xml:space="preserve">cü </t>
  </si>
  <si>
    <t>5330 钔</t>
  </si>
  <si>
    <t>钔</t>
  </si>
  <si>
    <t xml:space="preserve">qun </t>
  </si>
  <si>
    <t>5331 色</t>
  </si>
  <si>
    <t>色</t>
  </si>
  <si>
    <t xml:space="preserve">qc </t>
  </si>
  <si>
    <t>5333 艳</t>
  </si>
  <si>
    <t>艳</t>
  </si>
  <si>
    <t xml:space="preserve">dhq </t>
  </si>
  <si>
    <t>5335 艸</t>
  </si>
  <si>
    <t>艸</t>
  </si>
  <si>
    <t xml:space="preserve">cǎo </t>
  </si>
  <si>
    <t xml:space="preserve">btbh </t>
  </si>
  <si>
    <t>5336 艽</t>
  </si>
  <si>
    <t>艽</t>
  </si>
  <si>
    <t xml:space="preserve">ɑüb </t>
  </si>
  <si>
    <t>5337 艾</t>
  </si>
  <si>
    <t>艾</t>
  </si>
  <si>
    <t xml:space="preserve">ɑqu </t>
  </si>
  <si>
    <t>5338 芃</t>
  </si>
  <si>
    <t>芃</t>
  </si>
  <si>
    <t xml:space="preserve">ɑmyu </t>
  </si>
  <si>
    <t>5339 芄</t>
  </si>
  <si>
    <t>芄</t>
  </si>
  <si>
    <t xml:space="preserve">ɑüy </t>
  </si>
  <si>
    <t>5340 芊</t>
  </si>
  <si>
    <t>芊</t>
  </si>
  <si>
    <t xml:space="preserve">ɑtf </t>
  </si>
  <si>
    <t>5341 芋</t>
  </si>
  <si>
    <t>芋</t>
  </si>
  <si>
    <t xml:space="preserve">ɑɡf </t>
  </si>
  <si>
    <t>5342 芍</t>
  </si>
  <si>
    <t>芍</t>
  </si>
  <si>
    <t xml:space="preserve">ɑqy </t>
  </si>
  <si>
    <t>5343 芎</t>
  </si>
  <si>
    <t>芎</t>
  </si>
  <si>
    <t xml:space="preserve">ɑxb </t>
  </si>
  <si>
    <t>5344 芑</t>
  </si>
  <si>
    <t>芑</t>
  </si>
  <si>
    <t xml:space="preserve">ɑnb </t>
  </si>
  <si>
    <t>5345 芒</t>
  </si>
  <si>
    <t>芒</t>
  </si>
  <si>
    <t xml:space="preserve">ɑyn </t>
  </si>
  <si>
    <t>5346 芙</t>
  </si>
  <si>
    <t>芙</t>
  </si>
  <si>
    <t xml:space="preserve">ɑfwu </t>
  </si>
  <si>
    <t>5347 芝</t>
  </si>
  <si>
    <t>芝</t>
  </si>
  <si>
    <t xml:space="preserve">ɑp </t>
  </si>
  <si>
    <t>5348 芟</t>
  </si>
  <si>
    <t>芟</t>
  </si>
  <si>
    <t xml:space="preserve">ɑmc </t>
  </si>
  <si>
    <t>5349 芡</t>
  </si>
  <si>
    <t>芡</t>
  </si>
  <si>
    <t xml:space="preserve">ɑqw </t>
  </si>
  <si>
    <t>5350 艿</t>
  </si>
  <si>
    <t>艿</t>
  </si>
  <si>
    <t xml:space="preserve">ɑeb </t>
  </si>
  <si>
    <t>5351 芤</t>
  </si>
  <si>
    <t>芤</t>
  </si>
  <si>
    <t xml:space="preserve">ɑbn </t>
  </si>
  <si>
    <t>5352 芧</t>
  </si>
  <si>
    <t>芧</t>
  </si>
  <si>
    <t xml:space="preserve">ɑcbj </t>
  </si>
  <si>
    <t>5353 芨</t>
  </si>
  <si>
    <t>芨</t>
  </si>
  <si>
    <t xml:space="preserve">ɑey </t>
  </si>
  <si>
    <t>5354 芥</t>
  </si>
  <si>
    <t>芥</t>
  </si>
  <si>
    <t xml:space="preserve">ɑwj </t>
  </si>
  <si>
    <t>5355 芩</t>
  </si>
  <si>
    <t>芩</t>
  </si>
  <si>
    <t xml:space="preserve">ɑwyn </t>
  </si>
  <si>
    <t>5356 芪</t>
  </si>
  <si>
    <t>芪</t>
  </si>
  <si>
    <t xml:space="preserve">ɑqɑ </t>
  </si>
  <si>
    <t>5357 芫</t>
  </si>
  <si>
    <t>芫</t>
  </si>
  <si>
    <t xml:space="preserve">ɑfqb </t>
  </si>
  <si>
    <t>5358 芬</t>
  </si>
  <si>
    <t>芬</t>
  </si>
  <si>
    <t xml:space="preserve">ɑwü </t>
  </si>
  <si>
    <t>5359 芭</t>
  </si>
  <si>
    <t>芭</t>
  </si>
  <si>
    <t xml:space="preserve">ɑc </t>
  </si>
  <si>
    <t>5360 芮</t>
  </si>
  <si>
    <t>芮</t>
  </si>
  <si>
    <t xml:space="preserve">ɑmwu </t>
  </si>
  <si>
    <t>5361 芯</t>
  </si>
  <si>
    <t>芯</t>
  </si>
  <si>
    <t xml:space="preserve">ɑnu </t>
  </si>
  <si>
    <t>5362 芰</t>
  </si>
  <si>
    <t>芰</t>
  </si>
  <si>
    <t xml:space="preserve">ɑfcu </t>
  </si>
  <si>
    <t>5363 花</t>
  </si>
  <si>
    <t>花</t>
  </si>
  <si>
    <t xml:space="preserve">ɑwx </t>
  </si>
  <si>
    <t>5364 芳</t>
  </si>
  <si>
    <t>芳</t>
  </si>
  <si>
    <t xml:space="preserve">ɑy </t>
  </si>
  <si>
    <t>5365 芷</t>
  </si>
  <si>
    <t>芷</t>
  </si>
  <si>
    <t xml:space="preserve">ɑhf </t>
  </si>
  <si>
    <t>5366 芸</t>
  </si>
  <si>
    <t>芸</t>
  </si>
  <si>
    <t>5367 芹</t>
  </si>
  <si>
    <t>芹</t>
  </si>
  <si>
    <t xml:space="preserve">ɑrj </t>
  </si>
  <si>
    <t>5368 刍</t>
  </si>
  <si>
    <t>刍</t>
  </si>
  <si>
    <t xml:space="preserve">qüf </t>
  </si>
  <si>
    <t>5369 芼</t>
  </si>
  <si>
    <t>芼</t>
  </si>
  <si>
    <t xml:space="preserve">ɑtfn </t>
  </si>
  <si>
    <t>5370 芽</t>
  </si>
  <si>
    <t>芽</t>
  </si>
  <si>
    <t xml:space="preserve">ɑɑh </t>
  </si>
  <si>
    <t>5371 莜</t>
  </si>
  <si>
    <t>莜</t>
  </si>
  <si>
    <t xml:space="preserve">ɑwh </t>
  </si>
  <si>
    <t>5372 芾</t>
  </si>
  <si>
    <t>芾</t>
  </si>
  <si>
    <t xml:space="preserve">ɑɡm </t>
  </si>
  <si>
    <t>5373 苑</t>
  </si>
  <si>
    <t>苑</t>
  </si>
  <si>
    <t xml:space="preserve">ɑqb </t>
  </si>
  <si>
    <t>5374 茆</t>
  </si>
  <si>
    <t>茆</t>
  </si>
  <si>
    <t xml:space="preserve">ɑqtb </t>
  </si>
  <si>
    <t>5375 苒</t>
  </si>
  <si>
    <t>苒</t>
  </si>
  <si>
    <t xml:space="preserve">ɑmf </t>
  </si>
  <si>
    <t>5376 苓</t>
  </si>
  <si>
    <t>苓</t>
  </si>
  <si>
    <t xml:space="preserve">ɑwyc </t>
  </si>
  <si>
    <t>5377 苔</t>
  </si>
  <si>
    <t>苔</t>
  </si>
  <si>
    <t xml:space="preserve">ɑck </t>
  </si>
  <si>
    <t>5378 苕</t>
  </si>
  <si>
    <t>苕</t>
  </si>
  <si>
    <t xml:space="preserve">ɑükf </t>
  </si>
  <si>
    <t>5379 苗</t>
  </si>
  <si>
    <t>苗</t>
  </si>
  <si>
    <t xml:space="preserve">ɑlf </t>
  </si>
  <si>
    <t>5380 苄</t>
  </si>
  <si>
    <t>苄</t>
  </si>
  <si>
    <t xml:space="preserve">ɑyh </t>
  </si>
  <si>
    <t>5381 苛</t>
  </si>
  <si>
    <t>苛</t>
  </si>
  <si>
    <t xml:space="preserve">ɑs </t>
  </si>
  <si>
    <t>5382 苜</t>
  </si>
  <si>
    <t>苜</t>
  </si>
  <si>
    <t>5383 苞</t>
  </si>
  <si>
    <t>苞</t>
  </si>
  <si>
    <t xml:space="preserve">ɑqn </t>
  </si>
  <si>
    <t>5384 苟</t>
  </si>
  <si>
    <t>苟</t>
  </si>
  <si>
    <t xml:space="preserve">ɑqkf </t>
  </si>
  <si>
    <t>5385 苣</t>
  </si>
  <si>
    <t>苣</t>
  </si>
  <si>
    <t xml:space="preserve">ɑɑn </t>
  </si>
  <si>
    <t>5386 苡</t>
  </si>
  <si>
    <t>苡</t>
  </si>
  <si>
    <t xml:space="preserve">ɑny </t>
  </si>
  <si>
    <t>5387 若</t>
  </si>
  <si>
    <t>若</t>
  </si>
  <si>
    <t xml:space="preserve">ɑdk </t>
  </si>
  <si>
    <t>5388 苦</t>
  </si>
  <si>
    <t>苦</t>
  </si>
  <si>
    <t xml:space="preserve">kǔ </t>
  </si>
  <si>
    <t xml:space="preserve">ɑdf </t>
  </si>
  <si>
    <t>5389 苎</t>
  </si>
  <si>
    <t>苎</t>
  </si>
  <si>
    <t xml:space="preserve">ɑpɡf </t>
  </si>
  <si>
    <t>5390 苫</t>
  </si>
  <si>
    <t>苫</t>
  </si>
  <si>
    <t xml:space="preserve">ɑhk </t>
  </si>
  <si>
    <t>5391 英</t>
  </si>
  <si>
    <t>英</t>
  </si>
  <si>
    <t xml:space="preserve">ɑmd </t>
  </si>
  <si>
    <t>5392 苴</t>
  </si>
  <si>
    <t>苴</t>
  </si>
  <si>
    <t xml:space="preserve">ɑeɡ </t>
  </si>
  <si>
    <t>5393 苹</t>
  </si>
  <si>
    <t>苹</t>
  </si>
  <si>
    <t xml:space="preserve">ɑɡu </t>
  </si>
  <si>
    <t>5394 苻</t>
  </si>
  <si>
    <t>苻</t>
  </si>
  <si>
    <t xml:space="preserve">ɑwfu </t>
  </si>
  <si>
    <t>5396 苾</t>
  </si>
  <si>
    <t>苾</t>
  </si>
  <si>
    <t xml:space="preserve">ɑntr </t>
  </si>
  <si>
    <t>5397 茀</t>
  </si>
  <si>
    <t>茀</t>
  </si>
  <si>
    <t xml:space="preserve">ɑxjj </t>
  </si>
  <si>
    <t>5398 茁</t>
  </si>
  <si>
    <t>茁</t>
  </si>
  <si>
    <t xml:space="preserve">ɑbm </t>
  </si>
  <si>
    <t>5399 茂</t>
  </si>
  <si>
    <t>茂</t>
  </si>
  <si>
    <t xml:space="preserve">ɑdn </t>
  </si>
  <si>
    <t>5400 范</t>
  </si>
  <si>
    <t>范</t>
  </si>
  <si>
    <t xml:space="preserve">ɑib </t>
  </si>
  <si>
    <t>5401 茄</t>
  </si>
  <si>
    <t>茄</t>
  </si>
  <si>
    <t xml:space="preserve">qié </t>
  </si>
  <si>
    <t xml:space="preserve">ɑlkf </t>
  </si>
  <si>
    <t>5402 茈</t>
  </si>
  <si>
    <t>茈</t>
  </si>
  <si>
    <t xml:space="preserve">ɑhx </t>
  </si>
  <si>
    <t>5403 茅</t>
  </si>
  <si>
    <t>茅</t>
  </si>
  <si>
    <t xml:space="preserve">ɑcbt </t>
  </si>
  <si>
    <t>5404 茇</t>
  </si>
  <si>
    <t>茇</t>
  </si>
  <si>
    <t xml:space="preserve">ɑdc </t>
  </si>
  <si>
    <t>5406 茉</t>
  </si>
  <si>
    <t>茉</t>
  </si>
  <si>
    <t xml:space="preserve">ɑɡs </t>
  </si>
  <si>
    <t>5407 茗</t>
  </si>
  <si>
    <t>茗</t>
  </si>
  <si>
    <t>5408 荔</t>
  </si>
  <si>
    <t>荔</t>
  </si>
  <si>
    <t xml:space="preserve">ɑll </t>
  </si>
  <si>
    <t>5409 茜</t>
  </si>
  <si>
    <t>茜</t>
  </si>
  <si>
    <t xml:space="preserve">ɑsf </t>
  </si>
  <si>
    <t>5412 茨</t>
  </si>
  <si>
    <t>茨</t>
  </si>
  <si>
    <t xml:space="preserve">ɑuqw </t>
  </si>
  <si>
    <t>5413 茫</t>
  </si>
  <si>
    <t>茫</t>
  </si>
  <si>
    <t xml:space="preserve">ɑiy </t>
  </si>
  <si>
    <t>5414 茭</t>
  </si>
  <si>
    <t>茭</t>
  </si>
  <si>
    <t xml:space="preserve">ɑuqu </t>
  </si>
  <si>
    <t>5415 茯</t>
  </si>
  <si>
    <t>茯</t>
  </si>
  <si>
    <t xml:space="preserve">ɑwd </t>
  </si>
  <si>
    <t>5416 茱</t>
  </si>
  <si>
    <t>茱</t>
  </si>
  <si>
    <t xml:space="preserve">ɑri </t>
  </si>
  <si>
    <t>5417 兹</t>
  </si>
  <si>
    <t>兹</t>
  </si>
  <si>
    <t xml:space="preserve">uxx </t>
  </si>
  <si>
    <t>5418 茴</t>
  </si>
  <si>
    <t>茴</t>
  </si>
  <si>
    <t>5419 茵</t>
  </si>
  <si>
    <t>茵</t>
  </si>
  <si>
    <t xml:space="preserve">ɑld </t>
  </si>
  <si>
    <t>5420 茶</t>
  </si>
  <si>
    <t>茶</t>
  </si>
  <si>
    <t xml:space="preserve">ɑws </t>
  </si>
  <si>
    <t>5422 茸</t>
  </si>
  <si>
    <t>茸</t>
  </si>
  <si>
    <t xml:space="preserve">ɑbf </t>
  </si>
  <si>
    <t>5423 茹</t>
  </si>
  <si>
    <t>茹</t>
  </si>
  <si>
    <t xml:space="preserve">ɑük </t>
  </si>
  <si>
    <t>5424 荀</t>
  </si>
  <si>
    <t>荀</t>
  </si>
  <si>
    <t xml:space="preserve">ɑqj </t>
  </si>
  <si>
    <t>5425 荃</t>
  </si>
  <si>
    <t>荃</t>
  </si>
  <si>
    <t xml:space="preserve">ɑwɡf </t>
  </si>
  <si>
    <t>5426 萄</t>
  </si>
  <si>
    <t>萄</t>
  </si>
  <si>
    <t xml:space="preserve">ɑqr </t>
  </si>
  <si>
    <t>5427 荆</t>
  </si>
  <si>
    <t>荆</t>
  </si>
  <si>
    <t xml:space="preserve">ɑɡɑ </t>
  </si>
  <si>
    <t>5428 荸</t>
  </si>
  <si>
    <t>荸</t>
  </si>
  <si>
    <t xml:space="preserve">bí </t>
  </si>
  <si>
    <t xml:space="preserve">ɑfpb </t>
  </si>
  <si>
    <t>5429 荇</t>
  </si>
  <si>
    <t>荇</t>
  </si>
  <si>
    <t xml:space="preserve">ɑtfh </t>
  </si>
  <si>
    <t>5430 草</t>
  </si>
  <si>
    <t>草</t>
  </si>
  <si>
    <t xml:space="preserve">ɑjj </t>
  </si>
  <si>
    <t>5432 荏</t>
  </si>
  <si>
    <t>荏</t>
  </si>
  <si>
    <t xml:space="preserve">ɑwtf </t>
  </si>
  <si>
    <t>5433 荐</t>
  </si>
  <si>
    <t>荐</t>
  </si>
  <si>
    <t xml:space="preserve">ɑdh </t>
  </si>
  <si>
    <t>5434 荑</t>
  </si>
  <si>
    <t>荑</t>
  </si>
  <si>
    <t xml:space="preserve">ɑɡx </t>
  </si>
  <si>
    <t>5435 荒</t>
  </si>
  <si>
    <t>荒</t>
  </si>
  <si>
    <t xml:space="preserve">ɑynq </t>
  </si>
  <si>
    <t>5436 茝</t>
  </si>
  <si>
    <t>茝</t>
  </si>
  <si>
    <t xml:space="preserve">ɑɑhh </t>
  </si>
  <si>
    <t>5437 荄</t>
  </si>
  <si>
    <t>荄</t>
  </si>
  <si>
    <t xml:space="preserve">ɑynw </t>
  </si>
  <si>
    <t>5440 荷</t>
  </si>
  <si>
    <t>荷</t>
  </si>
  <si>
    <t xml:space="preserve">ɑwsk </t>
  </si>
  <si>
    <t>5441 荻</t>
  </si>
  <si>
    <t>荻</t>
  </si>
  <si>
    <t xml:space="preserve">ɑqto </t>
  </si>
  <si>
    <t>5442 荼</t>
  </si>
  <si>
    <t>荼</t>
  </si>
  <si>
    <t xml:space="preserve">ɑwt </t>
  </si>
  <si>
    <t>5443 荽</t>
  </si>
  <si>
    <t>荽</t>
  </si>
  <si>
    <t xml:space="preserve">ɑeü </t>
  </si>
  <si>
    <t>5444 莅</t>
  </si>
  <si>
    <t>莅</t>
  </si>
  <si>
    <t xml:space="preserve">ɑwuf </t>
  </si>
  <si>
    <t>5446 莎</t>
  </si>
  <si>
    <t>莎</t>
  </si>
  <si>
    <t xml:space="preserve">ɑiit </t>
  </si>
  <si>
    <t>5447 莒</t>
  </si>
  <si>
    <t>莒</t>
  </si>
  <si>
    <t xml:space="preserve">ɑkkf </t>
  </si>
  <si>
    <t>5448 莓</t>
  </si>
  <si>
    <t>莓</t>
  </si>
  <si>
    <t xml:space="preserve">ɑtx </t>
  </si>
  <si>
    <t>5449 茎</t>
  </si>
  <si>
    <t>茎</t>
  </si>
  <si>
    <t xml:space="preserve">ɑcɑ </t>
  </si>
  <si>
    <t>5450 莘</t>
  </si>
  <si>
    <t>莘</t>
  </si>
  <si>
    <t xml:space="preserve">ɑuj </t>
  </si>
  <si>
    <t>5451 莞</t>
  </si>
  <si>
    <t>莞</t>
  </si>
  <si>
    <t xml:space="preserve">ɑpfq </t>
  </si>
  <si>
    <t>5452 莠</t>
  </si>
  <si>
    <t>莠</t>
  </si>
  <si>
    <t xml:space="preserve">ɑte </t>
  </si>
  <si>
    <t>5453 荚</t>
  </si>
  <si>
    <t>荚</t>
  </si>
  <si>
    <t xml:space="preserve">ɑɡuw </t>
  </si>
  <si>
    <t>5454 苋</t>
  </si>
  <si>
    <t>苋</t>
  </si>
  <si>
    <t xml:space="preserve">ɑmq </t>
  </si>
  <si>
    <t>5455 莆</t>
  </si>
  <si>
    <t>莆</t>
  </si>
  <si>
    <t xml:space="preserve">ɑɡe </t>
  </si>
  <si>
    <t>5456 莨</t>
  </si>
  <si>
    <t>莨</t>
  </si>
  <si>
    <t xml:space="preserve">ɑyü </t>
  </si>
  <si>
    <t>5457 莩</t>
  </si>
  <si>
    <t>莩</t>
  </si>
  <si>
    <t xml:space="preserve">ɑebf </t>
  </si>
  <si>
    <t>5458 莪</t>
  </si>
  <si>
    <t>莪</t>
  </si>
  <si>
    <t xml:space="preserve">ɑtr </t>
  </si>
  <si>
    <t>5459 莫</t>
  </si>
  <si>
    <t>莫</t>
  </si>
  <si>
    <t xml:space="preserve">ɑjd </t>
  </si>
  <si>
    <t>5460 菟</t>
  </si>
  <si>
    <t>菟</t>
  </si>
  <si>
    <t xml:space="preserve">ɑqky </t>
  </si>
  <si>
    <t>5461 莉</t>
  </si>
  <si>
    <t>莉</t>
  </si>
  <si>
    <t xml:space="preserve">ɑtj </t>
  </si>
  <si>
    <t>5462 莽</t>
  </si>
  <si>
    <t>莽</t>
  </si>
  <si>
    <t xml:space="preserve">mǎnɡ </t>
  </si>
  <si>
    <t xml:space="preserve">ɑdɑ </t>
  </si>
  <si>
    <t>5463 菀</t>
  </si>
  <si>
    <t>菀</t>
  </si>
  <si>
    <t xml:space="preserve">ɑpqb </t>
  </si>
  <si>
    <t>5464 菁</t>
  </si>
  <si>
    <t>菁</t>
  </si>
  <si>
    <t xml:space="preserve">ɑɡef </t>
  </si>
  <si>
    <t>5465 菅</t>
  </si>
  <si>
    <t>菅</t>
  </si>
  <si>
    <t xml:space="preserve">ɑpnn </t>
  </si>
  <si>
    <t>5466 菇</t>
  </si>
  <si>
    <t>菇</t>
  </si>
  <si>
    <t xml:space="preserve">ɑüd </t>
  </si>
  <si>
    <t>5468 菊</t>
  </si>
  <si>
    <t>菊</t>
  </si>
  <si>
    <t xml:space="preserve">ɑqo </t>
  </si>
  <si>
    <t>5469 菑</t>
  </si>
  <si>
    <t>菑</t>
  </si>
  <si>
    <t xml:space="preserve">ɑülf </t>
  </si>
  <si>
    <t>5471 菖</t>
  </si>
  <si>
    <t>菖</t>
  </si>
  <si>
    <t xml:space="preserve">ɑjjf </t>
  </si>
  <si>
    <t>5472 菔</t>
  </si>
  <si>
    <t>菔</t>
  </si>
  <si>
    <t xml:space="preserve">ɑebc </t>
  </si>
  <si>
    <t>5473 菘</t>
  </si>
  <si>
    <t>菘</t>
  </si>
  <si>
    <t xml:space="preserve">ɑsw </t>
  </si>
  <si>
    <t>5474 菠</t>
  </si>
  <si>
    <t>菠</t>
  </si>
  <si>
    <t xml:space="preserve">ɑih </t>
  </si>
  <si>
    <t>5475 菜</t>
  </si>
  <si>
    <t>菜</t>
  </si>
  <si>
    <t xml:space="preserve">cài </t>
  </si>
  <si>
    <t xml:space="preserve">ɑe </t>
  </si>
  <si>
    <t>5476 菩</t>
  </si>
  <si>
    <t>菩</t>
  </si>
  <si>
    <t xml:space="preserve">ɑuk </t>
  </si>
  <si>
    <t>5477 堇</t>
  </si>
  <si>
    <t>堇</t>
  </si>
  <si>
    <t xml:space="preserve">ɑkɡf </t>
  </si>
  <si>
    <t>5478 华</t>
  </si>
  <si>
    <t>华</t>
  </si>
  <si>
    <t xml:space="preserve">wxf </t>
  </si>
  <si>
    <t>5479 菰</t>
  </si>
  <si>
    <t>菰</t>
  </si>
  <si>
    <t xml:space="preserve">ɑbr </t>
  </si>
  <si>
    <t>5480 菱</t>
  </si>
  <si>
    <t>菱</t>
  </si>
  <si>
    <t xml:space="preserve">ɑfwt </t>
  </si>
  <si>
    <t>5481 菲</t>
  </si>
  <si>
    <t>菲</t>
  </si>
  <si>
    <t xml:space="preserve">ɑdj </t>
  </si>
  <si>
    <t>5483 莙</t>
  </si>
  <si>
    <t>莙</t>
  </si>
  <si>
    <t xml:space="preserve">ɑütk </t>
  </si>
  <si>
    <t>5484 菹</t>
  </si>
  <si>
    <t>菹</t>
  </si>
  <si>
    <t xml:space="preserve">ɑie </t>
  </si>
  <si>
    <t>5485 菼</t>
  </si>
  <si>
    <t>菼</t>
  </si>
  <si>
    <t xml:space="preserve">ɑoou </t>
  </si>
  <si>
    <t>5486 菽</t>
  </si>
  <si>
    <t>菽</t>
  </si>
  <si>
    <t xml:space="preserve">ɑhi </t>
  </si>
  <si>
    <t>5487 萁</t>
  </si>
  <si>
    <t>萁</t>
  </si>
  <si>
    <t xml:space="preserve">ɑɑdw </t>
  </si>
  <si>
    <t>5488 萃</t>
  </si>
  <si>
    <t>萃</t>
  </si>
  <si>
    <t xml:space="preserve">ɑyw </t>
  </si>
  <si>
    <t>5489 萜</t>
  </si>
  <si>
    <t>萜</t>
  </si>
  <si>
    <t xml:space="preserve">ɑmhk </t>
  </si>
  <si>
    <t>5490 莱</t>
  </si>
  <si>
    <t>莱</t>
  </si>
  <si>
    <t xml:space="preserve">ɑɡo </t>
  </si>
  <si>
    <t>5491 萋</t>
  </si>
  <si>
    <t>萋</t>
  </si>
  <si>
    <t xml:space="preserve">ɑɡü </t>
  </si>
  <si>
    <t>5492 萌</t>
  </si>
  <si>
    <t>萌</t>
  </si>
  <si>
    <t xml:space="preserve">ɑje </t>
  </si>
  <si>
    <t>5493 萍</t>
  </si>
  <si>
    <t>萍</t>
  </si>
  <si>
    <t xml:space="preserve">ɑiɡh </t>
  </si>
  <si>
    <t>5494 萎</t>
  </si>
  <si>
    <t>萎</t>
  </si>
  <si>
    <t xml:space="preserve">ɑtü </t>
  </si>
  <si>
    <t>5495 萑</t>
  </si>
  <si>
    <t>萑</t>
  </si>
  <si>
    <t xml:space="preserve">ɑwyf </t>
  </si>
  <si>
    <t>5496 菡</t>
  </si>
  <si>
    <t>菡</t>
  </si>
  <si>
    <t xml:space="preserve">ɑbib </t>
  </si>
  <si>
    <t>5497 菌</t>
  </si>
  <si>
    <t>菌</t>
  </si>
  <si>
    <t xml:space="preserve">ɑlt </t>
  </si>
  <si>
    <t>5498 萩</t>
  </si>
  <si>
    <t>萩</t>
  </si>
  <si>
    <t xml:space="preserve">ɑtou </t>
  </si>
  <si>
    <t>5500 苌</t>
  </si>
  <si>
    <t>苌</t>
  </si>
  <si>
    <t xml:space="preserve">ɑtɑ </t>
  </si>
  <si>
    <t>5501 萼</t>
  </si>
  <si>
    <t>萼</t>
  </si>
  <si>
    <t xml:space="preserve">ɑkkn </t>
  </si>
  <si>
    <t>5503 萱</t>
  </si>
  <si>
    <t>萱</t>
  </si>
  <si>
    <t xml:space="preserve">ɑpɡɡ </t>
  </si>
  <si>
    <t>5504 莴</t>
  </si>
  <si>
    <t>莴</t>
  </si>
  <si>
    <t xml:space="preserve">ɑkm </t>
  </si>
  <si>
    <t>5505 萸</t>
  </si>
  <si>
    <t>萸</t>
  </si>
  <si>
    <t xml:space="preserve">ɑüw </t>
  </si>
  <si>
    <t>5506 萹</t>
  </si>
  <si>
    <t>萹</t>
  </si>
  <si>
    <t>5507 落</t>
  </si>
  <si>
    <t>落</t>
  </si>
  <si>
    <t xml:space="preserve">ɑit </t>
  </si>
  <si>
    <t>5508 葆</t>
  </si>
  <si>
    <t>葆</t>
  </si>
  <si>
    <t xml:space="preserve">ɑwk </t>
  </si>
  <si>
    <t>5510 菸</t>
  </si>
  <si>
    <t>菸</t>
  </si>
  <si>
    <t xml:space="preserve">ɑywu </t>
  </si>
  <si>
    <t>5511 著</t>
  </si>
  <si>
    <t>著</t>
  </si>
  <si>
    <t xml:space="preserve">ɑft </t>
  </si>
  <si>
    <t>5513 葚</t>
  </si>
  <si>
    <t>葚</t>
  </si>
  <si>
    <t>5514 葛</t>
  </si>
  <si>
    <t>葛</t>
  </si>
  <si>
    <t xml:space="preserve">ɑjq </t>
  </si>
  <si>
    <t>5515 葡</t>
  </si>
  <si>
    <t>葡</t>
  </si>
  <si>
    <t xml:space="preserve">ɑqɡ </t>
  </si>
  <si>
    <t>5516 董</t>
  </si>
  <si>
    <t>董</t>
  </si>
  <si>
    <t xml:space="preserve">ɑtɡ </t>
  </si>
  <si>
    <t>5517 苇</t>
  </si>
  <si>
    <t>苇</t>
  </si>
  <si>
    <t xml:space="preserve">ɑfn </t>
  </si>
  <si>
    <t>5518 葩</t>
  </si>
  <si>
    <t>葩</t>
  </si>
  <si>
    <t xml:space="preserve">pā </t>
  </si>
  <si>
    <t xml:space="preserve">ɑrc </t>
  </si>
  <si>
    <t>5519 葫</t>
  </si>
  <si>
    <t>葫</t>
  </si>
  <si>
    <t xml:space="preserve">ɑdef </t>
  </si>
  <si>
    <t>5520 葬</t>
  </si>
  <si>
    <t>葬</t>
  </si>
  <si>
    <t xml:space="preserve">ɑɡq </t>
  </si>
  <si>
    <t>5521 葭</t>
  </si>
  <si>
    <t>葭</t>
  </si>
  <si>
    <t xml:space="preserve">ɑnhc </t>
  </si>
  <si>
    <t>5522 药</t>
  </si>
  <si>
    <t>药</t>
  </si>
  <si>
    <t xml:space="preserve">ɑx </t>
  </si>
  <si>
    <t>5523 葱</t>
  </si>
  <si>
    <t>葱</t>
  </si>
  <si>
    <t xml:space="preserve">ɑqrn </t>
  </si>
  <si>
    <t>5524 葳</t>
  </si>
  <si>
    <t>葳</t>
  </si>
  <si>
    <t xml:space="preserve">ɑdɡ </t>
  </si>
  <si>
    <t>5525 葵</t>
  </si>
  <si>
    <t>葵</t>
  </si>
  <si>
    <t xml:space="preserve">ɑwɡ </t>
  </si>
  <si>
    <t>5526 荤</t>
  </si>
  <si>
    <t>荤</t>
  </si>
  <si>
    <t xml:space="preserve">ɑplj </t>
  </si>
  <si>
    <t>5527 葸</t>
  </si>
  <si>
    <t>葸</t>
  </si>
  <si>
    <t xml:space="preserve">ɑlnu </t>
  </si>
  <si>
    <t>5528 葺</t>
  </si>
  <si>
    <t>葺</t>
  </si>
  <si>
    <t xml:space="preserve">ɑkb </t>
  </si>
  <si>
    <t>5530 蒂</t>
  </si>
  <si>
    <t>蒂</t>
  </si>
  <si>
    <t xml:space="preserve">ɑup </t>
  </si>
  <si>
    <t>5531 葑</t>
  </si>
  <si>
    <t>葑</t>
  </si>
  <si>
    <t xml:space="preserve">ɑfff </t>
  </si>
  <si>
    <t>5535 莳</t>
  </si>
  <si>
    <t>莳</t>
  </si>
  <si>
    <t xml:space="preserve">ɑjfu </t>
  </si>
  <si>
    <t>5536 蒙</t>
  </si>
  <si>
    <t>蒙</t>
  </si>
  <si>
    <t xml:space="preserve">ɑpɡ </t>
  </si>
  <si>
    <t>5537 蒜</t>
  </si>
  <si>
    <t>蒜</t>
  </si>
  <si>
    <t xml:space="preserve">ɑfi </t>
  </si>
  <si>
    <t>5538 蒡</t>
  </si>
  <si>
    <t>蒡</t>
  </si>
  <si>
    <t xml:space="preserve">ɑupy </t>
  </si>
  <si>
    <t>5539 蒞</t>
  </si>
  <si>
    <t>蒞</t>
  </si>
  <si>
    <t xml:space="preserve">ɑiwu </t>
  </si>
  <si>
    <t>5540 蒟</t>
  </si>
  <si>
    <t>蒟</t>
  </si>
  <si>
    <t xml:space="preserve">ɑuqk </t>
  </si>
  <si>
    <t>5541 蒨</t>
  </si>
  <si>
    <t>蒨</t>
  </si>
  <si>
    <t xml:space="preserve">ɑwɡe </t>
  </si>
  <si>
    <t>5543 蒲</t>
  </si>
  <si>
    <t>蒲</t>
  </si>
  <si>
    <t xml:space="preserve">ɑiɡy </t>
  </si>
  <si>
    <t>5544 蒸</t>
  </si>
  <si>
    <t>蒸</t>
  </si>
  <si>
    <t xml:space="preserve">ɑbi </t>
  </si>
  <si>
    <t>5545 蒹</t>
  </si>
  <si>
    <t>蒹</t>
  </si>
  <si>
    <t xml:space="preserve">ɑuü </t>
  </si>
  <si>
    <t>5546 蒺</t>
  </si>
  <si>
    <t>蒺</t>
  </si>
  <si>
    <t xml:space="preserve">ɑut </t>
  </si>
  <si>
    <t>5547 苍</t>
  </si>
  <si>
    <t>苍</t>
  </si>
  <si>
    <t xml:space="preserve">ɑwb </t>
  </si>
  <si>
    <t>5548 蒿</t>
  </si>
  <si>
    <t>蒿</t>
  </si>
  <si>
    <t xml:space="preserve">hāo </t>
  </si>
  <si>
    <t xml:space="preserve">ɑym </t>
  </si>
  <si>
    <t>5549 荪</t>
  </si>
  <si>
    <t>荪</t>
  </si>
  <si>
    <t xml:space="preserve">ɑbiu </t>
  </si>
  <si>
    <t>5550 蓁</t>
  </si>
  <si>
    <t>蓁</t>
  </si>
  <si>
    <t xml:space="preserve">ɑdwt </t>
  </si>
  <si>
    <t>5551 蓂</t>
  </si>
  <si>
    <t>蓂</t>
  </si>
  <si>
    <t xml:space="preserve">ɑpju </t>
  </si>
  <si>
    <t>5552 蓄</t>
  </si>
  <si>
    <t>蓄</t>
  </si>
  <si>
    <t xml:space="preserve">ɑyx </t>
  </si>
  <si>
    <t>5553 蓆</t>
  </si>
  <si>
    <t>蓆</t>
  </si>
  <si>
    <t xml:space="preserve">ɑyɑh </t>
  </si>
  <si>
    <t>5554 蓉</t>
  </si>
  <si>
    <t>蓉</t>
  </si>
  <si>
    <t xml:space="preserve">ɑpw </t>
  </si>
  <si>
    <t>5555 蓊</t>
  </si>
  <si>
    <t>蓊</t>
  </si>
  <si>
    <t xml:space="preserve">ɑwc </t>
  </si>
  <si>
    <t>5556 盖</t>
  </si>
  <si>
    <t>盖</t>
  </si>
  <si>
    <t xml:space="preserve">uɡl </t>
  </si>
  <si>
    <t>5557 蓖</t>
  </si>
  <si>
    <t>蓖</t>
  </si>
  <si>
    <t xml:space="preserve">ɑtl </t>
  </si>
  <si>
    <t>5558 蓍</t>
  </si>
  <si>
    <t>蓍</t>
  </si>
  <si>
    <t xml:space="preserve">ɑftj </t>
  </si>
  <si>
    <t>5559 蓏</t>
  </si>
  <si>
    <t>蓏</t>
  </si>
  <si>
    <t xml:space="preserve">ɑrcy </t>
  </si>
  <si>
    <t>5560 蓑</t>
  </si>
  <si>
    <t>蓑</t>
  </si>
  <si>
    <t xml:space="preserve">ɑyk </t>
  </si>
  <si>
    <t>5562 蓐</t>
  </si>
  <si>
    <t>蓐</t>
  </si>
  <si>
    <t xml:space="preserve">ɑdff </t>
  </si>
  <si>
    <t>5563 蓓</t>
  </si>
  <si>
    <t>蓓</t>
  </si>
  <si>
    <t xml:space="preserve">ɑwuk </t>
  </si>
  <si>
    <t>5564 萏</t>
  </si>
  <si>
    <t>萏</t>
  </si>
  <si>
    <t xml:space="preserve">ɑqüf </t>
  </si>
  <si>
    <t>5565 蔌</t>
  </si>
  <si>
    <t>蔌</t>
  </si>
  <si>
    <t xml:space="preserve">ɑɡk </t>
  </si>
  <si>
    <t>5566 蒯</t>
  </si>
  <si>
    <t>蒯</t>
  </si>
  <si>
    <t xml:space="preserve">kuǎi </t>
  </si>
  <si>
    <t xml:space="preserve">ɑeej </t>
  </si>
  <si>
    <t>5570 蓬</t>
  </si>
  <si>
    <t>蓬</t>
  </si>
  <si>
    <t xml:space="preserve">ɑtdp </t>
  </si>
  <si>
    <t>5571 莲</t>
  </si>
  <si>
    <t>莲</t>
  </si>
  <si>
    <t xml:space="preserve">ɑlp </t>
  </si>
  <si>
    <t>5572 蓰</t>
  </si>
  <si>
    <t>蓰</t>
  </si>
  <si>
    <t xml:space="preserve">ɑth </t>
  </si>
  <si>
    <t>5573 莼</t>
  </si>
  <si>
    <t>莼</t>
  </si>
  <si>
    <t xml:space="preserve">ɑxɡ </t>
  </si>
  <si>
    <t>5575 蔻</t>
  </si>
  <si>
    <t>蔻</t>
  </si>
  <si>
    <t xml:space="preserve">ɑpfc </t>
  </si>
  <si>
    <t>5576 蔫</t>
  </si>
  <si>
    <t>蔫</t>
  </si>
  <si>
    <t xml:space="preserve">ɑɡho </t>
  </si>
  <si>
    <t>5577 芗</t>
  </si>
  <si>
    <t>芗</t>
  </si>
  <si>
    <t xml:space="preserve">ɑxt </t>
  </si>
  <si>
    <t>5578 蓼</t>
  </si>
  <si>
    <t>蓼</t>
  </si>
  <si>
    <t xml:space="preserve">ɑnw </t>
  </si>
  <si>
    <t>5581 蓿</t>
  </si>
  <si>
    <t>蓿</t>
  </si>
  <si>
    <t xml:space="preserve">ɑpwj </t>
  </si>
  <si>
    <t>5583 蔑</t>
  </si>
  <si>
    <t>蔑</t>
  </si>
  <si>
    <t xml:space="preserve">ɑldt </t>
  </si>
  <si>
    <t>5584 蕻</t>
  </si>
  <si>
    <t>蕻</t>
  </si>
  <si>
    <t xml:space="preserve">ɑdɑw </t>
  </si>
  <si>
    <t>5585 蔓</t>
  </si>
  <si>
    <t>蔓</t>
  </si>
  <si>
    <t xml:space="preserve">ɑjl </t>
  </si>
  <si>
    <t>5587 蔗</t>
  </si>
  <si>
    <t>蔗</t>
  </si>
  <si>
    <t xml:space="preserve">ɑyɑ </t>
  </si>
  <si>
    <t>5588 蔚</t>
  </si>
  <si>
    <t>蔚</t>
  </si>
  <si>
    <t xml:space="preserve">ɑnf </t>
  </si>
  <si>
    <t>5589 蒌</t>
  </si>
  <si>
    <t>蒌</t>
  </si>
  <si>
    <t xml:space="preserve">ɑo </t>
  </si>
  <si>
    <t>5591 蔡</t>
  </si>
  <si>
    <t>蔡</t>
  </si>
  <si>
    <t xml:space="preserve">ɑwf </t>
  </si>
  <si>
    <t>5592 蒋</t>
  </si>
  <si>
    <t>蒋</t>
  </si>
  <si>
    <t xml:space="preserve">ɑuq </t>
  </si>
  <si>
    <t>5593 荫</t>
  </si>
  <si>
    <t>荫</t>
  </si>
  <si>
    <t xml:space="preserve">ɑbe </t>
  </si>
  <si>
    <t>5594 蔴</t>
  </si>
  <si>
    <t>蔴</t>
  </si>
  <si>
    <t xml:space="preserve">ɑyss </t>
  </si>
  <si>
    <t>5596 茑</t>
  </si>
  <si>
    <t>茑</t>
  </si>
  <si>
    <t xml:space="preserve">ɑqyɡ </t>
  </si>
  <si>
    <t>5598 荜</t>
  </si>
  <si>
    <t>荜</t>
  </si>
  <si>
    <t xml:space="preserve">ɑxxf </t>
  </si>
  <si>
    <t>5599 蔽</t>
  </si>
  <si>
    <t>蔽</t>
  </si>
  <si>
    <t xml:space="preserve">ɑum </t>
  </si>
  <si>
    <t>5600 蔬</t>
  </si>
  <si>
    <t>蔬</t>
  </si>
  <si>
    <t xml:space="preserve">ɑnh </t>
  </si>
  <si>
    <t>5601 蕺</t>
  </si>
  <si>
    <t>蕺</t>
  </si>
  <si>
    <t xml:space="preserve">ɑkbt </t>
  </si>
  <si>
    <t>5603 蕃</t>
  </si>
  <si>
    <t>蕃</t>
  </si>
  <si>
    <t xml:space="preserve">ɑto </t>
  </si>
  <si>
    <t>5604 蕉</t>
  </si>
  <si>
    <t>蕉</t>
  </si>
  <si>
    <t xml:space="preserve">ɑwy </t>
  </si>
  <si>
    <t>5605 蕊</t>
  </si>
  <si>
    <t>蕊</t>
  </si>
  <si>
    <t xml:space="preserve">ruǐ </t>
  </si>
  <si>
    <t xml:space="preserve">ɑnn </t>
  </si>
  <si>
    <t>5606 荞</t>
  </si>
  <si>
    <t>荞</t>
  </si>
  <si>
    <t xml:space="preserve">ɑtdj </t>
  </si>
  <si>
    <t>5607 莸</t>
  </si>
  <si>
    <t>莸</t>
  </si>
  <si>
    <t xml:space="preserve">ɑqtn </t>
  </si>
  <si>
    <t>5608 蕖</t>
  </si>
  <si>
    <t>蕖</t>
  </si>
  <si>
    <t xml:space="preserve">ɑiɑs </t>
  </si>
  <si>
    <t>5609 荛</t>
  </si>
  <si>
    <t>荛</t>
  </si>
  <si>
    <t xml:space="preserve">ɑɑt </t>
  </si>
  <si>
    <t>5610 蕙</t>
  </si>
  <si>
    <t>蕙</t>
  </si>
  <si>
    <t xml:space="preserve">ɑɡj </t>
  </si>
  <si>
    <t>5612 蕞</t>
  </si>
  <si>
    <t>蕞</t>
  </si>
  <si>
    <t xml:space="preserve">ɑjb </t>
  </si>
  <si>
    <t>5614 蒉</t>
  </si>
  <si>
    <t>蒉</t>
  </si>
  <si>
    <t xml:space="preserve">ɑkhm </t>
  </si>
  <si>
    <t>5615 蕨</t>
  </si>
  <si>
    <t>蕨</t>
  </si>
  <si>
    <t xml:space="preserve">ɑdu </t>
  </si>
  <si>
    <t>5616 荡</t>
  </si>
  <si>
    <t>荡</t>
  </si>
  <si>
    <t xml:space="preserve">ɑin </t>
  </si>
  <si>
    <t>5617 芜</t>
  </si>
  <si>
    <t>芜</t>
  </si>
  <si>
    <t>5618 萧</t>
  </si>
  <si>
    <t>萧</t>
  </si>
  <si>
    <t xml:space="preserve">ɑüi </t>
  </si>
  <si>
    <t>5619 蕰</t>
  </si>
  <si>
    <t>蕰</t>
  </si>
  <si>
    <t xml:space="preserve">ɑijl </t>
  </si>
  <si>
    <t>5620 薯</t>
  </si>
  <si>
    <t>薯</t>
  </si>
  <si>
    <t xml:space="preserve">ɑlfj </t>
  </si>
  <si>
    <t>5621 蒇</t>
  </si>
  <si>
    <t>蒇</t>
  </si>
  <si>
    <t xml:space="preserve">ɑdmt </t>
  </si>
  <si>
    <t>5622 蕈</t>
  </si>
  <si>
    <t>蕈</t>
  </si>
  <si>
    <t xml:space="preserve">ɑsj </t>
  </si>
  <si>
    <t>5624 蕤</t>
  </si>
  <si>
    <t>蕤</t>
  </si>
  <si>
    <t xml:space="preserve">ruí </t>
  </si>
  <si>
    <t xml:space="preserve">ɑetɡ </t>
  </si>
  <si>
    <t>5626 蓣</t>
  </si>
  <si>
    <t>蓣</t>
  </si>
  <si>
    <t xml:space="preserve">ɑcbm </t>
  </si>
  <si>
    <t>5628 蕾</t>
  </si>
  <si>
    <t>蕾</t>
  </si>
  <si>
    <t xml:space="preserve">ɑflf </t>
  </si>
  <si>
    <t>5630 薢</t>
  </si>
  <si>
    <t>薢</t>
  </si>
  <si>
    <t xml:space="preserve">ɑqeh </t>
  </si>
  <si>
    <t>5631 薄</t>
  </si>
  <si>
    <t>薄</t>
  </si>
  <si>
    <t xml:space="preserve">báo </t>
  </si>
  <si>
    <t xml:space="preserve">ɑiɡ </t>
  </si>
  <si>
    <t>5632 薅</t>
  </si>
  <si>
    <t>薅</t>
  </si>
  <si>
    <t xml:space="preserve">ɑüdf </t>
  </si>
  <si>
    <t>5633 薇</t>
  </si>
  <si>
    <t>薇</t>
  </si>
  <si>
    <t xml:space="preserve">ɑtm </t>
  </si>
  <si>
    <t>5634 荟</t>
  </si>
  <si>
    <t>荟</t>
  </si>
  <si>
    <t xml:space="preserve">ɑwfc </t>
  </si>
  <si>
    <t>5636 蓟</t>
  </si>
  <si>
    <t>蓟</t>
  </si>
  <si>
    <t xml:space="preserve">ɑqɡj </t>
  </si>
  <si>
    <t>5638 蔷</t>
  </si>
  <si>
    <t>蔷</t>
  </si>
  <si>
    <t xml:space="preserve">ɑfu </t>
  </si>
  <si>
    <t>5641 薛</t>
  </si>
  <si>
    <t>薛</t>
  </si>
  <si>
    <t>5642 孽</t>
  </si>
  <si>
    <t>孽</t>
  </si>
  <si>
    <t xml:space="preserve">ɑwnb </t>
  </si>
  <si>
    <t>5643 薜</t>
  </si>
  <si>
    <t>薜</t>
  </si>
  <si>
    <t xml:space="preserve">ɑnk </t>
  </si>
  <si>
    <t>5645 薨</t>
  </si>
  <si>
    <t>薨</t>
  </si>
  <si>
    <t xml:space="preserve">ɑlpx </t>
  </si>
  <si>
    <t>5646 萨</t>
  </si>
  <si>
    <t>萨</t>
  </si>
  <si>
    <t xml:space="preserve">ɑbu </t>
  </si>
  <si>
    <t>5647 薪</t>
  </si>
  <si>
    <t>薪</t>
  </si>
  <si>
    <t xml:space="preserve">ɑus </t>
  </si>
  <si>
    <t>5648 薤</t>
  </si>
  <si>
    <t>薤</t>
  </si>
  <si>
    <t xml:space="preserve">ɑɡqɡ </t>
  </si>
  <si>
    <t>5649 蘖</t>
  </si>
  <si>
    <t>蘖</t>
  </si>
  <si>
    <t xml:space="preserve">ɑwns </t>
  </si>
  <si>
    <t>5650 薏</t>
  </si>
  <si>
    <t>薏</t>
  </si>
  <si>
    <t xml:space="preserve">ɑujn </t>
  </si>
  <si>
    <t>5651 薰</t>
  </si>
  <si>
    <t>薰</t>
  </si>
  <si>
    <t xml:space="preserve">ɑtɡo </t>
  </si>
  <si>
    <t>5652 薳</t>
  </si>
  <si>
    <t>薳</t>
  </si>
  <si>
    <t xml:space="preserve">yuǎn </t>
  </si>
  <si>
    <t xml:space="preserve">ɑfkp </t>
  </si>
  <si>
    <t>5653 薹</t>
  </si>
  <si>
    <t>薹</t>
  </si>
  <si>
    <t xml:space="preserve">ɑfkf </t>
  </si>
  <si>
    <t>5654 荠</t>
  </si>
  <si>
    <t>荠</t>
  </si>
  <si>
    <t xml:space="preserve">ɑyjj </t>
  </si>
  <si>
    <t>5659 藉</t>
  </si>
  <si>
    <t>藉</t>
  </si>
  <si>
    <t xml:space="preserve">ɑdi </t>
  </si>
  <si>
    <t>5660 荩</t>
  </si>
  <si>
    <t>荩</t>
  </si>
  <si>
    <t xml:space="preserve">ɑnyu </t>
  </si>
  <si>
    <t>5661 藏</t>
  </si>
  <si>
    <t>藏</t>
  </si>
  <si>
    <t xml:space="preserve">cánɡ </t>
  </si>
  <si>
    <t xml:space="preserve">ɑdnt </t>
  </si>
  <si>
    <t>5662 藐</t>
  </si>
  <si>
    <t>藐</t>
  </si>
  <si>
    <t xml:space="preserve">ɑee </t>
  </si>
  <si>
    <t>5663 蓝</t>
  </si>
  <si>
    <t>蓝</t>
  </si>
  <si>
    <t xml:space="preserve">ɑjt </t>
  </si>
  <si>
    <t>5664 藁</t>
  </si>
  <si>
    <t>藁</t>
  </si>
  <si>
    <t xml:space="preserve">ɑyms </t>
  </si>
  <si>
    <t>5665 藕</t>
  </si>
  <si>
    <t>藕</t>
  </si>
  <si>
    <t xml:space="preserve">ɑdiy </t>
  </si>
  <si>
    <t>5668 藜</t>
  </si>
  <si>
    <t>藜</t>
  </si>
  <si>
    <t xml:space="preserve">ɑtq </t>
  </si>
  <si>
    <t>5669 艺</t>
  </si>
  <si>
    <t>艺</t>
  </si>
  <si>
    <t>5671 藤</t>
  </si>
  <si>
    <t>藤</t>
  </si>
  <si>
    <t xml:space="preserve">ɑeu </t>
  </si>
  <si>
    <t>5672 藩</t>
  </si>
  <si>
    <t>藩</t>
  </si>
  <si>
    <t xml:space="preserve">ɑitl </t>
  </si>
  <si>
    <t>5674 薮</t>
  </si>
  <si>
    <t>薮</t>
  </si>
  <si>
    <t xml:space="preserve">ɑoüt </t>
  </si>
  <si>
    <t>5676 蔼</t>
  </si>
  <si>
    <t>蔼</t>
  </si>
  <si>
    <t xml:space="preserve">ɑyj </t>
  </si>
  <si>
    <t>5677 蔺</t>
  </si>
  <si>
    <t>蔺</t>
  </si>
  <si>
    <t xml:space="preserve">ɑuw </t>
  </si>
  <si>
    <t>5679 藻</t>
  </si>
  <si>
    <t>藻</t>
  </si>
  <si>
    <t xml:space="preserve">ɑik </t>
  </si>
  <si>
    <t>5681 藿</t>
  </si>
  <si>
    <t>藿</t>
  </si>
  <si>
    <t xml:space="preserve">ɑfwy </t>
  </si>
  <si>
    <t>5682 蕲</t>
  </si>
  <si>
    <t>蕲</t>
  </si>
  <si>
    <t xml:space="preserve">ɑujr </t>
  </si>
  <si>
    <t>5683 蘅</t>
  </si>
  <si>
    <t>蘅</t>
  </si>
  <si>
    <t xml:space="preserve">ɑtqh </t>
  </si>
  <si>
    <t>5684 芦</t>
  </si>
  <si>
    <t>芦</t>
  </si>
  <si>
    <t xml:space="preserve">ɑynr </t>
  </si>
  <si>
    <t>5685 苏</t>
  </si>
  <si>
    <t>苏</t>
  </si>
  <si>
    <t xml:space="preserve">ɑlw </t>
  </si>
  <si>
    <t>5686 蕴</t>
  </si>
  <si>
    <t>蕴</t>
  </si>
  <si>
    <t xml:space="preserve">ɑxj </t>
  </si>
  <si>
    <t>5688 夔</t>
  </si>
  <si>
    <t>夔</t>
  </si>
  <si>
    <t xml:space="preserve">uht </t>
  </si>
  <si>
    <t>5690 萚</t>
  </si>
  <si>
    <t>萚</t>
  </si>
  <si>
    <t xml:space="preserve">ɑrch </t>
  </si>
  <si>
    <t>5691 藓</t>
  </si>
  <si>
    <t>藓</t>
  </si>
  <si>
    <t xml:space="preserve">ɑqɡd </t>
  </si>
  <si>
    <t>5692 蔹</t>
  </si>
  <si>
    <t>蔹</t>
  </si>
  <si>
    <t xml:space="preserve">ɑwɡt </t>
  </si>
  <si>
    <t>5693 茏</t>
  </si>
  <si>
    <t>茏</t>
  </si>
  <si>
    <t xml:space="preserve">ɑdx </t>
  </si>
  <si>
    <t>5694 蘩</t>
  </si>
  <si>
    <t>蘩</t>
  </si>
  <si>
    <t xml:space="preserve">ɑtxi </t>
  </si>
  <si>
    <t>5695 兰</t>
  </si>
  <si>
    <t>兰</t>
  </si>
  <si>
    <t xml:space="preserve">uff </t>
  </si>
  <si>
    <t>5698 蘧</t>
  </si>
  <si>
    <t>蘧</t>
  </si>
  <si>
    <t xml:space="preserve">ɑhɑ </t>
  </si>
  <si>
    <t>5699 蘸</t>
  </si>
  <si>
    <t>蘸</t>
  </si>
  <si>
    <t xml:space="preserve">ɑsɡo </t>
  </si>
  <si>
    <t>5700 萝</t>
  </si>
  <si>
    <t>萝</t>
  </si>
  <si>
    <t xml:space="preserve">ɑlq </t>
  </si>
  <si>
    <t>5701 蘼</t>
  </si>
  <si>
    <t>蘼</t>
  </si>
  <si>
    <t xml:space="preserve">ɑysd </t>
  </si>
  <si>
    <t>5704 蘑</t>
  </si>
  <si>
    <t>蘑</t>
  </si>
  <si>
    <t xml:space="preserve">ɑys </t>
  </si>
  <si>
    <t>5705 虍</t>
  </si>
  <si>
    <t>虍</t>
  </si>
  <si>
    <t xml:space="preserve">hɑü </t>
  </si>
  <si>
    <t>5706 虎</t>
  </si>
  <si>
    <t>虎</t>
  </si>
  <si>
    <t xml:space="preserve">hɑ </t>
  </si>
  <si>
    <t>5707 虐</t>
  </si>
  <si>
    <t>虐</t>
  </si>
  <si>
    <t xml:space="preserve">hɑɑ </t>
  </si>
  <si>
    <t>5709 虔</t>
  </si>
  <si>
    <t>虔</t>
  </si>
  <si>
    <t xml:space="preserve">hɑy </t>
  </si>
  <si>
    <t>5710 处</t>
  </si>
  <si>
    <t>处</t>
  </si>
  <si>
    <t xml:space="preserve">th </t>
  </si>
  <si>
    <t>5711 虚</t>
  </si>
  <si>
    <t>虚</t>
  </si>
  <si>
    <t xml:space="preserve">hɑo </t>
  </si>
  <si>
    <t>5712 虏</t>
  </si>
  <si>
    <t>虏</t>
  </si>
  <si>
    <t xml:space="preserve">hɑlü </t>
  </si>
  <si>
    <t>5713 虞</t>
  </si>
  <si>
    <t>虞</t>
  </si>
  <si>
    <t xml:space="preserve">hɑk </t>
  </si>
  <si>
    <t>5714 号</t>
  </si>
  <si>
    <t>号</t>
  </si>
  <si>
    <t xml:space="preserve">kɡn </t>
  </si>
  <si>
    <t>5716 虢</t>
  </si>
  <si>
    <t>虢</t>
  </si>
  <si>
    <t xml:space="preserve">efhm </t>
  </si>
  <si>
    <t>5719 亏</t>
  </si>
  <si>
    <t>亏</t>
  </si>
  <si>
    <t xml:space="preserve">fnü </t>
  </si>
  <si>
    <t>5721 醚</t>
  </si>
  <si>
    <t>醚</t>
  </si>
  <si>
    <t xml:space="preserve">sɡo </t>
  </si>
  <si>
    <t>5722 虫</t>
  </si>
  <si>
    <t>虫</t>
  </si>
  <si>
    <t xml:space="preserve">jhny </t>
  </si>
  <si>
    <t>5723 虱</t>
  </si>
  <si>
    <t>虱</t>
  </si>
  <si>
    <t xml:space="preserve">ntj </t>
  </si>
  <si>
    <t>5724 虻</t>
  </si>
  <si>
    <t>虻</t>
  </si>
  <si>
    <t>5725 虹</t>
  </si>
  <si>
    <t>虹</t>
  </si>
  <si>
    <t xml:space="preserve">jɑ </t>
  </si>
  <si>
    <t>5726 虺</t>
  </si>
  <si>
    <t>虺</t>
  </si>
  <si>
    <t xml:space="preserve">ɡqji </t>
  </si>
  <si>
    <t>5727 蚓</t>
  </si>
  <si>
    <t>蚓</t>
  </si>
  <si>
    <t xml:space="preserve">jxh </t>
  </si>
  <si>
    <t>5728 蚍</t>
  </si>
  <si>
    <t>蚍</t>
  </si>
  <si>
    <t xml:space="preserve">jxxn </t>
  </si>
  <si>
    <t>5729 蚕</t>
  </si>
  <si>
    <t>蚕</t>
  </si>
  <si>
    <t xml:space="preserve">ɡdj </t>
  </si>
  <si>
    <t>5730 蚊</t>
  </si>
  <si>
    <t>蚊</t>
  </si>
  <si>
    <t xml:space="preserve">jyy </t>
  </si>
  <si>
    <t>5731 蚋</t>
  </si>
  <si>
    <t>蚋</t>
  </si>
  <si>
    <t xml:space="preserve">jmw </t>
  </si>
  <si>
    <t>5732 蚌</t>
  </si>
  <si>
    <t>蚌</t>
  </si>
  <si>
    <t xml:space="preserve">jdh </t>
  </si>
  <si>
    <t>5733 蚣</t>
  </si>
  <si>
    <t>蚣</t>
  </si>
  <si>
    <t xml:space="preserve">jwc </t>
  </si>
  <si>
    <t>5734 蚤</t>
  </si>
  <si>
    <t>蚤</t>
  </si>
  <si>
    <t xml:space="preserve">cyj </t>
  </si>
  <si>
    <t>5735 蚧</t>
  </si>
  <si>
    <t>蚧</t>
  </si>
  <si>
    <t xml:space="preserve">jwj </t>
  </si>
  <si>
    <t>5736 蚩</t>
  </si>
  <si>
    <t>蚩</t>
  </si>
  <si>
    <t xml:space="preserve">bhɡj </t>
  </si>
  <si>
    <t>5737 蚪</t>
  </si>
  <si>
    <t>蚪</t>
  </si>
  <si>
    <t xml:space="preserve">jufh </t>
  </si>
  <si>
    <t>5738 蚨</t>
  </si>
  <si>
    <t>蚨</t>
  </si>
  <si>
    <t xml:space="preserve">jfw </t>
  </si>
  <si>
    <t>5739 蚯</t>
  </si>
  <si>
    <t>蚯</t>
  </si>
  <si>
    <t xml:space="preserve">jrɡɡ </t>
  </si>
  <si>
    <t>5740 蚰</t>
  </si>
  <si>
    <t>蚰</t>
  </si>
  <si>
    <t xml:space="preserve">jmɡ </t>
  </si>
  <si>
    <t>5741 蚱</t>
  </si>
  <si>
    <t>蚱</t>
  </si>
  <si>
    <t xml:space="preserve">jthf </t>
  </si>
  <si>
    <t>5742 蚜</t>
  </si>
  <si>
    <t>蚜</t>
  </si>
  <si>
    <t xml:space="preserve">jɑh </t>
  </si>
  <si>
    <t>5743 蚶</t>
  </si>
  <si>
    <t>蚶</t>
  </si>
  <si>
    <t xml:space="preserve">jɑf </t>
  </si>
  <si>
    <t>5745 蛄</t>
  </si>
  <si>
    <t>蛄</t>
  </si>
  <si>
    <t xml:space="preserve">jdɡ </t>
  </si>
  <si>
    <t>5746 蛀</t>
  </si>
  <si>
    <t>蛀</t>
  </si>
  <si>
    <t xml:space="preserve">jyɡ </t>
  </si>
  <si>
    <t>5747 蛆</t>
  </si>
  <si>
    <t>蛆</t>
  </si>
  <si>
    <t xml:space="preserve">jeɡɡ </t>
  </si>
  <si>
    <t>5748 蛇</t>
  </si>
  <si>
    <t>蛇</t>
  </si>
  <si>
    <t xml:space="preserve">jpx </t>
  </si>
  <si>
    <t>5749 蛉</t>
  </si>
  <si>
    <t>蛉</t>
  </si>
  <si>
    <t xml:space="preserve">jwyc </t>
  </si>
  <si>
    <t>5750 蛑</t>
  </si>
  <si>
    <t>蛑</t>
  </si>
  <si>
    <t xml:space="preserve">jcr </t>
  </si>
  <si>
    <t>5751 蛋</t>
  </si>
  <si>
    <t>蛋</t>
  </si>
  <si>
    <t xml:space="preserve">nhj </t>
  </si>
  <si>
    <t>5752 蛙</t>
  </si>
  <si>
    <t>蛙</t>
  </si>
  <si>
    <t xml:space="preserve">jff </t>
  </si>
  <si>
    <t>5753 蛛</t>
  </si>
  <si>
    <t>蛛</t>
  </si>
  <si>
    <t xml:space="preserve">jri </t>
  </si>
  <si>
    <t>5754 蛟</t>
  </si>
  <si>
    <t>蛟</t>
  </si>
  <si>
    <t xml:space="preserve">juq </t>
  </si>
  <si>
    <t>5755 蚴</t>
  </si>
  <si>
    <t>蚴</t>
  </si>
  <si>
    <t xml:space="preserve">jxl </t>
  </si>
  <si>
    <t>5756 蛤</t>
  </si>
  <si>
    <t>蛤</t>
  </si>
  <si>
    <t xml:space="preserve">há </t>
  </si>
  <si>
    <t xml:space="preserve">jw </t>
  </si>
  <si>
    <t>5757 蛩</t>
  </si>
  <si>
    <t>蛩</t>
  </si>
  <si>
    <t xml:space="preserve">ɑmyj </t>
  </si>
  <si>
    <t>5758 蛱</t>
  </si>
  <si>
    <t>蛱</t>
  </si>
  <si>
    <t xml:space="preserve">jɡu </t>
  </si>
  <si>
    <t>5759 蛭</t>
  </si>
  <si>
    <t>蛭</t>
  </si>
  <si>
    <t xml:space="preserve">jɡc </t>
  </si>
  <si>
    <t>5760 蛾</t>
  </si>
  <si>
    <t>蛾</t>
  </si>
  <si>
    <t xml:space="preserve">jtr </t>
  </si>
  <si>
    <t>5761 蛘</t>
  </si>
  <si>
    <t>蛘</t>
  </si>
  <si>
    <t xml:space="preserve">jud </t>
  </si>
  <si>
    <t>5762 蜂</t>
  </si>
  <si>
    <t>蜂</t>
  </si>
  <si>
    <t xml:space="preserve">jtd </t>
  </si>
  <si>
    <t>5763 蜃</t>
  </si>
  <si>
    <t>蜃</t>
  </si>
  <si>
    <t xml:space="preserve">dfej </t>
  </si>
  <si>
    <t>5764 蜇</t>
  </si>
  <si>
    <t>蜇</t>
  </si>
  <si>
    <t xml:space="preserve">zhē </t>
  </si>
  <si>
    <t xml:space="preserve">rrj </t>
  </si>
  <si>
    <t>5765 蜈</t>
  </si>
  <si>
    <t>蜈</t>
  </si>
  <si>
    <t xml:space="preserve">jkɡ </t>
  </si>
  <si>
    <t>5767 蜓</t>
  </si>
  <si>
    <t>蜓</t>
  </si>
  <si>
    <t xml:space="preserve">jtfp </t>
  </si>
  <si>
    <t>5768 蛸</t>
  </si>
  <si>
    <t>蛸</t>
  </si>
  <si>
    <t xml:space="preserve">jie </t>
  </si>
  <si>
    <t>5769 蛹</t>
  </si>
  <si>
    <t>蛹</t>
  </si>
  <si>
    <t xml:space="preserve">jceh </t>
  </si>
  <si>
    <t>5770 蜕</t>
  </si>
  <si>
    <t>蜕</t>
  </si>
  <si>
    <t xml:space="preserve">tuì </t>
  </si>
  <si>
    <t xml:space="preserve">juk </t>
  </si>
  <si>
    <t>5771 蜀</t>
  </si>
  <si>
    <t>蜀</t>
  </si>
  <si>
    <t xml:space="preserve">lqj </t>
  </si>
  <si>
    <t>5772 蜉</t>
  </si>
  <si>
    <t>蜉</t>
  </si>
  <si>
    <t xml:space="preserve">jeb </t>
  </si>
  <si>
    <t>5773 蜍</t>
  </si>
  <si>
    <t>蜍</t>
  </si>
  <si>
    <t xml:space="preserve">jwt </t>
  </si>
  <si>
    <t>5774 蜊</t>
  </si>
  <si>
    <t>蜊</t>
  </si>
  <si>
    <t xml:space="preserve">jtj </t>
  </si>
  <si>
    <t>5776 蜘</t>
  </si>
  <si>
    <t>蜘</t>
  </si>
  <si>
    <t xml:space="preserve">jtdk </t>
  </si>
  <si>
    <t>5777 蜚</t>
  </si>
  <si>
    <t>蜚</t>
  </si>
  <si>
    <t xml:space="preserve">djdj </t>
  </si>
  <si>
    <t>5778 蜜</t>
  </si>
  <si>
    <t>蜜</t>
  </si>
  <si>
    <t xml:space="preserve">pntj </t>
  </si>
  <si>
    <t>5779 蜡</t>
  </si>
  <si>
    <t>蜡</t>
  </si>
  <si>
    <t xml:space="preserve">jɑj </t>
  </si>
  <si>
    <t>5780 蜣</t>
  </si>
  <si>
    <t>蜣</t>
  </si>
  <si>
    <t xml:space="preserve">judn </t>
  </si>
  <si>
    <t>5781 蜩</t>
  </si>
  <si>
    <t>蜩</t>
  </si>
  <si>
    <t xml:space="preserve">jmfk </t>
  </si>
  <si>
    <t>5782 蜥</t>
  </si>
  <si>
    <t>蜥</t>
  </si>
  <si>
    <t xml:space="preserve">jsrh </t>
  </si>
  <si>
    <t>5783 蜒</t>
  </si>
  <si>
    <t>蜒</t>
  </si>
  <si>
    <t xml:space="preserve">jthp </t>
  </si>
  <si>
    <t>5784 蛔</t>
  </si>
  <si>
    <t>蛔</t>
  </si>
  <si>
    <t xml:space="preserve">jlk </t>
  </si>
  <si>
    <t>5785 蜴</t>
  </si>
  <si>
    <t>蜴</t>
  </si>
  <si>
    <t xml:space="preserve">jjqr </t>
  </si>
  <si>
    <t>5786 蜞</t>
  </si>
  <si>
    <t>蜞</t>
  </si>
  <si>
    <t xml:space="preserve">jɑd </t>
  </si>
  <si>
    <t>5788 螂</t>
  </si>
  <si>
    <t>螂</t>
  </si>
  <si>
    <t xml:space="preserve">jyü </t>
  </si>
  <si>
    <t>5789 蜢</t>
  </si>
  <si>
    <t>蜢</t>
  </si>
  <si>
    <t xml:space="preserve">jbl </t>
  </si>
  <si>
    <t>5790 蜮</t>
  </si>
  <si>
    <t>蜮</t>
  </si>
  <si>
    <t xml:space="preserve">jɑk </t>
  </si>
  <si>
    <t>5791 蝎</t>
  </si>
  <si>
    <t>蝎</t>
  </si>
  <si>
    <t xml:space="preserve">jjq </t>
  </si>
  <si>
    <t>5792 蛐</t>
  </si>
  <si>
    <t>蛐</t>
  </si>
  <si>
    <t xml:space="preserve">jmɑ </t>
  </si>
  <si>
    <t>5793 蚀</t>
  </si>
  <si>
    <t>蚀</t>
  </si>
  <si>
    <t xml:space="preserve">qnj </t>
  </si>
  <si>
    <t>5794 蝗</t>
  </si>
  <si>
    <t>蝗</t>
  </si>
  <si>
    <t xml:space="preserve">jr </t>
  </si>
  <si>
    <t>5795 蝘</t>
  </si>
  <si>
    <t>蝘</t>
  </si>
  <si>
    <t xml:space="preserve">jɑjü </t>
  </si>
  <si>
    <t>5796 蝙</t>
  </si>
  <si>
    <t>蝙</t>
  </si>
  <si>
    <t xml:space="preserve">jynɑ </t>
  </si>
  <si>
    <t>5797 蜅</t>
  </si>
  <si>
    <t>蜅</t>
  </si>
  <si>
    <t>5798 猬</t>
  </si>
  <si>
    <t>猬</t>
  </si>
  <si>
    <t>5799 蝠</t>
  </si>
  <si>
    <t>蝠</t>
  </si>
  <si>
    <t xml:space="preserve">jɡkl </t>
  </si>
  <si>
    <t>5800 蜿</t>
  </si>
  <si>
    <t>蜿</t>
  </si>
  <si>
    <t xml:space="preserve">jpq </t>
  </si>
  <si>
    <t>5801 蝥</t>
  </si>
  <si>
    <t>蝥</t>
  </si>
  <si>
    <t xml:space="preserve">cbtj </t>
  </si>
  <si>
    <t>5802 虾</t>
  </si>
  <si>
    <t>虾</t>
  </si>
  <si>
    <t xml:space="preserve">jɡhy </t>
  </si>
  <si>
    <t>5803 蝮</t>
  </si>
  <si>
    <t>蝮</t>
  </si>
  <si>
    <t xml:space="preserve">jtjt </t>
  </si>
  <si>
    <t>5805 蝶</t>
  </si>
  <si>
    <t>蝶</t>
  </si>
  <si>
    <t xml:space="preserve">jɑn </t>
  </si>
  <si>
    <t>5806 蜷</t>
  </si>
  <si>
    <t>蜷</t>
  </si>
  <si>
    <t xml:space="preserve">judb </t>
  </si>
  <si>
    <t>5807 蟮</t>
  </si>
  <si>
    <t>蟮</t>
  </si>
  <si>
    <t xml:space="preserve">judk </t>
  </si>
  <si>
    <t>5808 蜻</t>
  </si>
  <si>
    <t>蜻</t>
  </si>
  <si>
    <t xml:space="preserve">jɡeɡ </t>
  </si>
  <si>
    <t>5809 蝌</t>
  </si>
  <si>
    <t>蝌</t>
  </si>
  <si>
    <t xml:space="preserve">jtu </t>
  </si>
  <si>
    <t>5811 蜾</t>
  </si>
  <si>
    <t>蜾</t>
  </si>
  <si>
    <t xml:space="preserve">jjs </t>
  </si>
  <si>
    <t>5812 蝣</t>
  </si>
  <si>
    <t>蝣</t>
  </si>
  <si>
    <t xml:space="preserve">jytb </t>
  </si>
  <si>
    <t>5813 蝻</t>
  </si>
  <si>
    <t>蝻</t>
  </si>
  <si>
    <t xml:space="preserve">jfm </t>
  </si>
  <si>
    <t>5814 蝴</t>
  </si>
  <si>
    <t>蝴</t>
  </si>
  <si>
    <t xml:space="preserve">jde </t>
  </si>
  <si>
    <t>5815 蜗</t>
  </si>
  <si>
    <t>蜗</t>
  </si>
  <si>
    <t xml:space="preserve">jkm </t>
  </si>
  <si>
    <t>5816 融</t>
  </si>
  <si>
    <t>融</t>
  </si>
  <si>
    <t xml:space="preserve">ɡkm </t>
  </si>
  <si>
    <t>5817 蠓</t>
  </si>
  <si>
    <t>蠓</t>
  </si>
  <si>
    <t xml:space="preserve">jɑp </t>
  </si>
  <si>
    <t>5818 蚂</t>
  </si>
  <si>
    <t>蚂</t>
  </si>
  <si>
    <t xml:space="preserve">jcɡ </t>
  </si>
  <si>
    <t>5819 螨</t>
  </si>
  <si>
    <t>螨</t>
  </si>
  <si>
    <t xml:space="preserve">jɑɡw </t>
  </si>
  <si>
    <t>5820 螟</t>
  </si>
  <si>
    <t>螟</t>
  </si>
  <si>
    <t xml:space="preserve">jpj </t>
  </si>
  <si>
    <t>5821 萤</t>
  </si>
  <si>
    <t>萤</t>
  </si>
  <si>
    <t xml:space="preserve">ɑpj </t>
  </si>
  <si>
    <t>5823 蚝</t>
  </si>
  <si>
    <t>蚝</t>
  </si>
  <si>
    <t xml:space="preserve">jtf </t>
  </si>
  <si>
    <t>5824 螃</t>
  </si>
  <si>
    <t>螃</t>
  </si>
  <si>
    <t xml:space="preserve">jup </t>
  </si>
  <si>
    <t>5825 蛳</t>
  </si>
  <si>
    <t>蛳</t>
  </si>
  <si>
    <t xml:space="preserve">jjɡ </t>
  </si>
  <si>
    <t>5826 螫</t>
  </si>
  <si>
    <t>螫</t>
  </si>
  <si>
    <t xml:space="preserve">fotj </t>
  </si>
  <si>
    <t>5828 螺</t>
  </si>
  <si>
    <t>螺</t>
  </si>
  <si>
    <t xml:space="preserve">jlx </t>
  </si>
  <si>
    <t>5829 蝼</t>
  </si>
  <si>
    <t>蝼</t>
  </si>
  <si>
    <t xml:space="preserve">joü </t>
  </si>
  <si>
    <t>5830 螽</t>
  </si>
  <si>
    <t>螽</t>
  </si>
  <si>
    <t xml:space="preserve">tujj </t>
  </si>
  <si>
    <t>5831 </t>
  </si>
  <si>
    <t></t>
  </si>
  <si>
    <t xml:space="preserve"> </t>
  </si>
  <si>
    <t>5832 蛰</t>
  </si>
  <si>
    <t>蛰</t>
  </si>
  <si>
    <t xml:space="preserve">rüyj </t>
  </si>
  <si>
    <t>5833 蟊</t>
  </si>
  <si>
    <t>蟊</t>
  </si>
  <si>
    <t>5834 螬</t>
  </si>
  <si>
    <t>螬</t>
  </si>
  <si>
    <t xml:space="preserve">jɡmj </t>
  </si>
  <si>
    <t>5835 螭</t>
  </si>
  <si>
    <t>螭</t>
  </si>
  <si>
    <t xml:space="preserve">jybc </t>
  </si>
  <si>
    <t>5837 螯</t>
  </si>
  <si>
    <t>螯</t>
  </si>
  <si>
    <t xml:space="preserve">ɡqtj </t>
  </si>
  <si>
    <t>5838 螳</t>
  </si>
  <si>
    <t>螳</t>
  </si>
  <si>
    <t xml:space="preserve">jip </t>
  </si>
  <si>
    <t>5839 蟀</t>
  </si>
  <si>
    <t>蟀</t>
  </si>
  <si>
    <t xml:space="preserve">jyx </t>
  </si>
  <si>
    <t>5840 蟆</t>
  </si>
  <si>
    <t>蟆</t>
  </si>
  <si>
    <t xml:space="preserve">jɑjd </t>
  </si>
  <si>
    <t>5841 蝈</t>
  </si>
  <si>
    <t>蝈</t>
  </si>
  <si>
    <t xml:space="preserve">jlɡ </t>
  </si>
  <si>
    <t>5842 蟋</t>
  </si>
  <si>
    <t>蟋</t>
  </si>
  <si>
    <t xml:space="preserve">jto </t>
  </si>
  <si>
    <t>5843 虮</t>
  </si>
  <si>
    <t>虮</t>
  </si>
  <si>
    <t xml:space="preserve">jmn </t>
  </si>
  <si>
    <t>5844 蟪</t>
  </si>
  <si>
    <t>蟪</t>
  </si>
  <si>
    <t xml:space="preserve">jɡjn </t>
  </si>
  <si>
    <t>5845 蟒</t>
  </si>
  <si>
    <t>蟒</t>
  </si>
  <si>
    <t xml:space="preserve">jɑdɑ </t>
  </si>
  <si>
    <t>5846 蟛</t>
  </si>
  <si>
    <t>蟛</t>
  </si>
  <si>
    <t xml:space="preserve">jfke </t>
  </si>
  <si>
    <t>5847 蟠</t>
  </si>
  <si>
    <t>蟠</t>
  </si>
  <si>
    <t xml:space="preserve">jtol </t>
  </si>
  <si>
    <t>5848 蝉</t>
  </si>
  <si>
    <t>蝉</t>
  </si>
  <si>
    <t xml:space="preserve">jujf </t>
  </si>
  <si>
    <t>5851 蟹</t>
  </si>
  <si>
    <t>蟹</t>
  </si>
  <si>
    <t xml:space="preserve">qeüj </t>
  </si>
  <si>
    <t>5852 蚁</t>
  </si>
  <si>
    <t>蚁</t>
  </si>
  <si>
    <t xml:space="preserve">jyq </t>
  </si>
  <si>
    <t>5853 蟾</t>
  </si>
  <si>
    <t>蟾</t>
  </si>
  <si>
    <t xml:space="preserve">jqd </t>
  </si>
  <si>
    <t>5855 蛏</t>
  </si>
  <si>
    <t>蛏</t>
  </si>
  <si>
    <t xml:space="preserve">jcfɡ </t>
  </si>
  <si>
    <t>5856 蠃</t>
  </si>
  <si>
    <t>蠃</t>
  </si>
  <si>
    <t>5858 蚃</t>
  </si>
  <si>
    <t>蚃</t>
  </si>
  <si>
    <t xml:space="preserve">xtju </t>
  </si>
  <si>
    <t>5859 蝇</t>
  </si>
  <si>
    <t>蝇</t>
  </si>
  <si>
    <t xml:space="preserve">jk </t>
  </si>
  <si>
    <t>5860 虿</t>
  </si>
  <si>
    <t>虿</t>
  </si>
  <si>
    <t xml:space="preserve">dnju </t>
  </si>
  <si>
    <t>5862 蠕</t>
  </si>
  <si>
    <t>蠕</t>
  </si>
  <si>
    <t xml:space="preserve">jfdj </t>
  </si>
  <si>
    <t>5863 蠖</t>
  </si>
  <si>
    <t>蠖</t>
  </si>
  <si>
    <t xml:space="preserve">jɑwc </t>
  </si>
  <si>
    <t>5864 蠛</t>
  </si>
  <si>
    <t>蠛</t>
  </si>
  <si>
    <t xml:space="preserve">jɑl </t>
  </si>
  <si>
    <t>5867 蠡</t>
  </si>
  <si>
    <t>蠡</t>
  </si>
  <si>
    <t xml:space="preserve">xej </t>
  </si>
  <si>
    <t>5868 蠢</t>
  </si>
  <si>
    <t>蠢</t>
  </si>
  <si>
    <t xml:space="preserve">chǔn </t>
  </si>
  <si>
    <t xml:space="preserve">dwjj </t>
  </si>
  <si>
    <t>5869 蛎</t>
  </si>
  <si>
    <t>蛎</t>
  </si>
  <si>
    <t xml:space="preserve">jdd </t>
  </si>
  <si>
    <t>5870 蟏</t>
  </si>
  <si>
    <t>蟏</t>
  </si>
  <si>
    <t xml:space="preserve">jɑüj </t>
  </si>
  <si>
    <t>5871 蠹</t>
  </si>
  <si>
    <t>蠹</t>
  </si>
  <si>
    <t xml:space="preserve">ɡkhj </t>
  </si>
  <si>
    <t>5872 蛊</t>
  </si>
  <si>
    <t>蛊</t>
  </si>
  <si>
    <t xml:space="preserve">jlf </t>
  </si>
  <si>
    <t>5873 蠲</t>
  </si>
  <si>
    <t>蠲</t>
  </si>
  <si>
    <t xml:space="preserve">uwlj </t>
  </si>
  <si>
    <t>5875 蛮</t>
  </si>
  <si>
    <t>蛮</t>
  </si>
  <si>
    <t xml:space="preserve">yoj </t>
  </si>
  <si>
    <t>5876 虬</t>
  </si>
  <si>
    <t>虬</t>
  </si>
  <si>
    <t xml:space="preserve">jnn </t>
  </si>
  <si>
    <t>5877 血</t>
  </si>
  <si>
    <t>血</t>
  </si>
  <si>
    <t xml:space="preserve">xuè </t>
  </si>
  <si>
    <t xml:space="preserve">tld </t>
  </si>
  <si>
    <t>5878 嘧</t>
  </si>
  <si>
    <t>嘧</t>
  </si>
  <si>
    <t xml:space="preserve">kpn </t>
  </si>
  <si>
    <t>5880 衄</t>
  </si>
  <si>
    <t>衄</t>
  </si>
  <si>
    <t xml:space="preserve">tlnf </t>
  </si>
  <si>
    <t>5881 衅</t>
  </si>
  <si>
    <t>衅</t>
  </si>
  <si>
    <t xml:space="preserve">tlu </t>
  </si>
  <si>
    <t>5883 众</t>
  </si>
  <si>
    <t>众</t>
  </si>
  <si>
    <t xml:space="preserve">www </t>
  </si>
  <si>
    <t>5886 嚜</t>
  </si>
  <si>
    <t>嚜</t>
  </si>
  <si>
    <t xml:space="preserve">me </t>
  </si>
  <si>
    <t xml:space="preserve">klff </t>
  </si>
  <si>
    <t>5887 行</t>
  </si>
  <si>
    <t>行</t>
  </si>
  <si>
    <t xml:space="preserve">tf </t>
  </si>
  <si>
    <t>5888 衍</t>
  </si>
  <si>
    <t>衍</t>
  </si>
  <si>
    <t xml:space="preserve">tif </t>
  </si>
  <si>
    <t>5891 衒</t>
  </si>
  <si>
    <t>衒</t>
  </si>
  <si>
    <t xml:space="preserve">tyxh </t>
  </si>
  <si>
    <t>5894 街</t>
  </si>
  <si>
    <t>街</t>
  </si>
  <si>
    <t xml:space="preserve">tffh </t>
  </si>
  <si>
    <t>5895 衙</t>
  </si>
  <si>
    <t>衙</t>
  </si>
  <si>
    <t xml:space="preserve">tɡk </t>
  </si>
  <si>
    <t>5898 卫</t>
  </si>
  <si>
    <t>卫</t>
  </si>
  <si>
    <t xml:space="preserve">bɡ </t>
  </si>
  <si>
    <t>5899 衡</t>
  </si>
  <si>
    <t>衡</t>
  </si>
  <si>
    <t xml:space="preserve">tqdh </t>
  </si>
  <si>
    <t>5900 衢</t>
  </si>
  <si>
    <t>衢</t>
  </si>
  <si>
    <t xml:space="preserve">thhh </t>
  </si>
  <si>
    <t>5902 衣</t>
  </si>
  <si>
    <t>衣</t>
  </si>
  <si>
    <t xml:space="preserve">ye </t>
  </si>
  <si>
    <t>5903 表</t>
  </si>
  <si>
    <t>表</t>
  </si>
  <si>
    <t xml:space="preserve">ɡe </t>
  </si>
  <si>
    <t>5904 衫</t>
  </si>
  <si>
    <t>衫</t>
  </si>
  <si>
    <t xml:space="preserve">pue </t>
  </si>
  <si>
    <t>5905 衰</t>
  </si>
  <si>
    <t>衰</t>
  </si>
  <si>
    <t xml:space="preserve">ykɡe </t>
  </si>
  <si>
    <t>5906 衲</t>
  </si>
  <si>
    <t>衲</t>
  </si>
  <si>
    <t xml:space="preserve">pumw </t>
  </si>
  <si>
    <t>5907 衷</t>
  </si>
  <si>
    <t>衷</t>
  </si>
  <si>
    <t xml:space="preserve">ykhe </t>
  </si>
  <si>
    <t>5908 衩</t>
  </si>
  <si>
    <t>衩</t>
  </si>
  <si>
    <t xml:space="preserve">chǎ </t>
  </si>
  <si>
    <t xml:space="preserve">puc </t>
  </si>
  <si>
    <t>5910 衽</t>
  </si>
  <si>
    <t>衽</t>
  </si>
  <si>
    <t xml:space="preserve">putf </t>
  </si>
  <si>
    <t>5911 衾</t>
  </si>
  <si>
    <t>衾</t>
  </si>
  <si>
    <t xml:space="preserve">wyne </t>
  </si>
  <si>
    <t>5912 衿</t>
  </si>
  <si>
    <t>衿</t>
  </si>
  <si>
    <t xml:space="preserve">puwn </t>
  </si>
  <si>
    <t>5913 袁</t>
  </si>
  <si>
    <t>袁</t>
  </si>
  <si>
    <t xml:space="preserve">fke </t>
  </si>
  <si>
    <t>5914 袈</t>
  </si>
  <si>
    <t>袈</t>
  </si>
  <si>
    <t xml:space="preserve">lky </t>
  </si>
  <si>
    <t>5915 袋</t>
  </si>
  <si>
    <t>袋</t>
  </si>
  <si>
    <t xml:space="preserve">wɑye </t>
  </si>
  <si>
    <t>5916 袍</t>
  </si>
  <si>
    <t>袍</t>
  </si>
  <si>
    <t xml:space="preserve">puq </t>
  </si>
  <si>
    <t>5917 袒</t>
  </si>
  <si>
    <t>袒</t>
  </si>
  <si>
    <t xml:space="preserve">pujɡ </t>
  </si>
  <si>
    <t>5918 袖</t>
  </si>
  <si>
    <t>袖</t>
  </si>
  <si>
    <t xml:space="preserve">pum </t>
  </si>
  <si>
    <t>5920 袜</t>
  </si>
  <si>
    <t>袜</t>
  </si>
  <si>
    <t xml:space="preserve">wà </t>
  </si>
  <si>
    <t xml:space="preserve">puɡ </t>
  </si>
  <si>
    <t>5924 袤</t>
  </si>
  <si>
    <t>袤</t>
  </si>
  <si>
    <t xml:space="preserve">ycbe </t>
  </si>
  <si>
    <t>5925 袪</t>
  </si>
  <si>
    <t>袪</t>
  </si>
  <si>
    <t xml:space="preserve">pufc </t>
  </si>
  <si>
    <t>5926 被</t>
  </si>
  <si>
    <t>被</t>
  </si>
  <si>
    <t xml:space="preserve">puhc </t>
  </si>
  <si>
    <t>5927 袂</t>
  </si>
  <si>
    <t>袂</t>
  </si>
  <si>
    <t xml:space="preserve">pun </t>
  </si>
  <si>
    <t>5931 袱</t>
  </si>
  <si>
    <t>袱</t>
  </si>
  <si>
    <t xml:space="preserve">puwd </t>
  </si>
  <si>
    <t>5932 裁</t>
  </si>
  <si>
    <t>裁</t>
  </si>
  <si>
    <t xml:space="preserve">fɑy </t>
  </si>
  <si>
    <t>5933 裂</t>
  </si>
  <si>
    <t>裂</t>
  </si>
  <si>
    <t xml:space="preserve">ɡqje </t>
  </si>
  <si>
    <t>5934 袅</t>
  </si>
  <si>
    <t>袅</t>
  </si>
  <si>
    <t xml:space="preserve">qyne </t>
  </si>
  <si>
    <t>5935 裎</t>
  </si>
  <si>
    <t>裎</t>
  </si>
  <si>
    <t xml:space="preserve">puk </t>
  </si>
  <si>
    <t>5936 裀</t>
  </si>
  <si>
    <t>裀</t>
  </si>
  <si>
    <t xml:space="preserve">puld </t>
  </si>
  <si>
    <t>5938 裒</t>
  </si>
  <si>
    <t>裒</t>
  </si>
  <si>
    <t xml:space="preserve">yüeu </t>
  </si>
  <si>
    <t>5939 裔</t>
  </si>
  <si>
    <t>裔</t>
  </si>
  <si>
    <t xml:space="preserve">yem </t>
  </si>
  <si>
    <t>5940 裕</t>
  </si>
  <si>
    <t>裕</t>
  </si>
  <si>
    <t xml:space="preserve">puw </t>
  </si>
  <si>
    <t>5941 裘</t>
  </si>
  <si>
    <t>裘</t>
  </si>
  <si>
    <t xml:space="preserve">fiye </t>
  </si>
  <si>
    <t>5942 裙</t>
  </si>
  <si>
    <t>裙</t>
  </si>
  <si>
    <t xml:space="preserve">puük </t>
  </si>
  <si>
    <t>5943 补</t>
  </si>
  <si>
    <t>补</t>
  </si>
  <si>
    <t xml:space="preserve">puh </t>
  </si>
  <si>
    <t>5944 装</t>
  </si>
  <si>
    <t>装</t>
  </si>
  <si>
    <t xml:space="preserve">ufy </t>
  </si>
  <si>
    <t>5945 裟</t>
  </si>
  <si>
    <t>裟</t>
  </si>
  <si>
    <t xml:space="preserve">iite </t>
  </si>
  <si>
    <t>5947 裨</t>
  </si>
  <si>
    <t>裨</t>
  </si>
  <si>
    <t xml:space="preserve">pur </t>
  </si>
  <si>
    <t>5949 裰</t>
  </si>
  <si>
    <t>裰</t>
  </si>
  <si>
    <t xml:space="preserve">pucc </t>
  </si>
  <si>
    <t>5950 裱</t>
  </si>
  <si>
    <t>裱</t>
  </si>
  <si>
    <t xml:space="preserve">puɡe </t>
  </si>
  <si>
    <t>5951 裳</t>
  </si>
  <si>
    <t>裳</t>
  </si>
  <si>
    <t xml:space="preserve">ipke </t>
  </si>
  <si>
    <t>5952 裴</t>
  </si>
  <si>
    <t>裴</t>
  </si>
  <si>
    <t xml:space="preserve">djde </t>
  </si>
  <si>
    <t>5953 裸</t>
  </si>
  <si>
    <t>裸</t>
  </si>
  <si>
    <t xml:space="preserve">pujs </t>
  </si>
  <si>
    <t>5954 裼</t>
  </si>
  <si>
    <t>裼</t>
  </si>
  <si>
    <t xml:space="preserve">pujr </t>
  </si>
  <si>
    <t>5955 裹</t>
  </si>
  <si>
    <t>裹</t>
  </si>
  <si>
    <t xml:space="preserve">yjse </t>
  </si>
  <si>
    <t>5957 裾</t>
  </si>
  <si>
    <t>裾</t>
  </si>
  <si>
    <t xml:space="preserve">pund </t>
  </si>
  <si>
    <t>5959 褊</t>
  </si>
  <si>
    <t>褊</t>
  </si>
  <si>
    <t xml:space="preserve">puyɑ </t>
  </si>
  <si>
    <t>5960 裈</t>
  </si>
  <si>
    <t>裈</t>
  </si>
  <si>
    <t xml:space="preserve">pupl </t>
  </si>
  <si>
    <t>5962 褂</t>
  </si>
  <si>
    <t>褂</t>
  </si>
  <si>
    <t xml:space="preserve">pufh </t>
  </si>
  <si>
    <t>5963 褪</t>
  </si>
  <si>
    <t>褪</t>
  </si>
  <si>
    <t xml:space="preserve">puüp </t>
  </si>
  <si>
    <t>5964 褐</t>
  </si>
  <si>
    <t>褐</t>
  </si>
  <si>
    <t xml:space="preserve">pujn </t>
  </si>
  <si>
    <t>5965 褓</t>
  </si>
  <si>
    <t>褓</t>
  </si>
  <si>
    <t xml:space="preserve">puws </t>
  </si>
  <si>
    <t>5966 袆</t>
  </si>
  <si>
    <t>袆</t>
  </si>
  <si>
    <t>5967 褙</t>
  </si>
  <si>
    <t>褙</t>
  </si>
  <si>
    <t xml:space="preserve">puue </t>
  </si>
  <si>
    <t>5968 褡</t>
  </si>
  <si>
    <t>褡</t>
  </si>
  <si>
    <t xml:space="preserve">puɑ </t>
  </si>
  <si>
    <t>5969 褚</t>
  </si>
  <si>
    <t>褚</t>
  </si>
  <si>
    <t xml:space="preserve">pufj </t>
  </si>
  <si>
    <t>5970 褥</t>
  </si>
  <si>
    <t>褥</t>
  </si>
  <si>
    <t xml:space="preserve">pudf </t>
  </si>
  <si>
    <t>5972 褫</t>
  </si>
  <si>
    <t>褫</t>
  </si>
  <si>
    <t xml:space="preserve">purm </t>
  </si>
  <si>
    <t>5973 褰</t>
  </si>
  <si>
    <t>褰</t>
  </si>
  <si>
    <t xml:space="preserve">pfje </t>
  </si>
  <si>
    <t>5974 裤</t>
  </si>
  <si>
    <t>裤</t>
  </si>
  <si>
    <t xml:space="preserve">puy </t>
  </si>
  <si>
    <t>5975 褦</t>
  </si>
  <si>
    <t>褦</t>
  </si>
  <si>
    <t xml:space="preserve">pucx </t>
  </si>
  <si>
    <t>5977 褶</t>
  </si>
  <si>
    <t>褶</t>
  </si>
  <si>
    <t xml:space="preserve">punr </t>
  </si>
  <si>
    <t>5978 亵</t>
  </si>
  <si>
    <t>亵</t>
  </si>
  <si>
    <t xml:space="preserve">yrü </t>
  </si>
  <si>
    <t>5980 襄</t>
  </si>
  <si>
    <t>襄</t>
  </si>
  <si>
    <t xml:space="preserve">ykk </t>
  </si>
  <si>
    <t>5981 衮</t>
  </si>
  <si>
    <t>衮</t>
  </si>
  <si>
    <t xml:space="preserve">uceu </t>
  </si>
  <si>
    <t>5982 襁</t>
  </si>
  <si>
    <t>襁</t>
  </si>
  <si>
    <t xml:space="preserve">pux </t>
  </si>
  <si>
    <t>5983 袢</t>
  </si>
  <si>
    <t>袢</t>
  </si>
  <si>
    <t xml:space="preserve">puu </t>
  </si>
  <si>
    <t>5984 袄</t>
  </si>
  <si>
    <t>袄</t>
  </si>
  <si>
    <t xml:space="preserve">put </t>
  </si>
  <si>
    <t>5988 褒</t>
  </si>
  <si>
    <t>褒</t>
  </si>
  <si>
    <t xml:space="preserve">ywk </t>
  </si>
  <si>
    <t>5990 裣</t>
  </si>
  <si>
    <t>裣</t>
  </si>
  <si>
    <t xml:space="preserve">puwi </t>
  </si>
  <si>
    <t>5991 裆</t>
  </si>
  <si>
    <t>裆</t>
  </si>
  <si>
    <t xml:space="preserve">puiü </t>
  </si>
  <si>
    <t>5992 襟</t>
  </si>
  <si>
    <t>襟</t>
  </si>
  <si>
    <t xml:space="preserve">pus </t>
  </si>
  <si>
    <t>5993 襦</t>
  </si>
  <si>
    <t>襦</t>
  </si>
  <si>
    <t>5996 褴</t>
  </si>
  <si>
    <t>褴</t>
  </si>
  <si>
    <t xml:space="preserve">pujl </t>
  </si>
  <si>
    <t>5997 褛</t>
  </si>
  <si>
    <t>褛</t>
  </si>
  <si>
    <t xml:space="preserve">puo </t>
  </si>
  <si>
    <t>6000 衬</t>
  </si>
  <si>
    <t>衬</t>
  </si>
  <si>
    <t xml:space="preserve">puf </t>
  </si>
  <si>
    <t>6002 袭</t>
  </si>
  <si>
    <t>袭</t>
  </si>
  <si>
    <t xml:space="preserve">dxy </t>
  </si>
  <si>
    <t>6004 襶</t>
  </si>
  <si>
    <t>襶</t>
  </si>
  <si>
    <t xml:space="preserve">pufw </t>
  </si>
  <si>
    <t>6006 襾</t>
  </si>
  <si>
    <t>襾</t>
  </si>
  <si>
    <t xml:space="preserve">ɡmjɡ </t>
  </si>
  <si>
    <t>6007 西</t>
  </si>
  <si>
    <t>西</t>
  </si>
  <si>
    <t xml:space="preserve">sɡhɡ </t>
  </si>
  <si>
    <t>6008 要</t>
  </si>
  <si>
    <t>要</t>
  </si>
  <si>
    <t xml:space="preserve">s </t>
  </si>
  <si>
    <t>6009 覃</t>
  </si>
  <si>
    <t>覃</t>
  </si>
  <si>
    <t xml:space="preserve">sjj </t>
  </si>
  <si>
    <t>6010 覆</t>
  </si>
  <si>
    <t>覆</t>
  </si>
  <si>
    <t xml:space="preserve">stt </t>
  </si>
  <si>
    <t>6014 镎</t>
  </si>
  <si>
    <t>镎</t>
  </si>
  <si>
    <t xml:space="preserve">qwɡr </t>
  </si>
  <si>
    <t>6015 见</t>
  </si>
  <si>
    <t>见</t>
  </si>
  <si>
    <t xml:space="preserve">mqb </t>
  </si>
  <si>
    <t>6016 规</t>
  </si>
  <si>
    <t>规</t>
  </si>
  <si>
    <t xml:space="preserve">fwm </t>
  </si>
  <si>
    <t>6017 觅</t>
  </si>
  <si>
    <t>觅</t>
  </si>
  <si>
    <t xml:space="preserve">emq </t>
  </si>
  <si>
    <t>6018 视</t>
  </si>
  <si>
    <t>视</t>
  </si>
  <si>
    <t xml:space="preserve">pym </t>
  </si>
  <si>
    <t>6019 觇</t>
  </si>
  <si>
    <t>觇</t>
  </si>
  <si>
    <t xml:space="preserve">hkm </t>
  </si>
  <si>
    <t>6021 觋</t>
  </si>
  <si>
    <t>觋</t>
  </si>
  <si>
    <t xml:space="preserve">ɑwwq </t>
  </si>
  <si>
    <t>6022 觎</t>
  </si>
  <si>
    <t>觎</t>
  </si>
  <si>
    <t xml:space="preserve">wɡeq </t>
  </si>
  <si>
    <t>6024 亲</t>
  </si>
  <si>
    <t>亲</t>
  </si>
  <si>
    <t xml:space="preserve">us </t>
  </si>
  <si>
    <t>6025 觊</t>
  </si>
  <si>
    <t>觊</t>
  </si>
  <si>
    <t xml:space="preserve">mnmq </t>
  </si>
  <si>
    <t>6026 觏</t>
  </si>
  <si>
    <t>觏</t>
  </si>
  <si>
    <t xml:space="preserve">fjɡq </t>
  </si>
  <si>
    <t>6027 觐</t>
  </si>
  <si>
    <t>觐</t>
  </si>
  <si>
    <t xml:space="preserve">ɑkɡq </t>
  </si>
  <si>
    <t>6028 觑</t>
  </si>
  <si>
    <t>觑</t>
  </si>
  <si>
    <t xml:space="preserve">hɑoq </t>
  </si>
  <si>
    <t>6029 觃</t>
  </si>
  <si>
    <t>觃</t>
  </si>
  <si>
    <t xml:space="preserve">mqbd </t>
  </si>
  <si>
    <t>6030 觉</t>
  </si>
  <si>
    <t>觉</t>
  </si>
  <si>
    <t xml:space="preserve">ipmq </t>
  </si>
  <si>
    <t>6031 览</t>
  </si>
  <si>
    <t>览</t>
  </si>
  <si>
    <t xml:space="preserve">jtyq </t>
  </si>
  <si>
    <t>6032 觌</t>
  </si>
  <si>
    <t>觌</t>
  </si>
  <si>
    <t xml:space="preserve">fnuq </t>
  </si>
  <si>
    <t>6033 觍</t>
  </si>
  <si>
    <t>觍</t>
  </si>
  <si>
    <t xml:space="preserve">mɑwq </t>
  </si>
  <si>
    <t>6034 观</t>
  </si>
  <si>
    <t>观</t>
  </si>
  <si>
    <t xml:space="preserve">cm </t>
  </si>
  <si>
    <t>6036 氖</t>
  </si>
  <si>
    <t>氖</t>
  </si>
  <si>
    <t xml:space="preserve">rne </t>
  </si>
  <si>
    <t>6037 角</t>
  </si>
  <si>
    <t>角</t>
  </si>
  <si>
    <t xml:space="preserve">qe </t>
  </si>
  <si>
    <t>6038 觔</t>
  </si>
  <si>
    <t>觔</t>
  </si>
  <si>
    <t xml:space="preserve">qeln </t>
  </si>
  <si>
    <t>6039 觖</t>
  </si>
  <si>
    <t>觖</t>
  </si>
  <si>
    <t xml:space="preserve">qen </t>
  </si>
  <si>
    <t>6040 觚</t>
  </si>
  <si>
    <t>觚</t>
  </si>
  <si>
    <t xml:space="preserve">qer </t>
  </si>
  <si>
    <t>6043 解</t>
  </si>
  <si>
    <t>解</t>
  </si>
  <si>
    <t xml:space="preserve">qeü </t>
  </si>
  <si>
    <t>6044 觥</t>
  </si>
  <si>
    <t>觥</t>
  </si>
  <si>
    <t xml:space="preserve">qei </t>
  </si>
  <si>
    <t>6046 觫</t>
  </si>
  <si>
    <t>觫</t>
  </si>
  <si>
    <t xml:space="preserve">qeɡi </t>
  </si>
  <si>
    <t>6048 觱</t>
  </si>
  <si>
    <t>觱</t>
  </si>
  <si>
    <t xml:space="preserve">dɡke </t>
  </si>
  <si>
    <t>6049 觳</t>
  </si>
  <si>
    <t>觳</t>
  </si>
  <si>
    <t>6050 觞</t>
  </si>
  <si>
    <t>觞</t>
  </si>
  <si>
    <t xml:space="preserve">qetr </t>
  </si>
  <si>
    <t>6051 触</t>
  </si>
  <si>
    <t>触</t>
  </si>
  <si>
    <t xml:space="preserve">qejy </t>
  </si>
  <si>
    <t>6055 萘</t>
  </si>
  <si>
    <t>萘</t>
  </si>
  <si>
    <t xml:space="preserve">ɑdfi </t>
  </si>
  <si>
    <t>6056 言</t>
  </si>
  <si>
    <t>言</t>
  </si>
  <si>
    <t xml:space="preserve">yyy </t>
  </si>
  <si>
    <t>6057 订</t>
  </si>
  <si>
    <t>订</t>
  </si>
  <si>
    <t xml:space="preserve">ys </t>
  </si>
  <si>
    <t>6058 讣</t>
  </si>
  <si>
    <t>讣</t>
  </si>
  <si>
    <t xml:space="preserve">yhy </t>
  </si>
  <si>
    <t>6059 訇</t>
  </si>
  <si>
    <t>訇</t>
  </si>
  <si>
    <t xml:space="preserve">qyd </t>
  </si>
  <si>
    <t>6060 计</t>
  </si>
  <si>
    <t>计</t>
  </si>
  <si>
    <t xml:space="preserve">yf </t>
  </si>
  <si>
    <t>6061 讯</t>
  </si>
  <si>
    <t>讯</t>
  </si>
  <si>
    <t xml:space="preserve">ynf </t>
  </si>
  <si>
    <t>6062 讨</t>
  </si>
  <si>
    <t>讨</t>
  </si>
  <si>
    <t xml:space="preserve">tǎo </t>
  </si>
  <si>
    <t xml:space="preserve">yfy </t>
  </si>
  <si>
    <t>6063 讦</t>
  </si>
  <si>
    <t>讦</t>
  </si>
  <si>
    <t xml:space="preserve">yfh </t>
  </si>
  <si>
    <t>6064 训</t>
  </si>
  <si>
    <t>训</t>
  </si>
  <si>
    <t xml:space="preserve">yk </t>
  </si>
  <si>
    <t>6065 讪</t>
  </si>
  <si>
    <t>讪</t>
  </si>
  <si>
    <t xml:space="preserve">ymh </t>
  </si>
  <si>
    <t>6066 讫</t>
  </si>
  <si>
    <t>讫</t>
  </si>
  <si>
    <t xml:space="preserve">ytnn </t>
  </si>
  <si>
    <t>6067 讬</t>
  </si>
  <si>
    <t>讬</t>
  </si>
  <si>
    <t xml:space="preserve">ytɑn </t>
  </si>
  <si>
    <t>6068 记</t>
  </si>
  <si>
    <t>记</t>
  </si>
  <si>
    <t xml:space="preserve">yn </t>
  </si>
  <si>
    <t>6069 讧</t>
  </si>
  <si>
    <t>讧</t>
  </si>
  <si>
    <t xml:space="preserve">hònɡ </t>
  </si>
  <si>
    <t xml:space="preserve">yɑɡ </t>
  </si>
  <si>
    <t>6072 讱</t>
  </si>
  <si>
    <t>讱</t>
  </si>
  <si>
    <t xml:space="preserve">yüyy </t>
  </si>
  <si>
    <t>6073 讹</t>
  </si>
  <si>
    <t>讹</t>
  </si>
  <si>
    <t xml:space="preserve">ywxn </t>
  </si>
  <si>
    <t>6074 讶</t>
  </si>
  <si>
    <t>讶</t>
  </si>
  <si>
    <t xml:space="preserve">yɑh </t>
  </si>
  <si>
    <t>6075 讼</t>
  </si>
  <si>
    <t>讼</t>
  </si>
  <si>
    <t xml:space="preserve">ywc </t>
  </si>
  <si>
    <t>6076 诀</t>
  </si>
  <si>
    <t>诀</t>
  </si>
  <si>
    <t xml:space="preserve">ynwy </t>
  </si>
  <si>
    <t>6077 讷</t>
  </si>
  <si>
    <t>讷</t>
  </si>
  <si>
    <t xml:space="preserve">nè </t>
  </si>
  <si>
    <t xml:space="preserve">ymw </t>
  </si>
  <si>
    <t>6078 访</t>
  </si>
  <si>
    <t>访</t>
  </si>
  <si>
    <t xml:space="preserve">yyn </t>
  </si>
  <si>
    <t>6079 许</t>
  </si>
  <si>
    <t>许</t>
  </si>
  <si>
    <t xml:space="preserve">ytf </t>
  </si>
  <si>
    <t>6080 设</t>
  </si>
  <si>
    <t>设</t>
  </si>
  <si>
    <t xml:space="preserve">ymc </t>
  </si>
  <si>
    <t>6081 讻</t>
  </si>
  <si>
    <t>讻</t>
  </si>
  <si>
    <t xml:space="preserve">yqbh </t>
  </si>
  <si>
    <t>6083 诉</t>
  </si>
  <si>
    <t>诉</t>
  </si>
  <si>
    <t xml:space="preserve">yr </t>
  </si>
  <si>
    <t>6084 诃</t>
  </si>
  <si>
    <t>诃</t>
  </si>
  <si>
    <t xml:space="preserve">ysk </t>
  </si>
  <si>
    <t>6085 诊</t>
  </si>
  <si>
    <t>诊</t>
  </si>
  <si>
    <t xml:space="preserve">ywe </t>
  </si>
  <si>
    <t>6086 证</t>
  </si>
  <si>
    <t>证</t>
  </si>
  <si>
    <t xml:space="preserve">yɡh </t>
  </si>
  <si>
    <t>6088 訾</t>
  </si>
  <si>
    <t>訾</t>
  </si>
  <si>
    <t xml:space="preserve">hxy </t>
  </si>
  <si>
    <t>6089 诂</t>
  </si>
  <si>
    <t>诂</t>
  </si>
  <si>
    <t xml:space="preserve">ydɡ </t>
  </si>
  <si>
    <t>6090 诋</t>
  </si>
  <si>
    <t>诋</t>
  </si>
  <si>
    <t xml:space="preserve">yqɑy </t>
  </si>
  <si>
    <t>6091 詈</t>
  </si>
  <si>
    <t>詈</t>
  </si>
  <si>
    <t xml:space="preserve">lyf </t>
  </si>
  <si>
    <t>6093 讵</t>
  </si>
  <si>
    <t>讵</t>
  </si>
  <si>
    <t xml:space="preserve">yɑnɡ </t>
  </si>
  <si>
    <t>6094 诈</t>
  </si>
  <si>
    <t>诈</t>
  </si>
  <si>
    <t xml:space="preserve">yth </t>
  </si>
  <si>
    <t>6095 诒</t>
  </si>
  <si>
    <t>诒</t>
  </si>
  <si>
    <t xml:space="preserve">yck </t>
  </si>
  <si>
    <t>6096 诏</t>
  </si>
  <si>
    <t>诏</t>
  </si>
  <si>
    <t xml:space="preserve">yük </t>
  </si>
  <si>
    <t>6097 评</t>
  </si>
  <si>
    <t>评</t>
  </si>
  <si>
    <t xml:space="preserve">yɡu </t>
  </si>
  <si>
    <t>6099 诎</t>
  </si>
  <si>
    <t>诎</t>
  </si>
  <si>
    <t xml:space="preserve">ybmh </t>
  </si>
  <si>
    <t>6100 诅</t>
  </si>
  <si>
    <t>诅</t>
  </si>
  <si>
    <t xml:space="preserve">yeɡ </t>
  </si>
  <si>
    <t>6101 词</t>
  </si>
  <si>
    <t>词</t>
  </si>
  <si>
    <t xml:space="preserve">ynɡk </t>
  </si>
  <si>
    <t>6103 诩</t>
  </si>
  <si>
    <t>诩</t>
  </si>
  <si>
    <t xml:space="preserve">ynɡ </t>
  </si>
  <si>
    <t>6104 询</t>
  </si>
  <si>
    <t>询</t>
  </si>
  <si>
    <t xml:space="preserve">yqj </t>
  </si>
  <si>
    <t>6105 诣</t>
  </si>
  <si>
    <t>诣</t>
  </si>
  <si>
    <t xml:space="preserve">yxj </t>
  </si>
  <si>
    <t>6107 试</t>
  </si>
  <si>
    <t>试</t>
  </si>
  <si>
    <t xml:space="preserve">yɑɑ </t>
  </si>
  <si>
    <t>6108 诗</t>
  </si>
  <si>
    <t>诗</t>
  </si>
  <si>
    <t xml:space="preserve">yff </t>
  </si>
  <si>
    <t>6109 诧</t>
  </si>
  <si>
    <t>诧</t>
  </si>
  <si>
    <t>6110 诟</t>
  </si>
  <si>
    <t>诟</t>
  </si>
  <si>
    <t xml:space="preserve">yrɡ </t>
  </si>
  <si>
    <t>6111 诡</t>
  </si>
  <si>
    <t>诡</t>
  </si>
  <si>
    <t xml:space="preserve">yqd </t>
  </si>
  <si>
    <t>6112 诠</t>
  </si>
  <si>
    <t>诠</t>
  </si>
  <si>
    <t xml:space="preserve">ywɡ </t>
  </si>
  <si>
    <t>6113 诘</t>
  </si>
  <si>
    <t>诘</t>
  </si>
  <si>
    <t xml:space="preserve">yfk </t>
  </si>
  <si>
    <t>6114 话</t>
  </si>
  <si>
    <t>话</t>
  </si>
  <si>
    <t xml:space="preserve">ytd </t>
  </si>
  <si>
    <t>6115 该</t>
  </si>
  <si>
    <t>该</t>
  </si>
  <si>
    <t xml:space="preserve">yynw </t>
  </si>
  <si>
    <t>6116 详</t>
  </si>
  <si>
    <t>详</t>
  </si>
  <si>
    <t xml:space="preserve">yud </t>
  </si>
  <si>
    <t>6117 诙</t>
  </si>
  <si>
    <t>诙</t>
  </si>
  <si>
    <t xml:space="preserve">ydo </t>
  </si>
  <si>
    <t>6118 诖</t>
  </si>
  <si>
    <t>诖</t>
  </si>
  <si>
    <t xml:space="preserve">yffɡ </t>
  </si>
  <si>
    <t>6119 诓</t>
  </si>
  <si>
    <t>诓</t>
  </si>
  <si>
    <t xml:space="preserve">yɑɡɡ </t>
  </si>
  <si>
    <t>6120 诔</t>
  </si>
  <si>
    <t>诔</t>
  </si>
  <si>
    <t xml:space="preserve">ydiy </t>
  </si>
  <si>
    <t>6121 诛</t>
  </si>
  <si>
    <t>诛</t>
  </si>
  <si>
    <t xml:space="preserve">yri </t>
  </si>
  <si>
    <t>6124 詹</t>
  </si>
  <si>
    <t>詹</t>
  </si>
  <si>
    <t xml:space="preserve">qdw </t>
  </si>
  <si>
    <t>6126 认</t>
  </si>
  <si>
    <t>认</t>
  </si>
  <si>
    <t xml:space="preserve">yw </t>
  </si>
  <si>
    <t>6128 诳</t>
  </si>
  <si>
    <t>诳</t>
  </si>
  <si>
    <t xml:space="preserve">yqt </t>
  </si>
  <si>
    <t>6129 誓</t>
  </si>
  <si>
    <t>誓</t>
  </si>
  <si>
    <t xml:space="preserve">rryf </t>
  </si>
  <si>
    <t>6130 诞</t>
  </si>
  <si>
    <t>诞</t>
  </si>
  <si>
    <t xml:space="preserve">ythp </t>
  </si>
  <si>
    <t>6131 诱</t>
  </si>
  <si>
    <t>诱</t>
  </si>
  <si>
    <t xml:space="preserve">yte </t>
  </si>
  <si>
    <t>6132 诮</t>
  </si>
  <si>
    <t>诮</t>
  </si>
  <si>
    <t xml:space="preserve">yie </t>
  </si>
  <si>
    <t>6133 语</t>
  </si>
  <si>
    <t>语</t>
  </si>
  <si>
    <t xml:space="preserve">yɡk </t>
  </si>
  <si>
    <t>6134 诚</t>
  </si>
  <si>
    <t>诚</t>
  </si>
  <si>
    <t xml:space="preserve">ydn </t>
  </si>
  <si>
    <t>6135 诫</t>
  </si>
  <si>
    <t>诫</t>
  </si>
  <si>
    <t xml:space="preserve">yɑɑh </t>
  </si>
  <si>
    <t>6136 诬</t>
  </si>
  <si>
    <t>诬</t>
  </si>
  <si>
    <t xml:space="preserve">yɑw </t>
  </si>
  <si>
    <t>6137 误</t>
  </si>
  <si>
    <t>误</t>
  </si>
  <si>
    <t xml:space="preserve">ykɡ </t>
  </si>
  <si>
    <t>6138 诰</t>
  </si>
  <si>
    <t>诰</t>
  </si>
  <si>
    <t xml:space="preserve">ytfk </t>
  </si>
  <si>
    <t>6139 诵</t>
  </si>
  <si>
    <t>诵</t>
  </si>
  <si>
    <t xml:space="preserve">yceh </t>
  </si>
  <si>
    <t>6140 诲</t>
  </si>
  <si>
    <t>诲</t>
  </si>
  <si>
    <t xml:space="preserve">ytx </t>
  </si>
  <si>
    <t>6141 说</t>
  </si>
  <si>
    <t>说</t>
  </si>
  <si>
    <t xml:space="preserve">shuō </t>
  </si>
  <si>
    <t xml:space="preserve">yu </t>
  </si>
  <si>
    <t>6142 谁</t>
  </si>
  <si>
    <t>谁</t>
  </si>
  <si>
    <t xml:space="preserve">shuí </t>
  </si>
  <si>
    <t xml:space="preserve">ywyɡ </t>
  </si>
  <si>
    <t>6143 课</t>
  </si>
  <si>
    <t>课</t>
  </si>
  <si>
    <t xml:space="preserve">yjs </t>
  </si>
  <si>
    <t>6144 谇</t>
  </si>
  <si>
    <t>谇</t>
  </si>
  <si>
    <t xml:space="preserve">yyw </t>
  </si>
  <si>
    <t>6145 诽</t>
  </si>
  <si>
    <t>诽</t>
  </si>
  <si>
    <t xml:space="preserve">ydj </t>
  </si>
  <si>
    <t>6146 谊</t>
  </si>
  <si>
    <t>谊</t>
  </si>
  <si>
    <t xml:space="preserve">ype </t>
  </si>
  <si>
    <t>6147 訚</t>
  </si>
  <si>
    <t>訚</t>
  </si>
  <si>
    <t xml:space="preserve">uyd </t>
  </si>
  <si>
    <t>6148 调</t>
  </si>
  <si>
    <t>调</t>
  </si>
  <si>
    <t xml:space="preserve">ymf </t>
  </si>
  <si>
    <t>6149 谄</t>
  </si>
  <si>
    <t>谄</t>
  </si>
  <si>
    <t xml:space="preserve">yqüɡ </t>
  </si>
  <si>
    <t>6150 谆</t>
  </si>
  <si>
    <t>谆</t>
  </si>
  <si>
    <t xml:space="preserve">yybɡ </t>
  </si>
  <si>
    <t>6151 谈</t>
  </si>
  <si>
    <t>谈</t>
  </si>
  <si>
    <t xml:space="preserve">yoo </t>
  </si>
  <si>
    <t>6152 诿</t>
  </si>
  <si>
    <t>诿</t>
  </si>
  <si>
    <t xml:space="preserve">ytü </t>
  </si>
  <si>
    <t>6153 请</t>
  </si>
  <si>
    <t>请</t>
  </si>
  <si>
    <t xml:space="preserve">qǐnɡ </t>
  </si>
  <si>
    <t xml:space="preserve">yɡe </t>
  </si>
  <si>
    <t>6154 诤</t>
  </si>
  <si>
    <t>诤</t>
  </si>
  <si>
    <t xml:space="preserve">yqüh </t>
  </si>
  <si>
    <t>6155 诹</t>
  </si>
  <si>
    <t>诹</t>
  </si>
  <si>
    <t xml:space="preserve">zōu </t>
  </si>
  <si>
    <t xml:space="preserve">ybc </t>
  </si>
  <si>
    <t>6156 谅</t>
  </si>
  <si>
    <t>谅</t>
  </si>
  <si>
    <t xml:space="preserve">yyi </t>
  </si>
  <si>
    <t>6157 诼</t>
  </si>
  <si>
    <t>诼</t>
  </si>
  <si>
    <t xml:space="preserve">yey </t>
  </si>
  <si>
    <t>6158 论</t>
  </si>
  <si>
    <t>论</t>
  </si>
  <si>
    <t xml:space="preserve">lùn </t>
  </si>
  <si>
    <t xml:space="preserve">ywx </t>
  </si>
  <si>
    <t>6159 谂</t>
  </si>
  <si>
    <t>谂</t>
  </si>
  <si>
    <t xml:space="preserve">ywyn </t>
  </si>
  <si>
    <t>6161 谀</t>
  </si>
  <si>
    <t>谀</t>
  </si>
  <si>
    <t xml:space="preserve">yüwy </t>
  </si>
  <si>
    <t>6162 谞</t>
  </si>
  <si>
    <t>谞</t>
  </si>
  <si>
    <t xml:space="preserve">ynhe </t>
  </si>
  <si>
    <t>6163 谝</t>
  </si>
  <si>
    <t>谝</t>
  </si>
  <si>
    <t xml:space="preserve">piǎn </t>
  </si>
  <si>
    <t xml:space="preserve">yynɑ </t>
  </si>
  <si>
    <t>6166 谔</t>
  </si>
  <si>
    <t>谔</t>
  </si>
  <si>
    <t xml:space="preserve">ykkn </t>
  </si>
  <si>
    <t>6167 谛</t>
  </si>
  <si>
    <t>谛</t>
  </si>
  <si>
    <t xml:space="preserve">yuph </t>
  </si>
  <si>
    <t>6168 谐</t>
  </si>
  <si>
    <t>谐</t>
  </si>
  <si>
    <t xml:space="preserve">yxxr </t>
  </si>
  <si>
    <t>6169 谏</t>
  </si>
  <si>
    <t>谏</t>
  </si>
  <si>
    <t xml:space="preserve">yɡl </t>
  </si>
  <si>
    <t>6170 谕</t>
  </si>
  <si>
    <t>谕</t>
  </si>
  <si>
    <t xml:space="preserve">ywɡj </t>
  </si>
  <si>
    <t>6171 谘</t>
  </si>
  <si>
    <t>谘</t>
  </si>
  <si>
    <t xml:space="preserve">yuq </t>
  </si>
  <si>
    <t>6172 讳</t>
  </si>
  <si>
    <t>讳</t>
  </si>
  <si>
    <t xml:space="preserve">yfnh </t>
  </si>
  <si>
    <t>6173 谙</t>
  </si>
  <si>
    <t>谙</t>
  </si>
  <si>
    <t xml:space="preserve">yuj </t>
  </si>
  <si>
    <t>6174 讽</t>
  </si>
  <si>
    <t>讽</t>
  </si>
  <si>
    <t xml:space="preserve">fěnɡ </t>
  </si>
  <si>
    <t xml:space="preserve">ymq </t>
  </si>
  <si>
    <t>6175 诸</t>
  </si>
  <si>
    <t>诸</t>
  </si>
  <si>
    <t xml:space="preserve">yft </t>
  </si>
  <si>
    <t>6176 谚</t>
  </si>
  <si>
    <t>谚</t>
  </si>
  <si>
    <t xml:space="preserve">yut </t>
  </si>
  <si>
    <t>6178 谖</t>
  </si>
  <si>
    <t>谖</t>
  </si>
  <si>
    <t xml:space="preserve">yef </t>
  </si>
  <si>
    <t>6179 诺</t>
  </si>
  <si>
    <t>诺</t>
  </si>
  <si>
    <t xml:space="preserve">yɑd </t>
  </si>
  <si>
    <t>6180 谋</t>
  </si>
  <si>
    <t>谋</t>
  </si>
  <si>
    <t xml:space="preserve">yɑf </t>
  </si>
  <si>
    <t>6181 谒</t>
  </si>
  <si>
    <t>谒</t>
  </si>
  <si>
    <t xml:space="preserve">yjq </t>
  </si>
  <si>
    <t>6182 谓</t>
  </si>
  <si>
    <t>谓</t>
  </si>
  <si>
    <t xml:space="preserve">yle </t>
  </si>
  <si>
    <t>6183 谍</t>
  </si>
  <si>
    <t>谍</t>
  </si>
  <si>
    <t xml:space="preserve">yɑn </t>
  </si>
  <si>
    <t>6186 谌</t>
  </si>
  <si>
    <t>谌</t>
  </si>
  <si>
    <t xml:space="preserve">yɑdn </t>
  </si>
  <si>
    <t>6187 誊</t>
  </si>
  <si>
    <t>誊</t>
  </si>
  <si>
    <t xml:space="preserve">udyf </t>
  </si>
  <si>
    <t>6188 诌</t>
  </si>
  <si>
    <t>诌</t>
  </si>
  <si>
    <t>6190 謇</t>
  </si>
  <si>
    <t>謇</t>
  </si>
  <si>
    <t xml:space="preserve">pfjy </t>
  </si>
  <si>
    <t>6192 谎</t>
  </si>
  <si>
    <t>谎</t>
  </si>
  <si>
    <t xml:space="preserve">yɑy </t>
  </si>
  <si>
    <t>6193 谜</t>
  </si>
  <si>
    <t>谜</t>
  </si>
  <si>
    <t xml:space="preserve">yopy </t>
  </si>
  <si>
    <t>6194 谧</t>
  </si>
  <si>
    <t>谧</t>
  </si>
  <si>
    <t>6195 谑</t>
  </si>
  <si>
    <t>谑</t>
  </si>
  <si>
    <t xml:space="preserve">yhɑ </t>
  </si>
  <si>
    <t>6196 谤</t>
  </si>
  <si>
    <t>谤</t>
  </si>
  <si>
    <t xml:space="preserve">yup </t>
  </si>
  <si>
    <t>6197 谦</t>
  </si>
  <si>
    <t>谦</t>
  </si>
  <si>
    <t xml:space="preserve">yuü </t>
  </si>
  <si>
    <t>6198 谥</t>
  </si>
  <si>
    <t>谥</t>
  </si>
  <si>
    <t xml:space="preserve">yuw </t>
  </si>
  <si>
    <t>6199 讲</t>
  </si>
  <si>
    <t>讲</t>
  </si>
  <si>
    <t xml:space="preserve">yfj </t>
  </si>
  <si>
    <t>6200 谢</t>
  </si>
  <si>
    <t>谢</t>
  </si>
  <si>
    <t xml:space="preserve">ytm </t>
  </si>
  <si>
    <t>6202 谣</t>
  </si>
  <si>
    <t>谣</t>
  </si>
  <si>
    <t xml:space="preserve">yer </t>
  </si>
  <si>
    <t>6204 谡</t>
  </si>
  <si>
    <t>谡</t>
  </si>
  <si>
    <t xml:space="preserve">ylw </t>
  </si>
  <si>
    <t>6205 謦</t>
  </si>
  <si>
    <t>謦</t>
  </si>
  <si>
    <t xml:space="preserve">fnmy </t>
  </si>
  <si>
    <t>6206 谟</t>
  </si>
  <si>
    <t>谟</t>
  </si>
  <si>
    <t xml:space="preserve">yɑj </t>
  </si>
  <si>
    <t>6207 谪</t>
  </si>
  <si>
    <t>谪</t>
  </si>
  <si>
    <t xml:space="preserve">yum </t>
  </si>
  <si>
    <t>6208 谬</t>
  </si>
  <si>
    <t>谬</t>
  </si>
  <si>
    <t xml:space="preserve">miù </t>
  </si>
  <si>
    <t xml:space="preserve">ynwe </t>
  </si>
  <si>
    <t>6209 讴</t>
  </si>
  <si>
    <t>讴</t>
  </si>
  <si>
    <t xml:space="preserve">yɑq </t>
  </si>
  <si>
    <t>6210 谨</t>
  </si>
  <si>
    <t>谨</t>
  </si>
  <si>
    <t xml:space="preserve">yɑk </t>
  </si>
  <si>
    <t>6211 谩</t>
  </si>
  <si>
    <t>谩</t>
  </si>
  <si>
    <t xml:space="preserve">yjl </t>
  </si>
  <si>
    <t>6216 谲</t>
  </si>
  <si>
    <t>谲</t>
  </si>
  <si>
    <t xml:space="preserve">ycbk </t>
  </si>
  <si>
    <t>6217 讥</t>
  </si>
  <si>
    <t>讥</t>
  </si>
  <si>
    <t xml:space="preserve">ymn </t>
  </si>
  <si>
    <t>6220 谮</t>
  </si>
  <si>
    <t>谮</t>
  </si>
  <si>
    <t xml:space="preserve">zèn </t>
  </si>
  <si>
    <t xml:space="preserve">yɑqj </t>
  </si>
  <si>
    <t>6221 识</t>
  </si>
  <si>
    <t>识</t>
  </si>
  <si>
    <t xml:space="preserve">ykw </t>
  </si>
  <si>
    <t>6222 谯</t>
  </si>
  <si>
    <t>谯</t>
  </si>
  <si>
    <t xml:space="preserve">ywyo </t>
  </si>
  <si>
    <t>6223 谭</t>
  </si>
  <si>
    <t>谭</t>
  </si>
  <si>
    <t xml:space="preserve">ysj </t>
  </si>
  <si>
    <t>6225 谱</t>
  </si>
  <si>
    <t>谱</t>
  </si>
  <si>
    <t xml:space="preserve">yuo </t>
  </si>
  <si>
    <t>6226 警</t>
  </si>
  <si>
    <t>警</t>
  </si>
  <si>
    <t>6228 谵</t>
  </si>
  <si>
    <t>谵</t>
  </si>
  <si>
    <t xml:space="preserve">yqdy </t>
  </si>
  <si>
    <t>6229 譬</t>
  </si>
  <si>
    <t>譬</t>
  </si>
  <si>
    <t>6230 译</t>
  </si>
  <si>
    <t>译</t>
  </si>
  <si>
    <t xml:space="preserve">ycf </t>
  </si>
  <si>
    <t>6231 议</t>
  </si>
  <si>
    <t>议</t>
  </si>
  <si>
    <t xml:space="preserve">yyq </t>
  </si>
  <si>
    <t>6232 谴</t>
  </si>
  <si>
    <t>谴</t>
  </si>
  <si>
    <t xml:space="preserve">ykhp </t>
  </si>
  <si>
    <t>6233 护</t>
  </si>
  <si>
    <t>护</t>
  </si>
  <si>
    <t xml:space="preserve">ryn </t>
  </si>
  <si>
    <t>6234 诪</t>
  </si>
  <si>
    <t>诪</t>
  </si>
  <si>
    <t xml:space="preserve">ydtf </t>
  </si>
  <si>
    <t>6235 誉</t>
  </si>
  <si>
    <t>誉</t>
  </si>
  <si>
    <t>6236 读</t>
  </si>
  <si>
    <t>读</t>
  </si>
  <si>
    <t xml:space="preserve">yfn </t>
  </si>
  <si>
    <t>6237 谫</t>
  </si>
  <si>
    <t>谫</t>
  </si>
  <si>
    <t xml:space="preserve">yue </t>
  </si>
  <si>
    <t>6239 变</t>
  </si>
  <si>
    <t>变</t>
  </si>
  <si>
    <t xml:space="preserve">yo </t>
  </si>
  <si>
    <t>6241 雠</t>
  </si>
  <si>
    <t>雠</t>
  </si>
  <si>
    <t xml:space="preserve">wyy </t>
  </si>
  <si>
    <t>6242 詟</t>
  </si>
  <si>
    <t>詟</t>
  </si>
  <si>
    <t xml:space="preserve">dxyf </t>
  </si>
  <si>
    <t>6243 谗</t>
  </si>
  <si>
    <t>谗</t>
  </si>
  <si>
    <t xml:space="preserve">yqk </t>
  </si>
  <si>
    <t>6244 谶</t>
  </si>
  <si>
    <t>谶</t>
  </si>
  <si>
    <t xml:space="preserve">ywwɡ </t>
  </si>
  <si>
    <t>6245 让</t>
  </si>
  <si>
    <t>让</t>
  </si>
  <si>
    <t xml:space="preserve">yh </t>
  </si>
  <si>
    <t>6249 谠</t>
  </si>
  <si>
    <t>谠</t>
  </si>
  <si>
    <t xml:space="preserve">yip </t>
  </si>
  <si>
    <t>6250 谳</t>
  </si>
  <si>
    <t>谳</t>
  </si>
  <si>
    <t xml:space="preserve">yfm </t>
  </si>
  <si>
    <t>6253 谷</t>
  </si>
  <si>
    <t>谷</t>
  </si>
  <si>
    <t xml:space="preserve">wwk </t>
  </si>
  <si>
    <t>6255 豁</t>
  </si>
  <si>
    <t>豁</t>
  </si>
  <si>
    <t xml:space="preserve">pdhk </t>
  </si>
  <si>
    <t>6257 硇</t>
  </si>
  <si>
    <t>硇</t>
  </si>
  <si>
    <t xml:space="preserve">dtl </t>
  </si>
  <si>
    <t>6258 豆</t>
  </si>
  <si>
    <t>豆</t>
  </si>
  <si>
    <t xml:space="preserve">ɡku </t>
  </si>
  <si>
    <t>6259 岂</t>
  </si>
  <si>
    <t>岂</t>
  </si>
  <si>
    <t xml:space="preserve">mn </t>
  </si>
  <si>
    <t>6261 豌</t>
  </si>
  <si>
    <t>豌</t>
  </si>
  <si>
    <t xml:space="preserve">ɡkub </t>
  </si>
  <si>
    <t>6262 豉</t>
  </si>
  <si>
    <t>豉</t>
  </si>
  <si>
    <t xml:space="preserve">ɡkuc </t>
  </si>
  <si>
    <t>6263 豇</t>
  </si>
  <si>
    <t>豇</t>
  </si>
  <si>
    <t xml:space="preserve">ɡkuɑ </t>
  </si>
  <si>
    <t>6269 豕</t>
  </si>
  <si>
    <t>豕</t>
  </si>
  <si>
    <t xml:space="preserve">eɡt </t>
  </si>
  <si>
    <t>6270 豚</t>
  </si>
  <si>
    <t>豚</t>
  </si>
  <si>
    <t xml:space="preserve">eey </t>
  </si>
  <si>
    <t>6272 象</t>
  </si>
  <si>
    <t>象</t>
  </si>
  <si>
    <t xml:space="preserve">qje </t>
  </si>
  <si>
    <t>6273 豢</t>
  </si>
  <si>
    <t>豢</t>
  </si>
  <si>
    <t xml:space="preserve">ude </t>
  </si>
  <si>
    <t>6274 豨</t>
  </si>
  <si>
    <t>豨</t>
  </si>
  <si>
    <t xml:space="preserve">eqdh </t>
  </si>
  <si>
    <t>6275 豪</t>
  </si>
  <si>
    <t>豪</t>
  </si>
  <si>
    <t xml:space="preserve">ypeu </t>
  </si>
  <si>
    <t>6276 豫</t>
  </si>
  <si>
    <t>豫</t>
  </si>
  <si>
    <t xml:space="preserve">cbq </t>
  </si>
  <si>
    <t>6278 豭</t>
  </si>
  <si>
    <t>豭</t>
  </si>
  <si>
    <t xml:space="preserve">enhc </t>
  </si>
  <si>
    <t>6279 豳</t>
  </si>
  <si>
    <t>豳</t>
  </si>
  <si>
    <t xml:space="preserve">eem </t>
  </si>
  <si>
    <t>6281 铌</t>
  </si>
  <si>
    <t>铌</t>
  </si>
  <si>
    <t xml:space="preserve">qnx </t>
  </si>
  <si>
    <t>6282 豸</t>
  </si>
  <si>
    <t>豸</t>
  </si>
  <si>
    <t xml:space="preserve">eer </t>
  </si>
  <si>
    <t>6283 豹</t>
  </si>
  <si>
    <t>豹</t>
  </si>
  <si>
    <t xml:space="preserve">eeqy </t>
  </si>
  <si>
    <t>6284 豺</t>
  </si>
  <si>
    <t>豺</t>
  </si>
  <si>
    <t xml:space="preserve">eef </t>
  </si>
  <si>
    <t>6285 貂</t>
  </si>
  <si>
    <t>貂</t>
  </si>
  <si>
    <t xml:space="preserve">eeü </t>
  </si>
  <si>
    <t>6286 貆</t>
  </si>
  <si>
    <t>貆</t>
  </si>
  <si>
    <t xml:space="preserve">eeɡɡ </t>
  </si>
  <si>
    <t>6287 貅</t>
  </si>
  <si>
    <t>貅</t>
  </si>
  <si>
    <t xml:space="preserve">eew </t>
  </si>
  <si>
    <t>6288 貉</t>
  </si>
  <si>
    <t>貉</t>
  </si>
  <si>
    <t xml:space="preserve">eetk </t>
  </si>
  <si>
    <t>6289 貊</t>
  </si>
  <si>
    <t>貊</t>
  </si>
  <si>
    <t xml:space="preserve">eed </t>
  </si>
  <si>
    <t>6290 貌</t>
  </si>
  <si>
    <t>貌</t>
  </si>
  <si>
    <t xml:space="preserve">eerq </t>
  </si>
  <si>
    <t>6293 貔</t>
  </si>
  <si>
    <t>貔</t>
  </si>
  <si>
    <t xml:space="preserve">eetx </t>
  </si>
  <si>
    <t>6295 脲</t>
  </si>
  <si>
    <t>脲</t>
  </si>
  <si>
    <t xml:space="preserve">eni </t>
  </si>
  <si>
    <t>6296 贝</t>
  </si>
  <si>
    <t>贝</t>
  </si>
  <si>
    <t xml:space="preserve">mhny </t>
  </si>
  <si>
    <t>6297 贞</t>
  </si>
  <si>
    <t>贞</t>
  </si>
  <si>
    <t xml:space="preserve">hm </t>
  </si>
  <si>
    <t>6298 负</t>
  </si>
  <si>
    <t>负</t>
  </si>
  <si>
    <t xml:space="preserve">qm </t>
  </si>
  <si>
    <t>6299 财</t>
  </si>
  <si>
    <t>财</t>
  </si>
  <si>
    <t xml:space="preserve">mf </t>
  </si>
  <si>
    <t>6300 贡</t>
  </si>
  <si>
    <t>贡</t>
  </si>
  <si>
    <t xml:space="preserve">ɑm </t>
  </si>
  <si>
    <t>6302 贫</t>
  </si>
  <si>
    <t>贫</t>
  </si>
  <si>
    <t xml:space="preserve">wüm </t>
  </si>
  <si>
    <t>6303 货</t>
  </si>
  <si>
    <t>货</t>
  </si>
  <si>
    <t xml:space="preserve">wxm </t>
  </si>
  <si>
    <t>6304 贪</t>
  </si>
  <si>
    <t>贪</t>
  </si>
  <si>
    <t xml:space="preserve">wynm </t>
  </si>
  <si>
    <t>6305 贩</t>
  </si>
  <si>
    <t>贩</t>
  </si>
  <si>
    <t xml:space="preserve">mr </t>
  </si>
  <si>
    <t>6306 贯</t>
  </si>
  <si>
    <t>贯</t>
  </si>
  <si>
    <t xml:space="preserve">xfm </t>
  </si>
  <si>
    <t>6307 责</t>
  </si>
  <si>
    <t>责</t>
  </si>
  <si>
    <t xml:space="preserve">ɡmu </t>
  </si>
  <si>
    <t>6308 贮</t>
  </si>
  <si>
    <t>贮</t>
  </si>
  <si>
    <t xml:space="preserve">mpɡ </t>
  </si>
  <si>
    <t>6310 贰</t>
  </si>
  <si>
    <t>贰</t>
  </si>
  <si>
    <t xml:space="preserve">ɑfm </t>
  </si>
  <si>
    <t>6311 贵</t>
  </si>
  <si>
    <t>贵</t>
  </si>
  <si>
    <t xml:space="preserve">khɡm </t>
  </si>
  <si>
    <t>6312 贬</t>
  </si>
  <si>
    <t>贬</t>
  </si>
  <si>
    <t xml:space="preserve">mtp </t>
  </si>
  <si>
    <t>6313 贷</t>
  </si>
  <si>
    <t>贷</t>
  </si>
  <si>
    <t xml:space="preserve">wɑm </t>
  </si>
  <si>
    <t>6314 买</t>
  </si>
  <si>
    <t>买</t>
  </si>
  <si>
    <t xml:space="preserve">mǎi </t>
  </si>
  <si>
    <t xml:space="preserve">nudu </t>
  </si>
  <si>
    <t>6315 贶</t>
  </si>
  <si>
    <t>贶</t>
  </si>
  <si>
    <t xml:space="preserve">mkq </t>
  </si>
  <si>
    <t>6316 费</t>
  </si>
  <si>
    <t>费</t>
  </si>
  <si>
    <t xml:space="preserve">xjm </t>
  </si>
  <si>
    <t>6317 贴</t>
  </si>
  <si>
    <t>贴</t>
  </si>
  <si>
    <t xml:space="preserve">mhkɡ </t>
  </si>
  <si>
    <t>6318 贻</t>
  </si>
  <si>
    <t>贻</t>
  </si>
  <si>
    <t xml:space="preserve">mck </t>
  </si>
  <si>
    <t>6319 贸</t>
  </si>
  <si>
    <t>贸</t>
  </si>
  <si>
    <t xml:space="preserve">qyü </t>
  </si>
  <si>
    <t>6320 贺</t>
  </si>
  <si>
    <t>贺</t>
  </si>
  <si>
    <t xml:space="preserve">lkm </t>
  </si>
  <si>
    <t>6321 贲</t>
  </si>
  <si>
    <t>贲</t>
  </si>
  <si>
    <t xml:space="preserve">fɑm </t>
  </si>
  <si>
    <t>6322 贳</t>
  </si>
  <si>
    <t>贳</t>
  </si>
  <si>
    <t xml:space="preserve">ɑnm </t>
  </si>
  <si>
    <t>6323 赂</t>
  </si>
  <si>
    <t>赂</t>
  </si>
  <si>
    <t xml:space="preserve">mtk </t>
  </si>
  <si>
    <t>6324 赁</t>
  </si>
  <si>
    <t>赁</t>
  </si>
  <si>
    <t>6325 贿</t>
  </si>
  <si>
    <t>贿</t>
  </si>
  <si>
    <t xml:space="preserve">mde </t>
  </si>
  <si>
    <t>6326 赅</t>
  </si>
  <si>
    <t>赅</t>
  </si>
  <si>
    <t xml:space="preserve">myn </t>
  </si>
  <si>
    <t>6327 资</t>
  </si>
  <si>
    <t>资</t>
  </si>
  <si>
    <t xml:space="preserve">uqwm </t>
  </si>
  <si>
    <t>6328 贾</t>
  </si>
  <si>
    <t>贾</t>
  </si>
  <si>
    <t xml:space="preserve">smu </t>
  </si>
  <si>
    <t>6329 贼</t>
  </si>
  <si>
    <t>贼</t>
  </si>
  <si>
    <t xml:space="preserve">zéi </t>
  </si>
  <si>
    <t xml:space="preserve">mɑdt </t>
  </si>
  <si>
    <t>6331 赈</t>
  </si>
  <si>
    <t>赈</t>
  </si>
  <si>
    <t xml:space="preserve">mdfe </t>
  </si>
  <si>
    <t>6332 赊</t>
  </si>
  <si>
    <t>赊</t>
  </si>
  <si>
    <t xml:space="preserve">mwf </t>
  </si>
  <si>
    <t>6333 宾</t>
  </si>
  <si>
    <t>宾</t>
  </si>
  <si>
    <t xml:space="preserve">pr </t>
  </si>
  <si>
    <t>6334 赇</t>
  </si>
  <si>
    <t>赇</t>
  </si>
  <si>
    <t xml:space="preserve">mfi </t>
  </si>
  <si>
    <t>6335 赒</t>
  </si>
  <si>
    <t>赒</t>
  </si>
  <si>
    <t xml:space="preserve">mmfk </t>
  </si>
  <si>
    <t>6336 赉</t>
  </si>
  <si>
    <t>赉</t>
  </si>
  <si>
    <t xml:space="preserve">ɡom </t>
  </si>
  <si>
    <t>6337 赐</t>
  </si>
  <si>
    <t>赐</t>
  </si>
  <si>
    <t xml:space="preserve">mjq </t>
  </si>
  <si>
    <t>6339 赏</t>
  </si>
  <si>
    <t>赏</t>
  </si>
  <si>
    <t xml:space="preserve">ipkm </t>
  </si>
  <si>
    <t>6340 赍</t>
  </si>
  <si>
    <t>赍</t>
  </si>
  <si>
    <t xml:space="preserve">fww </t>
  </si>
  <si>
    <t>6341 赔</t>
  </si>
  <si>
    <t>赔</t>
  </si>
  <si>
    <t xml:space="preserve">muk </t>
  </si>
  <si>
    <t>6342 赓</t>
  </si>
  <si>
    <t>赓</t>
  </si>
  <si>
    <t xml:space="preserve">yüwm </t>
  </si>
  <si>
    <t>6343 贤</t>
  </si>
  <si>
    <t>贤</t>
  </si>
  <si>
    <t xml:space="preserve">jcm </t>
  </si>
  <si>
    <t>6344 卖</t>
  </si>
  <si>
    <t>卖</t>
  </si>
  <si>
    <t xml:space="preserve">fnud </t>
  </si>
  <si>
    <t>6345 贱</t>
  </si>
  <si>
    <t>贱</t>
  </si>
  <si>
    <t xml:space="preserve">mɡt </t>
  </si>
  <si>
    <t>6346 赋</t>
  </si>
  <si>
    <t>赋</t>
  </si>
  <si>
    <t xml:space="preserve">mɡɑ </t>
  </si>
  <si>
    <t>6347 质</t>
  </si>
  <si>
    <t>质</t>
  </si>
  <si>
    <t xml:space="preserve">rfm </t>
  </si>
  <si>
    <t>6348 账</t>
  </si>
  <si>
    <t>账</t>
  </si>
  <si>
    <t xml:space="preserve">mtɑ </t>
  </si>
  <si>
    <t>6350 赌</t>
  </si>
  <si>
    <t>赌</t>
  </si>
  <si>
    <t xml:space="preserve">mftj </t>
  </si>
  <si>
    <t>6351 赖</t>
  </si>
  <si>
    <t>赖</t>
  </si>
  <si>
    <t xml:space="preserve">ɡkim </t>
  </si>
  <si>
    <t>6352 赗</t>
  </si>
  <si>
    <t>赗</t>
  </si>
  <si>
    <t xml:space="preserve">mjhɡ </t>
  </si>
  <si>
    <t>6354 赚</t>
  </si>
  <si>
    <t>赚</t>
  </si>
  <si>
    <t xml:space="preserve">muü </t>
  </si>
  <si>
    <t>6355 赙</t>
  </si>
  <si>
    <t>赙</t>
  </si>
  <si>
    <t xml:space="preserve">mɡe </t>
  </si>
  <si>
    <t>6356 购</t>
  </si>
  <si>
    <t>购</t>
  </si>
  <si>
    <t xml:space="preserve">mqc </t>
  </si>
  <si>
    <t>6357 赛</t>
  </si>
  <si>
    <t>赛</t>
  </si>
  <si>
    <t xml:space="preserve">sài </t>
  </si>
  <si>
    <t xml:space="preserve">pfjm </t>
  </si>
  <si>
    <t>6358 赜</t>
  </si>
  <si>
    <t>赜</t>
  </si>
  <si>
    <t xml:space="preserve">ɑhkm </t>
  </si>
  <si>
    <t>6360 贽</t>
  </si>
  <si>
    <t>贽</t>
  </si>
  <si>
    <t xml:space="preserve">rüym </t>
  </si>
  <si>
    <t>6361 赘</t>
  </si>
  <si>
    <t>赘</t>
  </si>
  <si>
    <t>6362 赠</t>
  </si>
  <si>
    <t>赠</t>
  </si>
  <si>
    <t xml:space="preserve">mu </t>
  </si>
  <si>
    <t>6363 赞</t>
  </si>
  <si>
    <t>赞</t>
  </si>
  <si>
    <t xml:space="preserve">tfqm </t>
  </si>
  <si>
    <t>6365 赡</t>
  </si>
  <si>
    <t>赡</t>
  </si>
  <si>
    <t xml:space="preserve">mqd </t>
  </si>
  <si>
    <t>6366 赢</t>
  </si>
  <si>
    <t>赢</t>
  </si>
  <si>
    <t>6367 赆</t>
  </si>
  <si>
    <t>赆</t>
  </si>
  <si>
    <t xml:space="preserve">mny </t>
  </si>
  <si>
    <t>6368 赃</t>
  </si>
  <si>
    <t>赃</t>
  </si>
  <si>
    <t xml:space="preserve">myf </t>
  </si>
  <si>
    <t>6369 赑</t>
  </si>
  <si>
    <t>赑</t>
  </si>
  <si>
    <t xml:space="preserve">mmmu </t>
  </si>
  <si>
    <t>6370 赎</t>
  </si>
  <si>
    <t>赎</t>
  </si>
  <si>
    <t xml:space="preserve">mfn </t>
  </si>
  <si>
    <t>6372 赝</t>
  </si>
  <si>
    <t>赝</t>
  </si>
  <si>
    <t xml:space="preserve">dwwm </t>
  </si>
  <si>
    <t>6373 赣</t>
  </si>
  <si>
    <t>赣</t>
  </si>
  <si>
    <t xml:space="preserve">ujt </t>
  </si>
  <si>
    <t>6375 赤</t>
  </si>
  <si>
    <t>赤</t>
  </si>
  <si>
    <t xml:space="preserve">fo </t>
  </si>
  <si>
    <t>6376 赦</t>
  </si>
  <si>
    <t>赦</t>
  </si>
  <si>
    <t xml:space="preserve">fot </t>
  </si>
  <si>
    <t>6377 赧</t>
  </si>
  <si>
    <t>赧</t>
  </si>
  <si>
    <t xml:space="preserve">fobc </t>
  </si>
  <si>
    <t>6378 赫</t>
  </si>
  <si>
    <t>赫</t>
  </si>
  <si>
    <t xml:space="preserve">fof </t>
  </si>
  <si>
    <t>6379 赭</t>
  </si>
  <si>
    <t>赭</t>
  </si>
  <si>
    <t xml:space="preserve">fofj </t>
  </si>
  <si>
    <t>6380 赪</t>
  </si>
  <si>
    <t>赪</t>
  </si>
  <si>
    <t xml:space="preserve">fohm </t>
  </si>
  <si>
    <t>6381 钕</t>
  </si>
  <si>
    <t>钕</t>
  </si>
  <si>
    <t xml:space="preserve">qüɡ </t>
  </si>
  <si>
    <t>6382 走</t>
  </si>
  <si>
    <t>走</t>
  </si>
  <si>
    <t xml:space="preserve">zǒu </t>
  </si>
  <si>
    <t xml:space="preserve">fhu </t>
  </si>
  <si>
    <t>6383 赳</t>
  </si>
  <si>
    <t>赳</t>
  </si>
  <si>
    <t xml:space="preserve">fhnh </t>
  </si>
  <si>
    <t>6384 赴</t>
  </si>
  <si>
    <t>赴</t>
  </si>
  <si>
    <t xml:space="preserve">fhh </t>
  </si>
  <si>
    <t>6385 赶</t>
  </si>
  <si>
    <t>赶</t>
  </si>
  <si>
    <t xml:space="preserve">fhfk </t>
  </si>
  <si>
    <t>6386 起</t>
  </si>
  <si>
    <t>起</t>
  </si>
  <si>
    <t xml:space="preserve">fhn </t>
  </si>
  <si>
    <t>6387 趁</t>
  </si>
  <si>
    <t>趁</t>
  </si>
  <si>
    <t xml:space="preserve">fhwe </t>
  </si>
  <si>
    <t>6388 趄</t>
  </si>
  <si>
    <t>趄</t>
  </si>
  <si>
    <t xml:space="preserve">fhe </t>
  </si>
  <si>
    <t>6389 超</t>
  </si>
  <si>
    <t>超</t>
  </si>
  <si>
    <t xml:space="preserve">fhü </t>
  </si>
  <si>
    <t>6390 越</t>
  </si>
  <si>
    <t>越</t>
  </si>
  <si>
    <t xml:space="preserve">fhɑ </t>
  </si>
  <si>
    <t>6392 赵</t>
  </si>
  <si>
    <t>赵</t>
  </si>
  <si>
    <t xml:space="preserve">fhq </t>
  </si>
  <si>
    <t>6393 趣</t>
  </si>
  <si>
    <t>趣</t>
  </si>
  <si>
    <t xml:space="preserve">fhb </t>
  </si>
  <si>
    <t>6394 趑</t>
  </si>
  <si>
    <t>趑</t>
  </si>
  <si>
    <t xml:space="preserve">fhuw </t>
  </si>
  <si>
    <t>6395 趋</t>
  </si>
  <si>
    <t>趋</t>
  </si>
  <si>
    <t xml:space="preserve">fhqü </t>
  </si>
  <si>
    <t>6396 趟</t>
  </si>
  <si>
    <t>趟</t>
  </si>
  <si>
    <t xml:space="preserve">fhi </t>
  </si>
  <si>
    <t>6397 蒎</t>
  </si>
  <si>
    <t>蒎</t>
  </si>
  <si>
    <t xml:space="preserve">ɑir </t>
  </si>
  <si>
    <t>6398 足</t>
  </si>
  <si>
    <t>足</t>
  </si>
  <si>
    <t xml:space="preserve">khu </t>
  </si>
  <si>
    <t>6399 趵</t>
  </si>
  <si>
    <t>趵</t>
  </si>
  <si>
    <t xml:space="preserve">khqy </t>
  </si>
  <si>
    <t>6400 趾</t>
  </si>
  <si>
    <t>趾</t>
  </si>
  <si>
    <t xml:space="preserve">khh </t>
  </si>
  <si>
    <t>6402 趺</t>
  </si>
  <si>
    <t>趺</t>
  </si>
  <si>
    <t xml:space="preserve">khf </t>
  </si>
  <si>
    <t>6405 跋</t>
  </si>
  <si>
    <t>跋</t>
  </si>
  <si>
    <t xml:space="preserve">khdc </t>
  </si>
  <si>
    <t>6407 跌</t>
  </si>
  <si>
    <t>跌</t>
  </si>
  <si>
    <t xml:space="preserve">khr </t>
  </si>
  <si>
    <t>6408 跎</t>
  </si>
  <si>
    <t>跎</t>
  </si>
  <si>
    <t xml:space="preserve">khpx </t>
  </si>
  <si>
    <t>6409 跏</t>
  </si>
  <si>
    <t>跏</t>
  </si>
  <si>
    <t xml:space="preserve">khlk </t>
  </si>
  <si>
    <t>6410 跑</t>
  </si>
  <si>
    <t>跑</t>
  </si>
  <si>
    <t xml:space="preserve">pǎo </t>
  </si>
  <si>
    <t xml:space="preserve">khq </t>
  </si>
  <si>
    <t>6412 跖</t>
  </si>
  <si>
    <t>跖</t>
  </si>
  <si>
    <t xml:space="preserve">khdɡ </t>
  </si>
  <si>
    <t>6413 跚</t>
  </si>
  <si>
    <t>跚</t>
  </si>
  <si>
    <t xml:space="preserve">khmɡ </t>
  </si>
  <si>
    <t>6414 跛</t>
  </si>
  <si>
    <t>跛</t>
  </si>
  <si>
    <t xml:space="preserve">khhc </t>
  </si>
  <si>
    <t>6415 距</t>
  </si>
  <si>
    <t>距</t>
  </si>
  <si>
    <t xml:space="preserve">khɑ </t>
  </si>
  <si>
    <t>6417 跫</t>
  </si>
  <si>
    <t>跫</t>
  </si>
  <si>
    <t xml:space="preserve">ɑmyh </t>
  </si>
  <si>
    <t>6418 跟</t>
  </si>
  <si>
    <t>跟</t>
  </si>
  <si>
    <t xml:space="preserve">khü </t>
  </si>
  <si>
    <t>6420 跣</t>
  </si>
  <si>
    <t>跣</t>
  </si>
  <si>
    <t xml:space="preserve">khtq </t>
  </si>
  <si>
    <t>6421 跨</t>
  </si>
  <si>
    <t>跨</t>
  </si>
  <si>
    <t xml:space="preserve">khd </t>
  </si>
  <si>
    <t>6422 跪</t>
  </si>
  <si>
    <t>跪</t>
  </si>
  <si>
    <t xml:space="preserve">khqb </t>
  </si>
  <si>
    <t>6423 跬</t>
  </si>
  <si>
    <t>跬</t>
  </si>
  <si>
    <t xml:space="preserve">kuǐ </t>
  </si>
  <si>
    <t xml:space="preserve">khff </t>
  </si>
  <si>
    <t>6424 路</t>
  </si>
  <si>
    <t>路</t>
  </si>
  <si>
    <t xml:space="preserve">kht </t>
  </si>
  <si>
    <t>6425 踩</t>
  </si>
  <si>
    <t>踩</t>
  </si>
  <si>
    <t xml:space="preserve">khes </t>
  </si>
  <si>
    <t>6426 跳</t>
  </si>
  <si>
    <t>跳</t>
  </si>
  <si>
    <t xml:space="preserve">khi </t>
  </si>
  <si>
    <t>6427 跽</t>
  </si>
  <si>
    <t>跽</t>
  </si>
  <si>
    <t xml:space="preserve">khnn </t>
  </si>
  <si>
    <t>6428 踉</t>
  </si>
  <si>
    <t>踉</t>
  </si>
  <si>
    <t xml:space="preserve">khye </t>
  </si>
  <si>
    <t>6429 踊</t>
  </si>
  <si>
    <t>踊</t>
  </si>
  <si>
    <t xml:space="preserve">khc </t>
  </si>
  <si>
    <t>6431 踏</t>
  </si>
  <si>
    <t>踏</t>
  </si>
  <si>
    <t xml:space="preserve">khij </t>
  </si>
  <si>
    <t>6432 践</t>
  </si>
  <si>
    <t>践</t>
  </si>
  <si>
    <t xml:space="preserve">khɡ </t>
  </si>
  <si>
    <t>6433 踔</t>
  </si>
  <si>
    <t>踔</t>
  </si>
  <si>
    <t xml:space="preserve">khhj </t>
  </si>
  <si>
    <t>6434 踖</t>
  </si>
  <si>
    <t>踖</t>
  </si>
  <si>
    <t xml:space="preserve">khɑj </t>
  </si>
  <si>
    <t>6435 踝</t>
  </si>
  <si>
    <t>踝</t>
  </si>
  <si>
    <t xml:space="preserve">khjs </t>
  </si>
  <si>
    <t>6436 踞</t>
  </si>
  <si>
    <t>踞</t>
  </si>
  <si>
    <t xml:space="preserve">khnd </t>
  </si>
  <si>
    <t>6437 踢</t>
  </si>
  <si>
    <t>踢</t>
  </si>
  <si>
    <t xml:space="preserve">khj </t>
  </si>
  <si>
    <t>6438 踣</t>
  </si>
  <si>
    <t>踣</t>
  </si>
  <si>
    <t xml:space="preserve">khuk </t>
  </si>
  <si>
    <t>6439 踧</t>
  </si>
  <si>
    <t>踧</t>
  </si>
  <si>
    <t>6441 踡</t>
  </si>
  <si>
    <t>踡</t>
  </si>
  <si>
    <t xml:space="preserve">khub </t>
  </si>
  <si>
    <t>6442 踟</t>
  </si>
  <si>
    <t>踟</t>
  </si>
  <si>
    <t xml:space="preserve">khtk </t>
  </si>
  <si>
    <t>6443 踮</t>
  </si>
  <si>
    <t>踮</t>
  </si>
  <si>
    <t xml:space="preserve">khyk </t>
  </si>
  <si>
    <t>6446 踵</t>
  </si>
  <si>
    <t>踵</t>
  </si>
  <si>
    <t xml:space="preserve">khtf </t>
  </si>
  <si>
    <t>6447 踹</t>
  </si>
  <si>
    <t>踹</t>
  </si>
  <si>
    <t xml:space="preserve">khmj </t>
  </si>
  <si>
    <t>6448 蹓</t>
  </si>
  <si>
    <t>蹓</t>
  </si>
  <si>
    <t xml:space="preserve">khql </t>
  </si>
  <si>
    <t>6449 踽</t>
  </si>
  <si>
    <t>踽</t>
  </si>
  <si>
    <t xml:space="preserve">khty </t>
  </si>
  <si>
    <t>6450 蹁</t>
  </si>
  <si>
    <t>蹁</t>
  </si>
  <si>
    <t xml:space="preserve">khyɑ </t>
  </si>
  <si>
    <t>6451 蹂</t>
  </si>
  <si>
    <t>蹂</t>
  </si>
  <si>
    <t xml:space="preserve">khcs </t>
  </si>
  <si>
    <t>6452 蹄</t>
  </si>
  <si>
    <t>蹄</t>
  </si>
  <si>
    <t xml:space="preserve">khuh </t>
  </si>
  <si>
    <t>6453 踱</t>
  </si>
  <si>
    <t>踱</t>
  </si>
  <si>
    <t xml:space="preserve">khyc </t>
  </si>
  <si>
    <t>6454 蹀</t>
  </si>
  <si>
    <t>蹀</t>
  </si>
  <si>
    <t xml:space="preserve">khɑs </t>
  </si>
  <si>
    <t>6455 蹐</t>
  </si>
  <si>
    <t>蹐</t>
  </si>
  <si>
    <t xml:space="preserve">khie </t>
  </si>
  <si>
    <t>6456 蹇</t>
  </si>
  <si>
    <t>蹇</t>
  </si>
  <si>
    <t xml:space="preserve">pfjh </t>
  </si>
  <si>
    <t>6457 蹈</t>
  </si>
  <si>
    <t>蹈</t>
  </si>
  <si>
    <t xml:space="preserve">kheü </t>
  </si>
  <si>
    <t>6458 蹉</t>
  </si>
  <si>
    <t>蹉</t>
  </si>
  <si>
    <t xml:space="preserve">khuɑ </t>
  </si>
  <si>
    <t>6459 蹊</t>
  </si>
  <si>
    <t>蹊</t>
  </si>
  <si>
    <t xml:space="preserve">khed </t>
  </si>
  <si>
    <t>6460 跃</t>
  </si>
  <si>
    <t>跃</t>
  </si>
  <si>
    <t xml:space="preserve">khtd </t>
  </si>
  <si>
    <t>6461 跄</t>
  </si>
  <si>
    <t>跄</t>
  </si>
  <si>
    <t>6462 跸</t>
  </si>
  <si>
    <t>跸</t>
  </si>
  <si>
    <t xml:space="preserve">khxf </t>
  </si>
  <si>
    <t>6464 蹙</t>
  </si>
  <si>
    <t>蹙</t>
  </si>
  <si>
    <t xml:space="preserve">dhih </t>
  </si>
  <si>
    <t>6466 蹒</t>
  </si>
  <si>
    <t>蹒</t>
  </si>
  <si>
    <t xml:space="preserve">khɑw </t>
  </si>
  <si>
    <t>6471 蹯</t>
  </si>
  <si>
    <t>蹯</t>
  </si>
  <si>
    <t xml:space="preserve">khtl </t>
  </si>
  <si>
    <t>6472 蹲</t>
  </si>
  <si>
    <t>蹲</t>
  </si>
  <si>
    <t xml:space="preserve">khuf </t>
  </si>
  <si>
    <t>6473 蹴</t>
  </si>
  <si>
    <t>蹴</t>
  </si>
  <si>
    <t xml:space="preserve">khyn </t>
  </si>
  <si>
    <t>6474 蹶</t>
  </si>
  <si>
    <t>蹶</t>
  </si>
  <si>
    <t xml:space="preserve">khdw </t>
  </si>
  <si>
    <t>6475 跷</t>
  </si>
  <si>
    <t>跷</t>
  </si>
  <si>
    <t xml:space="preserve">khɑq </t>
  </si>
  <si>
    <t>6478 蹬</t>
  </si>
  <si>
    <t>蹬</t>
  </si>
  <si>
    <t xml:space="preserve">khwu </t>
  </si>
  <si>
    <t>6479 蹭</t>
  </si>
  <si>
    <t>蹭</t>
  </si>
  <si>
    <t xml:space="preserve">cènɡ </t>
  </si>
  <si>
    <t xml:space="preserve">khuj </t>
  </si>
  <si>
    <t>6480 蹰</t>
  </si>
  <si>
    <t>蹰</t>
  </si>
  <si>
    <t xml:space="preserve">khdf </t>
  </si>
  <si>
    <t>6481 躁</t>
  </si>
  <si>
    <t>躁</t>
  </si>
  <si>
    <t xml:space="preserve">khks </t>
  </si>
  <si>
    <t>6483 躅</t>
  </si>
  <si>
    <t>躅</t>
  </si>
  <si>
    <t xml:space="preserve">khlj </t>
  </si>
  <si>
    <t>6484 躇</t>
  </si>
  <si>
    <t>躇</t>
  </si>
  <si>
    <t>6485 趸</t>
  </si>
  <si>
    <t>趸</t>
  </si>
  <si>
    <t xml:space="preserve">dǔn </t>
  </si>
  <si>
    <t xml:space="preserve">dnk </t>
  </si>
  <si>
    <t>6486 踌</t>
  </si>
  <si>
    <t>踌</t>
  </si>
  <si>
    <t>6487 跻</t>
  </si>
  <si>
    <t>跻</t>
  </si>
  <si>
    <t xml:space="preserve">khyj </t>
  </si>
  <si>
    <t>6489 躐</t>
  </si>
  <si>
    <t>躐</t>
  </si>
  <si>
    <t xml:space="preserve">khün </t>
  </si>
  <si>
    <t>6490 踯</t>
  </si>
  <si>
    <t>踯</t>
  </si>
  <si>
    <t>6492 踬</t>
  </si>
  <si>
    <t>踬</t>
  </si>
  <si>
    <t xml:space="preserve">khrm </t>
  </si>
  <si>
    <t>6494 跹</t>
  </si>
  <si>
    <t>跹</t>
  </si>
  <si>
    <t xml:space="preserve">khtp </t>
  </si>
  <si>
    <t>6495 蹑</t>
  </si>
  <si>
    <t>蹑</t>
  </si>
  <si>
    <t xml:space="preserve">khb </t>
  </si>
  <si>
    <t>6497 躏</t>
  </si>
  <si>
    <t>躏</t>
  </si>
  <si>
    <t xml:space="preserve">khɑy </t>
  </si>
  <si>
    <t>6498 蹦</t>
  </si>
  <si>
    <t>蹦</t>
  </si>
  <si>
    <t xml:space="preserve">khme </t>
  </si>
  <si>
    <t>6500 身</t>
  </si>
  <si>
    <t>身</t>
  </si>
  <si>
    <t xml:space="preserve">tmd </t>
  </si>
  <si>
    <t>6501 躬</t>
  </si>
  <si>
    <t>躬</t>
  </si>
  <si>
    <t xml:space="preserve">tmdx </t>
  </si>
  <si>
    <t>6502 躭</t>
  </si>
  <si>
    <t>躭</t>
  </si>
  <si>
    <t xml:space="preserve">tmdq </t>
  </si>
  <si>
    <t>6503 躲</t>
  </si>
  <si>
    <t>躲</t>
  </si>
  <si>
    <t xml:space="preserve">tmds </t>
  </si>
  <si>
    <t>6504 躯</t>
  </si>
  <si>
    <t>躯</t>
  </si>
  <si>
    <t>6507 躺</t>
  </si>
  <si>
    <t>躺</t>
  </si>
  <si>
    <t xml:space="preserve">tmdk </t>
  </si>
  <si>
    <t>6508 车</t>
  </si>
  <si>
    <t>车</t>
  </si>
  <si>
    <t xml:space="preserve">lɡ </t>
  </si>
  <si>
    <t>6509 轧</t>
  </si>
  <si>
    <t>轧</t>
  </si>
  <si>
    <t xml:space="preserve">lnn </t>
  </si>
  <si>
    <t>6510 轨</t>
  </si>
  <si>
    <t>轨</t>
  </si>
  <si>
    <t xml:space="preserve">lü </t>
  </si>
  <si>
    <t>6511 军</t>
  </si>
  <si>
    <t>军</t>
  </si>
  <si>
    <t xml:space="preserve">pl </t>
  </si>
  <si>
    <t>6513 轩</t>
  </si>
  <si>
    <t>轩</t>
  </si>
  <si>
    <t xml:space="preserve">lf </t>
  </si>
  <si>
    <t>6514 轫</t>
  </si>
  <si>
    <t>轫</t>
  </si>
  <si>
    <t xml:space="preserve">lüy </t>
  </si>
  <si>
    <t>6515 轭</t>
  </si>
  <si>
    <t>轭</t>
  </si>
  <si>
    <t xml:space="preserve">ldb </t>
  </si>
  <si>
    <t>6516 软</t>
  </si>
  <si>
    <t>软</t>
  </si>
  <si>
    <t xml:space="preserve">ruǎn </t>
  </si>
  <si>
    <t xml:space="preserve">lqw </t>
  </si>
  <si>
    <t>6517 轱</t>
  </si>
  <si>
    <t>轱</t>
  </si>
  <si>
    <t xml:space="preserve">ldɡ </t>
  </si>
  <si>
    <t>6518 轸</t>
  </si>
  <si>
    <t>轸</t>
  </si>
  <si>
    <t xml:space="preserve">lwe </t>
  </si>
  <si>
    <t>6519 轴</t>
  </si>
  <si>
    <t>轴</t>
  </si>
  <si>
    <t xml:space="preserve">lm </t>
  </si>
  <si>
    <t>6520 轵</t>
  </si>
  <si>
    <t>轵</t>
  </si>
  <si>
    <t xml:space="preserve">lkw </t>
  </si>
  <si>
    <t>6521 轷</t>
  </si>
  <si>
    <t>轷</t>
  </si>
  <si>
    <t xml:space="preserve">ltuh </t>
  </si>
  <si>
    <t>6522 轶</t>
  </si>
  <si>
    <t>轶</t>
  </si>
  <si>
    <t xml:space="preserve">lrw </t>
  </si>
  <si>
    <t>6523 轺</t>
  </si>
  <si>
    <t>轺</t>
  </si>
  <si>
    <t xml:space="preserve">lük </t>
  </si>
  <si>
    <t>6524 轼</t>
  </si>
  <si>
    <t>轼</t>
  </si>
  <si>
    <t xml:space="preserve">lɑ </t>
  </si>
  <si>
    <t>6525 较</t>
  </si>
  <si>
    <t>较</t>
  </si>
  <si>
    <t>6526 辂</t>
  </si>
  <si>
    <t>辂</t>
  </si>
  <si>
    <t xml:space="preserve">ltkɡ </t>
  </si>
  <si>
    <t>6528 载</t>
  </si>
  <si>
    <t>载</t>
  </si>
  <si>
    <t xml:space="preserve">fɑ </t>
  </si>
  <si>
    <t>6531 轾</t>
  </si>
  <si>
    <t>轾</t>
  </si>
  <si>
    <t xml:space="preserve">lɡc </t>
  </si>
  <si>
    <t>6532 辄</t>
  </si>
  <si>
    <t>辄</t>
  </si>
  <si>
    <t xml:space="preserve">lbn </t>
  </si>
  <si>
    <t>6534 辅</t>
  </si>
  <si>
    <t>辅</t>
  </si>
  <si>
    <t>6535 轻</t>
  </si>
  <si>
    <t>轻</t>
  </si>
  <si>
    <t xml:space="preserve">lc </t>
  </si>
  <si>
    <t>6538 辆</t>
  </si>
  <si>
    <t>辆</t>
  </si>
  <si>
    <t xml:space="preserve">lɡm </t>
  </si>
  <si>
    <t>6539 辎</t>
  </si>
  <si>
    <t>辎</t>
  </si>
  <si>
    <t xml:space="preserve">lül </t>
  </si>
  <si>
    <t>6540 辉</t>
  </si>
  <si>
    <t>辉</t>
  </si>
  <si>
    <t xml:space="preserve">iqpl </t>
  </si>
  <si>
    <t>6541 辍</t>
  </si>
  <si>
    <t>辍</t>
  </si>
  <si>
    <t xml:space="preserve">lccc </t>
  </si>
  <si>
    <t>6542 辇</t>
  </si>
  <si>
    <t>辇</t>
  </si>
  <si>
    <t xml:space="preserve">fwfl </t>
  </si>
  <si>
    <t>6543 辈</t>
  </si>
  <si>
    <t>辈</t>
  </si>
  <si>
    <t xml:space="preserve">djdl </t>
  </si>
  <si>
    <t>6544 轮</t>
  </si>
  <si>
    <t>轮</t>
  </si>
  <si>
    <t xml:space="preserve">lwx </t>
  </si>
  <si>
    <t>6545 辋</t>
  </si>
  <si>
    <t>辋</t>
  </si>
  <si>
    <t xml:space="preserve">lmu </t>
  </si>
  <si>
    <t>6547 辊</t>
  </si>
  <si>
    <t>辊</t>
  </si>
  <si>
    <t xml:space="preserve">lj </t>
  </si>
  <si>
    <t>6549 辑</t>
  </si>
  <si>
    <t>辑</t>
  </si>
  <si>
    <t xml:space="preserve">lkb </t>
  </si>
  <si>
    <t>6550 辏</t>
  </si>
  <si>
    <t>辏</t>
  </si>
  <si>
    <t xml:space="preserve">ldw </t>
  </si>
  <si>
    <t>6551 输</t>
  </si>
  <si>
    <t>输</t>
  </si>
  <si>
    <t xml:space="preserve">lwɡ </t>
  </si>
  <si>
    <t>6553 辐</t>
  </si>
  <si>
    <t>辐</t>
  </si>
  <si>
    <t xml:space="preserve">lɡk </t>
  </si>
  <si>
    <t>6558 辗</t>
  </si>
  <si>
    <t>辗</t>
  </si>
  <si>
    <t xml:space="preserve">lnɑ </t>
  </si>
  <si>
    <t>6559 舆</t>
  </si>
  <si>
    <t>舆</t>
  </si>
  <si>
    <t xml:space="preserve">wfl </t>
  </si>
  <si>
    <t>6560 毂</t>
  </si>
  <si>
    <t>毂</t>
  </si>
  <si>
    <t xml:space="preserve">fpl </t>
  </si>
  <si>
    <t>6561 辖</t>
  </si>
  <si>
    <t>辖</t>
  </si>
  <si>
    <t xml:space="preserve">lpdk </t>
  </si>
  <si>
    <t>6562 辕</t>
  </si>
  <si>
    <t>辕</t>
  </si>
  <si>
    <t xml:space="preserve">lfk </t>
  </si>
  <si>
    <t>6564 辘</t>
  </si>
  <si>
    <t>辘</t>
  </si>
  <si>
    <t xml:space="preserve">lyn </t>
  </si>
  <si>
    <t>6567 转</t>
  </si>
  <si>
    <t>转</t>
  </si>
  <si>
    <t xml:space="preserve">zhuǎn </t>
  </si>
  <si>
    <t xml:space="preserve">lfn </t>
  </si>
  <si>
    <t>6568 辙</t>
  </si>
  <si>
    <t>辙</t>
  </si>
  <si>
    <t xml:space="preserve">lyc </t>
  </si>
  <si>
    <t>6569 轿</t>
  </si>
  <si>
    <t>轿</t>
  </si>
  <si>
    <t xml:space="preserve">ltd </t>
  </si>
  <si>
    <t>6575 轰</t>
  </si>
  <si>
    <t>轰</t>
  </si>
  <si>
    <t xml:space="preserve">lcc </t>
  </si>
  <si>
    <t>6576 辔</t>
  </si>
  <si>
    <t>辔</t>
  </si>
  <si>
    <t xml:space="preserve">xlx </t>
  </si>
  <si>
    <t>6577 轹</t>
  </si>
  <si>
    <t>轹</t>
  </si>
  <si>
    <t xml:space="preserve">lqi </t>
  </si>
  <si>
    <t>6578 轳</t>
  </si>
  <si>
    <t>轳</t>
  </si>
  <si>
    <t xml:space="preserve">lhnt </t>
  </si>
  <si>
    <t>6580 辛</t>
  </si>
  <si>
    <t>辛</t>
  </si>
  <si>
    <t xml:space="preserve">uyɡh </t>
  </si>
  <si>
    <t>6581 辜</t>
  </si>
  <si>
    <t>辜</t>
  </si>
  <si>
    <t xml:space="preserve">duj </t>
  </si>
  <si>
    <t>6582 辟</t>
  </si>
  <si>
    <t>辟</t>
  </si>
  <si>
    <t xml:space="preserve">nku </t>
  </si>
  <si>
    <t>6584 辣</t>
  </si>
  <si>
    <t>辣</t>
  </si>
  <si>
    <t xml:space="preserve">uɡk </t>
  </si>
  <si>
    <t>6586 办</t>
  </si>
  <si>
    <t>办</t>
  </si>
  <si>
    <t xml:space="preserve">lw </t>
  </si>
  <si>
    <t>6587 辨</t>
  </si>
  <si>
    <t>辨</t>
  </si>
  <si>
    <t xml:space="preserve">uyt </t>
  </si>
  <si>
    <t>6588 辞</t>
  </si>
  <si>
    <t>辞</t>
  </si>
  <si>
    <t xml:space="preserve">tduh </t>
  </si>
  <si>
    <t>6589 辩</t>
  </si>
  <si>
    <t>辩</t>
  </si>
  <si>
    <t xml:space="preserve">uyu </t>
  </si>
  <si>
    <t>6590 耪</t>
  </si>
  <si>
    <t>耪</t>
  </si>
  <si>
    <t xml:space="preserve">pǎnɡ </t>
  </si>
  <si>
    <t xml:space="preserve">diuy </t>
  </si>
  <si>
    <t>6591 辰</t>
  </si>
  <si>
    <t>辰</t>
  </si>
  <si>
    <t xml:space="preserve">dfe </t>
  </si>
  <si>
    <t>6592 辱</t>
  </si>
  <si>
    <t>辱</t>
  </si>
  <si>
    <t xml:space="preserve">dfef </t>
  </si>
  <si>
    <t>6593 农</t>
  </si>
  <si>
    <t>农</t>
  </si>
  <si>
    <t xml:space="preserve">pei </t>
  </si>
  <si>
    <t>6594 狍</t>
  </si>
  <si>
    <t>狍</t>
  </si>
  <si>
    <t xml:space="preserve">qtqn </t>
  </si>
  <si>
    <t>6595 辵</t>
  </si>
  <si>
    <t>辵</t>
  </si>
  <si>
    <t xml:space="preserve">ehu </t>
  </si>
  <si>
    <t>6596 迂</t>
  </si>
  <si>
    <t>迂</t>
  </si>
  <si>
    <t xml:space="preserve">ɡfp </t>
  </si>
  <si>
    <t>6597 迄</t>
  </si>
  <si>
    <t>迄</t>
  </si>
  <si>
    <t xml:space="preserve">tnp </t>
  </si>
  <si>
    <t>6598 迅</t>
  </si>
  <si>
    <t>迅</t>
  </si>
  <si>
    <t xml:space="preserve">nfp </t>
  </si>
  <si>
    <t>6601 迎</t>
  </si>
  <si>
    <t>迎</t>
  </si>
  <si>
    <t xml:space="preserve">qbp </t>
  </si>
  <si>
    <t>6602 近</t>
  </si>
  <si>
    <t>近</t>
  </si>
  <si>
    <t xml:space="preserve">rp </t>
  </si>
  <si>
    <t>6603 迓</t>
  </si>
  <si>
    <t>迓</t>
  </si>
  <si>
    <t xml:space="preserve">ɑhtp </t>
  </si>
  <si>
    <t>6604 返</t>
  </si>
  <si>
    <t>返</t>
  </si>
  <si>
    <t xml:space="preserve">rcp </t>
  </si>
  <si>
    <t>6606 迢</t>
  </si>
  <si>
    <t>迢</t>
  </si>
  <si>
    <t xml:space="preserve">ükp </t>
  </si>
  <si>
    <t>6607 迤</t>
  </si>
  <si>
    <t>迤</t>
  </si>
  <si>
    <t xml:space="preserve">tbp </t>
  </si>
  <si>
    <t>6608 迥</t>
  </si>
  <si>
    <t>迥</t>
  </si>
  <si>
    <t xml:space="preserve">mk </t>
  </si>
  <si>
    <t>6609 迦</t>
  </si>
  <si>
    <t>迦</t>
  </si>
  <si>
    <t xml:space="preserve">lkp </t>
  </si>
  <si>
    <t>6610 迨</t>
  </si>
  <si>
    <t>迨</t>
  </si>
  <si>
    <t xml:space="preserve">ckp </t>
  </si>
  <si>
    <t>6611 迪</t>
  </si>
  <si>
    <t>迪</t>
  </si>
  <si>
    <t xml:space="preserve">mp </t>
  </si>
  <si>
    <t>6612 迫</t>
  </si>
  <si>
    <t>迫</t>
  </si>
  <si>
    <t xml:space="preserve">rpd </t>
  </si>
  <si>
    <t>6613 迭</t>
  </si>
  <si>
    <t>迭</t>
  </si>
  <si>
    <t xml:space="preserve">rwp </t>
  </si>
  <si>
    <t>6614 逄</t>
  </si>
  <si>
    <t>逄</t>
  </si>
  <si>
    <t xml:space="preserve">tɑh </t>
  </si>
  <si>
    <t>6615 述</t>
  </si>
  <si>
    <t>述</t>
  </si>
  <si>
    <t xml:space="preserve">syp </t>
  </si>
  <si>
    <t>6617 迷</t>
  </si>
  <si>
    <t>迷</t>
  </si>
  <si>
    <t xml:space="preserve">op </t>
  </si>
  <si>
    <t>6618 迸</t>
  </si>
  <si>
    <t>迸</t>
  </si>
  <si>
    <t xml:space="preserve">uɑp </t>
  </si>
  <si>
    <t>6619 迹</t>
  </si>
  <si>
    <t>迹</t>
  </si>
  <si>
    <t xml:space="preserve">yop </t>
  </si>
  <si>
    <t>6620 追</t>
  </si>
  <si>
    <t>追</t>
  </si>
  <si>
    <t xml:space="preserve">wnnp </t>
  </si>
  <si>
    <t>6621 迺</t>
  </si>
  <si>
    <t>迺</t>
  </si>
  <si>
    <t xml:space="preserve">spd </t>
  </si>
  <si>
    <t>6622 退</t>
  </si>
  <si>
    <t>退</t>
  </si>
  <si>
    <t xml:space="preserve">üep </t>
  </si>
  <si>
    <t>6623 送</t>
  </si>
  <si>
    <t>送</t>
  </si>
  <si>
    <t xml:space="preserve">udp </t>
  </si>
  <si>
    <t>6624 适</t>
  </si>
  <si>
    <t>适</t>
  </si>
  <si>
    <t xml:space="preserve">tdp </t>
  </si>
  <si>
    <t>6625 逃</t>
  </si>
  <si>
    <t>逃</t>
  </si>
  <si>
    <t xml:space="preserve">iqp </t>
  </si>
  <si>
    <t>6626 逅</t>
  </si>
  <si>
    <t>逅</t>
  </si>
  <si>
    <t xml:space="preserve">rɡkp </t>
  </si>
  <si>
    <t>6627 逆</t>
  </si>
  <si>
    <t>逆</t>
  </si>
  <si>
    <t xml:space="preserve">ubt </t>
  </si>
  <si>
    <t>6628 逋</t>
  </si>
  <si>
    <t>逋</t>
  </si>
  <si>
    <t xml:space="preserve">ɡehp </t>
  </si>
  <si>
    <t>6629 逯</t>
  </si>
  <si>
    <t>逯</t>
  </si>
  <si>
    <t xml:space="preserve">üipi </t>
  </si>
  <si>
    <t>6630 逍</t>
  </si>
  <si>
    <t>逍</t>
  </si>
  <si>
    <t xml:space="preserve">iep </t>
  </si>
  <si>
    <t>6631 透</t>
  </si>
  <si>
    <t>透</t>
  </si>
  <si>
    <t xml:space="preserve">tòu </t>
  </si>
  <si>
    <t xml:space="preserve">tep </t>
  </si>
  <si>
    <t>6632 逐</t>
  </si>
  <si>
    <t>逐</t>
  </si>
  <si>
    <t xml:space="preserve">epi </t>
  </si>
  <si>
    <t>6633 逑</t>
  </si>
  <si>
    <t>逑</t>
  </si>
  <si>
    <t xml:space="preserve">fiyp </t>
  </si>
  <si>
    <t>6634 途</t>
  </si>
  <si>
    <t>途</t>
  </si>
  <si>
    <t xml:space="preserve">wtp </t>
  </si>
  <si>
    <t>6635 迳</t>
  </si>
  <si>
    <t>迳</t>
  </si>
  <si>
    <t xml:space="preserve">cɑp </t>
  </si>
  <si>
    <t>6636 逖</t>
  </si>
  <si>
    <t>逖</t>
  </si>
  <si>
    <t xml:space="preserve">qtop </t>
  </si>
  <si>
    <t>6637 逗</t>
  </si>
  <si>
    <t>逗</t>
  </si>
  <si>
    <t xml:space="preserve">ɡkup </t>
  </si>
  <si>
    <t>6638 这</t>
  </si>
  <si>
    <t>这</t>
  </si>
  <si>
    <t xml:space="preserve">p </t>
  </si>
  <si>
    <t>6639 通</t>
  </si>
  <si>
    <t>通</t>
  </si>
  <si>
    <t xml:space="preserve">cep </t>
  </si>
  <si>
    <t>6640 逛</t>
  </si>
  <si>
    <t>逛</t>
  </si>
  <si>
    <t xml:space="preserve">ɡuànɡ </t>
  </si>
  <si>
    <t xml:space="preserve">qtɡp </t>
  </si>
  <si>
    <t>6641 逝</t>
  </si>
  <si>
    <t>逝</t>
  </si>
  <si>
    <t xml:space="preserve">rrp </t>
  </si>
  <si>
    <t>6642 逞</t>
  </si>
  <si>
    <t>逞</t>
  </si>
  <si>
    <t xml:space="preserve">chěnɡ </t>
  </si>
  <si>
    <t xml:space="preserve">kɡp </t>
  </si>
  <si>
    <t>6643 速</t>
  </si>
  <si>
    <t>速</t>
  </si>
  <si>
    <t xml:space="preserve">ɡkip </t>
  </si>
  <si>
    <t>6644 造</t>
  </si>
  <si>
    <t>造</t>
  </si>
  <si>
    <t xml:space="preserve">tfkp </t>
  </si>
  <si>
    <t>6645 逡</t>
  </si>
  <si>
    <t>逡</t>
  </si>
  <si>
    <t xml:space="preserve">cwt </t>
  </si>
  <si>
    <t>6646 逢</t>
  </si>
  <si>
    <t>逢</t>
  </si>
  <si>
    <t xml:space="preserve">tdh </t>
  </si>
  <si>
    <t>6647 连</t>
  </si>
  <si>
    <t>连</t>
  </si>
  <si>
    <t xml:space="preserve">lpk </t>
  </si>
  <si>
    <t>6648 逭</t>
  </si>
  <si>
    <t>逭</t>
  </si>
  <si>
    <t xml:space="preserve">pnhp </t>
  </si>
  <si>
    <t>6649 逮</t>
  </si>
  <si>
    <t>逮</t>
  </si>
  <si>
    <t xml:space="preserve">üip </t>
  </si>
  <si>
    <t>6651 进</t>
  </si>
  <si>
    <t>进</t>
  </si>
  <si>
    <t xml:space="preserve">fj </t>
  </si>
  <si>
    <t>6652 逵</t>
  </si>
  <si>
    <t>逵</t>
  </si>
  <si>
    <t xml:space="preserve">fwfp </t>
  </si>
  <si>
    <t>6653 逶</t>
  </si>
  <si>
    <t>逶</t>
  </si>
  <si>
    <t xml:space="preserve">tüp </t>
  </si>
  <si>
    <t>6654 逸</t>
  </si>
  <si>
    <t>逸</t>
  </si>
  <si>
    <t xml:space="preserve">qkqp </t>
  </si>
  <si>
    <t>6656 逼</t>
  </si>
  <si>
    <t>逼</t>
  </si>
  <si>
    <t xml:space="preserve">bī </t>
  </si>
  <si>
    <t xml:space="preserve">ɡklp </t>
  </si>
  <si>
    <t>6657 遇</t>
  </si>
  <si>
    <t>遇</t>
  </si>
  <si>
    <t xml:space="preserve">jm </t>
  </si>
  <si>
    <t>6658 遁</t>
  </si>
  <si>
    <t>遁</t>
  </si>
  <si>
    <t xml:space="preserve">rfhp </t>
  </si>
  <si>
    <t>6659 遂</t>
  </si>
  <si>
    <t>遂</t>
  </si>
  <si>
    <t xml:space="preserve">uep </t>
  </si>
  <si>
    <t>6660 遄</t>
  </si>
  <si>
    <t>遄</t>
  </si>
  <si>
    <t xml:space="preserve">mdm </t>
  </si>
  <si>
    <t>6661 逾</t>
  </si>
  <si>
    <t>逾</t>
  </si>
  <si>
    <t xml:space="preserve">wɡep </t>
  </si>
  <si>
    <t>6663 运</t>
  </si>
  <si>
    <t>运</t>
  </si>
  <si>
    <t xml:space="preserve">fcp </t>
  </si>
  <si>
    <t>6664 遍</t>
  </si>
  <si>
    <t>遍</t>
  </si>
  <si>
    <t xml:space="preserve">ynm </t>
  </si>
  <si>
    <t>6665 过</t>
  </si>
  <si>
    <t>过</t>
  </si>
  <si>
    <t xml:space="preserve">ɡuò </t>
  </si>
  <si>
    <t xml:space="preserve">fp </t>
  </si>
  <si>
    <t>6666 遏</t>
  </si>
  <si>
    <t>遏</t>
  </si>
  <si>
    <t xml:space="preserve">jqwp </t>
  </si>
  <si>
    <t>6667 遐</t>
  </si>
  <si>
    <t>遐</t>
  </si>
  <si>
    <t xml:space="preserve">nhf </t>
  </si>
  <si>
    <t>6668 遑</t>
  </si>
  <si>
    <t>遑</t>
  </si>
  <si>
    <t xml:space="preserve">rɡp </t>
  </si>
  <si>
    <t>6669 遒</t>
  </si>
  <si>
    <t>遒</t>
  </si>
  <si>
    <t xml:space="preserve">usɡp </t>
  </si>
  <si>
    <t>6670 道</t>
  </si>
  <si>
    <t>道</t>
  </si>
  <si>
    <t xml:space="preserve">uthp </t>
  </si>
  <si>
    <t>6671 达</t>
  </si>
  <si>
    <t>达</t>
  </si>
  <si>
    <t xml:space="preserve">dp </t>
  </si>
  <si>
    <t>6672 违</t>
  </si>
  <si>
    <t>违</t>
  </si>
  <si>
    <t xml:space="preserve">fnhp </t>
  </si>
  <si>
    <t>6673 遘</t>
  </si>
  <si>
    <t>遘</t>
  </si>
  <si>
    <t xml:space="preserve">fjɡp </t>
  </si>
  <si>
    <t>6674 遥</t>
  </si>
  <si>
    <t>遥</t>
  </si>
  <si>
    <t xml:space="preserve">er </t>
  </si>
  <si>
    <t>6675 遛</t>
  </si>
  <si>
    <t>遛</t>
  </si>
  <si>
    <t xml:space="preserve">qyüp </t>
  </si>
  <si>
    <t>6676 逊</t>
  </si>
  <si>
    <t>逊</t>
  </si>
  <si>
    <t xml:space="preserve">bip </t>
  </si>
  <si>
    <t>6677 递</t>
  </si>
  <si>
    <t>递</t>
  </si>
  <si>
    <t xml:space="preserve">uxhp </t>
  </si>
  <si>
    <t>6678 远</t>
  </si>
  <si>
    <t>远</t>
  </si>
  <si>
    <t xml:space="preserve">fqp </t>
  </si>
  <si>
    <t>6680 遣</t>
  </si>
  <si>
    <t>遣</t>
  </si>
  <si>
    <t xml:space="preserve">khɡp </t>
  </si>
  <si>
    <t>6681 遢</t>
  </si>
  <si>
    <t>遢</t>
  </si>
  <si>
    <t xml:space="preserve">jnp </t>
  </si>
  <si>
    <t>6683 遨</t>
  </si>
  <si>
    <t>遨</t>
  </si>
  <si>
    <t xml:space="preserve">ɡqtp </t>
  </si>
  <si>
    <t>6685 遭</t>
  </si>
  <si>
    <t>遭</t>
  </si>
  <si>
    <t xml:space="preserve">ɡmɑp </t>
  </si>
  <si>
    <t>6686 遮</t>
  </si>
  <si>
    <t>遮</t>
  </si>
  <si>
    <t xml:space="preserve">yɑop </t>
  </si>
  <si>
    <t>6688 迟</t>
  </si>
  <si>
    <t>迟</t>
  </si>
  <si>
    <t xml:space="preserve">nyp </t>
  </si>
  <si>
    <t>6689 遴</t>
  </si>
  <si>
    <t>遴</t>
  </si>
  <si>
    <t xml:space="preserve">oqɑ </t>
  </si>
  <si>
    <t>6690 遵</t>
  </si>
  <si>
    <t>遵</t>
  </si>
  <si>
    <t>6692 迁</t>
  </si>
  <si>
    <t>迁</t>
  </si>
  <si>
    <t xml:space="preserve">tfp </t>
  </si>
  <si>
    <t>6693 选</t>
  </si>
  <si>
    <t>选</t>
  </si>
  <si>
    <t xml:space="preserve">tfqp </t>
  </si>
  <si>
    <t>6695 遗</t>
  </si>
  <si>
    <t>遗</t>
  </si>
  <si>
    <t>6697 辽</t>
  </si>
  <si>
    <t>辽</t>
  </si>
  <si>
    <t xml:space="preserve">bp </t>
  </si>
  <si>
    <t>6698 遽</t>
  </si>
  <si>
    <t>遽</t>
  </si>
  <si>
    <t xml:space="preserve">hɑe </t>
  </si>
  <si>
    <t>6699 避</t>
  </si>
  <si>
    <t>避</t>
  </si>
  <si>
    <t xml:space="preserve">nk </t>
  </si>
  <si>
    <t>6700 邀</t>
  </si>
  <si>
    <t>邀</t>
  </si>
  <si>
    <t xml:space="preserve">rytp </t>
  </si>
  <si>
    <t>6701 迈</t>
  </si>
  <si>
    <t>迈</t>
  </si>
  <si>
    <t xml:space="preserve">dnp </t>
  </si>
  <si>
    <t>6702 邂</t>
  </si>
  <si>
    <t>邂</t>
  </si>
  <si>
    <t xml:space="preserve">qeüp </t>
  </si>
  <si>
    <t>6703 还</t>
  </si>
  <si>
    <t>还</t>
  </si>
  <si>
    <t xml:space="preserve">ɡip </t>
  </si>
  <si>
    <t>6705 迩</t>
  </si>
  <si>
    <t>迩</t>
  </si>
  <si>
    <t xml:space="preserve">qip </t>
  </si>
  <si>
    <t>6706 邃</t>
  </si>
  <si>
    <t>邃</t>
  </si>
  <si>
    <t xml:space="preserve">pwup </t>
  </si>
  <si>
    <t>6707 邈</t>
  </si>
  <si>
    <t>邈</t>
  </si>
  <si>
    <t xml:space="preserve">eerp </t>
  </si>
  <si>
    <t>6708 边</t>
  </si>
  <si>
    <t>边</t>
  </si>
  <si>
    <t xml:space="preserve">lp </t>
  </si>
  <si>
    <t>6709 逻</t>
  </si>
  <si>
    <t>逻</t>
  </si>
  <si>
    <t xml:space="preserve">lqp </t>
  </si>
  <si>
    <t>6710 逦</t>
  </si>
  <si>
    <t>逦</t>
  </si>
  <si>
    <t xml:space="preserve">ɡmyp </t>
  </si>
  <si>
    <t>6711 疱</t>
  </si>
  <si>
    <t>疱</t>
  </si>
  <si>
    <t xml:space="preserve">uqn </t>
  </si>
  <si>
    <t>6712 邑</t>
  </si>
  <si>
    <t>邑</t>
  </si>
  <si>
    <t xml:space="preserve">kcb </t>
  </si>
  <si>
    <t>6713 邛</t>
  </si>
  <si>
    <t>邛</t>
  </si>
  <si>
    <t xml:space="preserve">ɑbh </t>
  </si>
  <si>
    <t>6714 邗</t>
  </si>
  <si>
    <t>邗</t>
  </si>
  <si>
    <t xml:space="preserve">fbh </t>
  </si>
  <si>
    <t>6715 邙</t>
  </si>
  <si>
    <t>邙</t>
  </si>
  <si>
    <t xml:space="preserve">ynb </t>
  </si>
  <si>
    <t>6716 邕</t>
  </si>
  <si>
    <t>邕</t>
  </si>
  <si>
    <t xml:space="preserve">ükc </t>
  </si>
  <si>
    <t>6717 邢</t>
  </si>
  <si>
    <t>邢</t>
  </si>
  <si>
    <t xml:space="preserve">ɡɑb </t>
  </si>
  <si>
    <t>6719 那</t>
  </si>
  <si>
    <t>那</t>
  </si>
  <si>
    <t xml:space="preserve">üfb </t>
  </si>
  <si>
    <t>6720 邡</t>
  </si>
  <si>
    <t>邡</t>
  </si>
  <si>
    <t xml:space="preserve">ybh </t>
  </si>
  <si>
    <t>6721 邦</t>
  </si>
  <si>
    <t>邦</t>
  </si>
  <si>
    <t xml:space="preserve">dtb </t>
  </si>
  <si>
    <t>6722 邨</t>
  </si>
  <si>
    <t>邨</t>
  </si>
  <si>
    <t xml:space="preserve">ɡbnb </t>
  </si>
  <si>
    <t>6723 邪</t>
  </si>
  <si>
    <t>邪</t>
  </si>
  <si>
    <t xml:space="preserve">ɑhtb </t>
  </si>
  <si>
    <t>6724 邠</t>
  </si>
  <si>
    <t>邠</t>
  </si>
  <si>
    <t xml:space="preserve">wübh </t>
  </si>
  <si>
    <t>6725 邯</t>
  </si>
  <si>
    <t>邯</t>
  </si>
  <si>
    <t xml:space="preserve">ɑfb </t>
  </si>
  <si>
    <t>6726 邱</t>
  </si>
  <si>
    <t>邱</t>
  </si>
  <si>
    <t xml:space="preserve">rɡb </t>
  </si>
  <si>
    <t>6728 邴</t>
  </si>
  <si>
    <t>邴</t>
  </si>
  <si>
    <t xml:space="preserve">ɡmwb </t>
  </si>
  <si>
    <t>6729 邳</t>
  </si>
  <si>
    <t>邳</t>
  </si>
  <si>
    <t xml:space="preserve">ɡiɡb </t>
  </si>
  <si>
    <t>6730 邵</t>
  </si>
  <si>
    <t>邵</t>
  </si>
  <si>
    <t xml:space="preserve">ükb </t>
  </si>
  <si>
    <t>6731 邶</t>
  </si>
  <si>
    <t>邶</t>
  </si>
  <si>
    <t xml:space="preserve">uxb </t>
  </si>
  <si>
    <t>6732 邸</t>
  </si>
  <si>
    <t>邸</t>
  </si>
  <si>
    <t xml:space="preserve">qɑyb </t>
  </si>
  <si>
    <t>6733 邰</t>
  </si>
  <si>
    <t>邰</t>
  </si>
  <si>
    <t xml:space="preserve">ckb </t>
  </si>
  <si>
    <t>6734 邽</t>
  </si>
  <si>
    <t>邽</t>
  </si>
  <si>
    <t xml:space="preserve">ffbh </t>
  </si>
  <si>
    <t>6735 郁</t>
  </si>
  <si>
    <t>郁</t>
  </si>
  <si>
    <t xml:space="preserve">deb </t>
  </si>
  <si>
    <t>6736 郅</t>
  </si>
  <si>
    <t>郅</t>
  </si>
  <si>
    <t xml:space="preserve">ɡcfb </t>
  </si>
  <si>
    <t>6737 郇</t>
  </si>
  <si>
    <t>郇</t>
  </si>
  <si>
    <t xml:space="preserve">qjb </t>
  </si>
  <si>
    <t>6738 郊</t>
  </si>
  <si>
    <t>郊</t>
  </si>
  <si>
    <t xml:space="preserve">uqb </t>
  </si>
  <si>
    <t>6740 郃</t>
  </si>
  <si>
    <t>郃</t>
  </si>
  <si>
    <t>6741 郗</t>
  </si>
  <si>
    <t>郗</t>
  </si>
  <si>
    <t xml:space="preserve">qdmb </t>
  </si>
  <si>
    <t>6742 郄</t>
  </si>
  <si>
    <t>郄</t>
  </si>
  <si>
    <t xml:space="preserve">qdc </t>
  </si>
  <si>
    <t>6744 郛</t>
  </si>
  <si>
    <t>郛</t>
  </si>
  <si>
    <t xml:space="preserve">ebb </t>
  </si>
  <si>
    <t>6745 郎</t>
  </si>
  <si>
    <t>郎</t>
  </si>
  <si>
    <t xml:space="preserve">yücb </t>
  </si>
  <si>
    <t>6746 郡</t>
  </si>
  <si>
    <t>郡</t>
  </si>
  <si>
    <t xml:space="preserve">ütkb </t>
  </si>
  <si>
    <t>6747 郢</t>
  </si>
  <si>
    <t>郢</t>
  </si>
  <si>
    <t xml:space="preserve">kɡbh </t>
  </si>
  <si>
    <t>6748 郤</t>
  </si>
  <si>
    <t>郤</t>
  </si>
  <si>
    <t xml:space="preserve">wwkb </t>
  </si>
  <si>
    <t>6750 郜</t>
  </si>
  <si>
    <t>郜</t>
  </si>
  <si>
    <t xml:space="preserve">tfkb </t>
  </si>
  <si>
    <t>6751 郏</t>
  </si>
  <si>
    <t>郏</t>
  </si>
  <si>
    <t xml:space="preserve">ɡuwb </t>
  </si>
  <si>
    <t>6752 部</t>
  </si>
  <si>
    <t>部</t>
  </si>
  <si>
    <t xml:space="preserve">uk </t>
  </si>
  <si>
    <t>6753 郭</t>
  </si>
  <si>
    <t>郭</t>
  </si>
  <si>
    <t xml:space="preserve">ybb </t>
  </si>
  <si>
    <t>6754 郴</t>
  </si>
  <si>
    <t>郴</t>
  </si>
  <si>
    <t xml:space="preserve">ssb </t>
  </si>
  <si>
    <t>6755 邮</t>
  </si>
  <si>
    <t>邮</t>
  </si>
  <si>
    <t xml:space="preserve">mb </t>
  </si>
  <si>
    <t>6756 郯</t>
  </si>
  <si>
    <t>郯</t>
  </si>
  <si>
    <t xml:space="preserve">oob </t>
  </si>
  <si>
    <t>6757 都</t>
  </si>
  <si>
    <t>都</t>
  </si>
  <si>
    <t xml:space="preserve">ftjb </t>
  </si>
  <si>
    <t>6758 郿</t>
  </si>
  <si>
    <t>郿</t>
  </si>
  <si>
    <t xml:space="preserve">nhbh </t>
  </si>
  <si>
    <t>6759 鄂</t>
  </si>
  <si>
    <t>鄂</t>
  </si>
  <si>
    <t xml:space="preserve">kkfb </t>
  </si>
  <si>
    <t>6760 邹</t>
  </si>
  <si>
    <t>邹</t>
  </si>
  <si>
    <t xml:space="preserve">qüb </t>
  </si>
  <si>
    <t>6761 鄄</t>
  </si>
  <si>
    <t>鄄</t>
  </si>
  <si>
    <t xml:space="preserve">sfb </t>
  </si>
  <si>
    <t>6762 邬</t>
  </si>
  <si>
    <t>邬</t>
  </si>
  <si>
    <t xml:space="preserve">qnɡb </t>
  </si>
  <si>
    <t>6763 乡</t>
  </si>
  <si>
    <t>乡</t>
  </si>
  <si>
    <t xml:space="preserve">xte </t>
  </si>
  <si>
    <t>6764 鄌</t>
  </si>
  <si>
    <t>鄌</t>
  </si>
  <si>
    <t xml:space="preserve">yühb </t>
  </si>
  <si>
    <t>6765 郧</t>
  </si>
  <si>
    <t>郧</t>
  </si>
  <si>
    <t xml:space="preserve">kmb </t>
  </si>
  <si>
    <t>6766 鄙</t>
  </si>
  <si>
    <t>鄙</t>
  </si>
  <si>
    <t xml:space="preserve">kfl </t>
  </si>
  <si>
    <t>6768 鄢</t>
  </si>
  <si>
    <t>鄢</t>
  </si>
  <si>
    <t xml:space="preserve">ɡhɡb </t>
  </si>
  <si>
    <t>6769 鄞</t>
  </si>
  <si>
    <t>鄞</t>
  </si>
  <si>
    <t xml:space="preserve">ɑkɡb </t>
  </si>
  <si>
    <t>6770 鄠</t>
  </si>
  <si>
    <t>鄠</t>
  </si>
  <si>
    <t xml:space="preserve">ffnb </t>
  </si>
  <si>
    <t>6771 鄜</t>
  </si>
  <si>
    <t>鄜</t>
  </si>
  <si>
    <t xml:space="preserve">ynjb </t>
  </si>
  <si>
    <t>6772 邓</t>
  </si>
  <si>
    <t>邓</t>
  </si>
  <si>
    <t xml:space="preserve">cb </t>
  </si>
  <si>
    <t>6774 郑</t>
  </si>
  <si>
    <t>郑</t>
  </si>
  <si>
    <t xml:space="preserve">udb </t>
  </si>
  <si>
    <t>6775 邻</t>
  </si>
  <si>
    <t>邻</t>
  </si>
  <si>
    <t xml:space="preserve">wycb </t>
  </si>
  <si>
    <t>6776 鄱</t>
  </si>
  <si>
    <t>鄱</t>
  </si>
  <si>
    <t xml:space="preserve">tolb </t>
  </si>
  <si>
    <t>6777 邺</t>
  </si>
  <si>
    <t>邺</t>
  </si>
  <si>
    <t xml:space="preserve">oɡb </t>
  </si>
  <si>
    <t>6778 郐</t>
  </si>
  <si>
    <t>郐</t>
  </si>
  <si>
    <t xml:space="preserve">wfcb </t>
  </si>
  <si>
    <t>6779 郸</t>
  </si>
  <si>
    <t>郸</t>
  </si>
  <si>
    <t xml:space="preserve">ujfb </t>
  </si>
  <si>
    <t>6781 鄯</t>
  </si>
  <si>
    <t>鄯</t>
  </si>
  <si>
    <t xml:space="preserve">udub </t>
  </si>
  <si>
    <t>6782 邝</t>
  </si>
  <si>
    <t>邝</t>
  </si>
  <si>
    <t>6783 酂</t>
  </si>
  <si>
    <t>酂</t>
  </si>
  <si>
    <t xml:space="preserve">tfqb </t>
  </si>
  <si>
    <t>6784 酃</t>
  </si>
  <si>
    <t>酃</t>
  </si>
  <si>
    <t xml:space="preserve">fkk </t>
  </si>
  <si>
    <t>6785 酆</t>
  </si>
  <si>
    <t>酆</t>
  </si>
  <si>
    <t xml:space="preserve">dhdb </t>
  </si>
  <si>
    <t>6786 郦</t>
  </si>
  <si>
    <t>郦</t>
  </si>
  <si>
    <t xml:space="preserve">ɡmyb </t>
  </si>
  <si>
    <t>6787 郝</t>
  </si>
  <si>
    <t>郝</t>
  </si>
  <si>
    <t xml:space="preserve">fob </t>
  </si>
  <si>
    <t>6788 酉</t>
  </si>
  <si>
    <t>酉</t>
  </si>
  <si>
    <t xml:space="preserve">sɡd </t>
  </si>
  <si>
    <t>6789 酊</t>
  </si>
  <si>
    <t>酊</t>
  </si>
  <si>
    <t xml:space="preserve">dǐnɡ </t>
  </si>
  <si>
    <t xml:space="preserve">sɡs </t>
  </si>
  <si>
    <t>6790 酋</t>
  </si>
  <si>
    <t>酋</t>
  </si>
  <si>
    <t xml:space="preserve">usɡf </t>
  </si>
  <si>
    <t>6791 酌</t>
  </si>
  <si>
    <t>酌</t>
  </si>
  <si>
    <t xml:space="preserve">sɡq </t>
  </si>
  <si>
    <t>6792 配</t>
  </si>
  <si>
    <t>配</t>
  </si>
  <si>
    <t xml:space="preserve">sɡn </t>
  </si>
  <si>
    <t>6793 酎</t>
  </si>
  <si>
    <t>酎</t>
  </si>
  <si>
    <t xml:space="preserve">sɡfy </t>
  </si>
  <si>
    <t>6794 酒</t>
  </si>
  <si>
    <t>酒</t>
  </si>
  <si>
    <t xml:space="preserve">isɡɡ </t>
  </si>
  <si>
    <t>6796 酗</t>
  </si>
  <si>
    <t>酗</t>
  </si>
  <si>
    <t xml:space="preserve">sɡqb </t>
  </si>
  <si>
    <t>6797 酢</t>
  </si>
  <si>
    <t>酢</t>
  </si>
  <si>
    <t xml:space="preserve">sɡtf </t>
  </si>
  <si>
    <t>6798 酥</t>
  </si>
  <si>
    <t>酥</t>
  </si>
  <si>
    <t xml:space="preserve">sɡty </t>
  </si>
  <si>
    <t>6799 酣</t>
  </si>
  <si>
    <t>酣</t>
  </si>
  <si>
    <t xml:space="preserve">sɡɑf </t>
  </si>
  <si>
    <t>6800 酤</t>
  </si>
  <si>
    <t>酤</t>
  </si>
  <si>
    <t xml:space="preserve">sɡdɡ </t>
  </si>
  <si>
    <t>6801 酡</t>
  </si>
  <si>
    <t>酡</t>
  </si>
  <si>
    <t xml:space="preserve">sɡp </t>
  </si>
  <si>
    <t>6802 酩</t>
  </si>
  <si>
    <t>酩</t>
  </si>
  <si>
    <t xml:space="preserve">mǐnɡ </t>
  </si>
  <si>
    <t xml:space="preserve">sɡqk </t>
  </si>
  <si>
    <t>6803 酪</t>
  </si>
  <si>
    <t>酪</t>
  </si>
  <si>
    <t xml:space="preserve">sɡtk </t>
  </si>
  <si>
    <t>6804 酬</t>
  </si>
  <si>
    <t>酬</t>
  </si>
  <si>
    <t xml:space="preserve">sɡyh </t>
  </si>
  <si>
    <t>6805 酲</t>
  </si>
  <si>
    <t>酲</t>
  </si>
  <si>
    <t xml:space="preserve">sɡkɡ </t>
  </si>
  <si>
    <t>6806 酵</t>
  </si>
  <si>
    <t>酵</t>
  </si>
  <si>
    <t xml:space="preserve">sɡfb </t>
  </si>
  <si>
    <t>6807 酷</t>
  </si>
  <si>
    <t>酷</t>
  </si>
  <si>
    <t>6808 酸</t>
  </si>
  <si>
    <t>酸</t>
  </si>
  <si>
    <t xml:space="preserve">sɡc </t>
  </si>
  <si>
    <t>6809 酴</t>
  </si>
  <si>
    <t>酴</t>
  </si>
  <si>
    <t xml:space="preserve">sɡwt </t>
  </si>
  <si>
    <t>6810 酹</t>
  </si>
  <si>
    <t>酹</t>
  </si>
  <si>
    <t xml:space="preserve">sɡe </t>
  </si>
  <si>
    <t>6811 酞</t>
  </si>
  <si>
    <t>酞</t>
  </si>
  <si>
    <t xml:space="preserve">sɡdy </t>
  </si>
  <si>
    <t>6813 醅</t>
  </si>
  <si>
    <t>醅</t>
  </si>
  <si>
    <t xml:space="preserve">sɡuk </t>
  </si>
  <si>
    <t>6815 醇</t>
  </si>
  <si>
    <t>醇</t>
  </si>
  <si>
    <t xml:space="preserve">sɡyb </t>
  </si>
  <si>
    <t>6816 醉</t>
  </si>
  <si>
    <t>醉</t>
  </si>
  <si>
    <t xml:space="preserve">sɡy </t>
  </si>
  <si>
    <t>6818 醋</t>
  </si>
  <si>
    <t>醋</t>
  </si>
  <si>
    <t xml:space="preserve">sɡɑ </t>
  </si>
  <si>
    <t>6819 醍</t>
  </si>
  <si>
    <t>醍</t>
  </si>
  <si>
    <t xml:space="preserve">sɡjh </t>
  </si>
  <si>
    <t>6820 醐</t>
  </si>
  <si>
    <t>醐</t>
  </si>
  <si>
    <t xml:space="preserve">sɡde </t>
  </si>
  <si>
    <t>6821 醒</t>
  </si>
  <si>
    <t>醒</t>
  </si>
  <si>
    <t xml:space="preserve">xǐnɡ </t>
  </si>
  <si>
    <t xml:space="preserve">sɡj </t>
  </si>
  <si>
    <t>6824 酝</t>
  </si>
  <si>
    <t>酝</t>
  </si>
  <si>
    <t xml:space="preserve">sɡf </t>
  </si>
  <si>
    <t>6826 醢</t>
  </si>
  <si>
    <t>醢</t>
  </si>
  <si>
    <t xml:space="preserve">sɡdl </t>
  </si>
  <si>
    <t>6828 醪</t>
  </si>
  <si>
    <t>醪</t>
  </si>
  <si>
    <t xml:space="preserve">sɡne </t>
  </si>
  <si>
    <t>6829 医</t>
  </si>
  <si>
    <t>医</t>
  </si>
  <si>
    <t xml:space="preserve">ɑtd </t>
  </si>
  <si>
    <t>6830 酱</t>
  </si>
  <si>
    <t>酱</t>
  </si>
  <si>
    <t xml:space="preserve">uqsɡ </t>
  </si>
  <si>
    <t>6831 醮</t>
  </si>
  <si>
    <t>醮</t>
  </si>
  <si>
    <t xml:space="preserve">sɡwo </t>
  </si>
  <si>
    <t>6832 醯</t>
  </si>
  <si>
    <t>醯</t>
  </si>
  <si>
    <t xml:space="preserve">sɡyl </t>
  </si>
  <si>
    <t>6833 醴</t>
  </si>
  <si>
    <t>醴</t>
  </si>
  <si>
    <t xml:space="preserve">sɡmu </t>
  </si>
  <si>
    <t>6835 醵</t>
  </si>
  <si>
    <t>醵</t>
  </si>
  <si>
    <t xml:space="preserve">sɡhe </t>
  </si>
  <si>
    <t>6836 醺</t>
  </si>
  <si>
    <t>醺</t>
  </si>
  <si>
    <t xml:space="preserve">sɡto </t>
  </si>
  <si>
    <t>6840 酿</t>
  </si>
  <si>
    <t>酿</t>
  </si>
  <si>
    <t xml:space="preserve">niànɡ </t>
  </si>
  <si>
    <t xml:space="preserve">sɡye </t>
  </si>
  <si>
    <t>6844 锫</t>
  </si>
  <si>
    <t>锫</t>
  </si>
  <si>
    <t xml:space="preserve">qukɡ </t>
  </si>
  <si>
    <t>6845 釆</t>
  </si>
  <si>
    <t>釆</t>
  </si>
  <si>
    <t xml:space="preserve">toi </t>
  </si>
  <si>
    <t>6846 采</t>
  </si>
  <si>
    <t>采</t>
  </si>
  <si>
    <t xml:space="preserve">es </t>
  </si>
  <si>
    <t>6847 释</t>
  </si>
  <si>
    <t>释</t>
  </si>
  <si>
    <t xml:space="preserve">toc </t>
  </si>
  <si>
    <t>6848 釉</t>
  </si>
  <si>
    <t>釉</t>
  </si>
  <si>
    <t xml:space="preserve">tom </t>
  </si>
  <si>
    <t>6849 里</t>
  </si>
  <si>
    <t>里</t>
  </si>
  <si>
    <t xml:space="preserve">jfd </t>
  </si>
  <si>
    <t>6850 重</t>
  </si>
  <si>
    <t>重</t>
  </si>
  <si>
    <t xml:space="preserve">tɡj </t>
  </si>
  <si>
    <t>6851 野</t>
  </si>
  <si>
    <t>野</t>
  </si>
  <si>
    <t xml:space="preserve">jfc </t>
  </si>
  <si>
    <t>6852 量</t>
  </si>
  <si>
    <t>量</t>
  </si>
  <si>
    <t xml:space="preserve">jɡ </t>
  </si>
  <si>
    <t>6854 锌</t>
  </si>
  <si>
    <t>锌</t>
  </si>
  <si>
    <t xml:space="preserve">quh </t>
  </si>
  <si>
    <t>6855 金</t>
  </si>
  <si>
    <t>金</t>
  </si>
  <si>
    <t xml:space="preserve">qqqq </t>
  </si>
  <si>
    <t>6856 钊</t>
  </si>
  <si>
    <t>钊</t>
  </si>
  <si>
    <t>6857 钉</t>
  </si>
  <si>
    <t>钉</t>
  </si>
  <si>
    <t xml:space="preserve">qs </t>
  </si>
  <si>
    <t>6858 釜</t>
  </si>
  <si>
    <t>釜</t>
  </si>
  <si>
    <t xml:space="preserve">wqf </t>
  </si>
  <si>
    <t>6859 针</t>
  </si>
  <si>
    <t>针</t>
  </si>
  <si>
    <t xml:space="preserve">qf </t>
  </si>
  <si>
    <t>6860 钓</t>
  </si>
  <si>
    <t>钓</t>
  </si>
  <si>
    <t xml:space="preserve">qqyy </t>
  </si>
  <si>
    <t>6861 钏</t>
  </si>
  <si>
    <t>钏</t>
  </si>
  <si>
    <t xml:space="preserve">qkh </t>
  </si>
  <si>
    <t>6862 钙</t>
  </si>
  <si>
    <t>钙</t>
  </si>
  <si>
    <t xml:space="preserve">qɡh </t>
  </si>
  <si>
    <t>6865 钗</t>
  </si>
  <si>
    <t>钗</t>
  </si>
  <si>
    <t xml:space="preserve">qcy </t>
  </si>
  <si>
    <t>6867 钯</t>
  </si>
  <si>
    <t>钯</t>
  </si>
  <si>
    <t xml:space="preserve">qcn </t>
  </si>
  <si>
    <t>6868 钝</t>
  </si>
  <si>
    <t>钝</t>
  </si>
  <si>
    <t xml:space="preserve">qɡbn </t>
  </si>
  <si>
    <t>6869 钩</t>
  </si>
  <si>
    <t>钩</t>
  </si>
  <si>
    <t xml:space="preserve">qqc </t>
  </si>
  <si>
    <t>6870 钤</t>
  </si>
  <si>
    <t>钤</t>
  </si>
  <si>
    <t xml:space="preserve">qwyn </t>
  </si>
  <si>
    <t>6871 钠</t>
  </si>
  <si>
    <t>钠</t>
  </si>
  <si>
    <t xml:space="preserve">qmw </t>
  </si>
  <si>
    <t>6872 钞</t>
  </si>
  <si>
    <t>钞</t>
  </si>
  <si>
    <t xml:space="preserve">qit </t>
  </si>
  <si>
    <t>6873 钮</t>
  </si>
  <si>
    <t>钮</t>
  </si>
  <si>
    <t xml:space="preserve">qnf </t>
  </si>
  <si>
    <t>6874 钧</t>
  </si>
  <si>
    <t>钧</t>
  </si>
  <si>
    <t xml:space="preserve">qquɡ </t>
  </si>
  <si>
    <t>6875 铃</t>
  </si>
  <si>
    <t>铃</t>
  </si>
  <si>
    <t xml:space="preserve">qwyc </t>
  </si>
  <si>
    <t>6876 钹</t>
  </si>
  <si>
    <t>钹</t>
  </si>
  <si>
    <t xml:space="preserve">qdcy </t>
  </si>
  <si>
    <t>6877 钰</t>
  </si>
  <si>
    <t>钰</t>
  </si>
  <si>
    <t xml:space="preserve">qɡyy </t>
  </si>
  <si>
    <t>6879 钿</t>
  </si>
  <si>
    <t>钿</t>
  </si>
  <si>
    <t xml:space="preserve">qlɡ </t>
  </si>
  <si>
    <t>6880 钜</t>
  </si>
  <si>
    <t>钜</t>
  </si>
  <si>
    <t xml:space="preserve">qɑn </t>
  </si>
  <si>
    <t>6881 铉</t>
  </si>
  <si>
    <t>铉</t>
  </si>
  <si>
    <t xml:space="preserve">qyx </t>
  </si>
  <si>
    <t>6883 钳</t>
  </si>
  <si>
    <t>钳</t>
  </si>
  <si>
    <t xml:space="preserve">qɑf </t>
  </si>
  <si>
    <t>6884 铅</t>
  </si>
  <si>
    <t>铅</t>
  </si>
  <si>
    <t xml:space="preserve">qmk </t>
  </si>
  <si>
    <t>6885 钺</t>
  </si>
  <si>
    <t>钺</t>
  </si>
  <si>
    <t xml:space="preserve">qɑnt </t>
  </si>
  <si>
    <t>6886 钵</t>
  </si>
  <si>
    <t>钵</t>
  </si>
  <si>
    <t xml:space="preserve">qsɡ </t>
  </si>
  <si>
    <t>6888 铇</t>
  </si>
  <si>
    <t>铇</t>
  </si>
  <si>
    <t xml:space="preserve">qqnn </t>
  </si>
  <si>
    <t>6889 铏</t>
  </si>
  <si>
    <t>铏</t>
  </si>
  <si>
    <t xml:space="preserve">qɡɑj </t>
  </si>
  <si>
    <t>6890 铰</t>
  </si>
  <si>
    <t>铰</t>
  </si>
  <si>
    <t xml:space="preserve">quq </t>
  </si>
  <si>
    <t>6891 钲</t>
  </si>
  <si>
    <t>钲</t>
  </si>
  <si>
    <t xml:space="preserve">qɡhɡ </t>
  </si>
  <si>
    <t>6892 银</t>
  </si>
  <si>
    <t>银</t>
  </si>
  <si>
    <t xml:space="preserve">qüe </t>
  </si>
  <si>
    <t>6893 铳</t>
  </si>
  <si>
    <t>铳</t>
  </si>
  <si>
    <t xml:space="preserve">chònɡ </t>
  </si>
  <si>
    <t xml:space="preserve">qyc </t>
  </si>
  <si>
    <t>6894 铜</t>
  </si>
  <si>
    <t>铜</t>
  </si>
  <si>
    <t xml:space="preserve">qmɡk </t>
  </si>
  <si>
    <t>6895 钴</t>
  </si>
  <si>
    <t>钴</t>
  </si>
  <si>
    <t xml:space="preserve">qdɡ </t>
  </si>
  <si>
    <t>6896 铂</t>
  </si>
  <si>
    <t>铂</t>
  </si>
  <si>
    <t xml:space="preserve">qrɡ </t>
  </si>
  <si>
    <t>6897 铣</t>
  </si>
  <si>
    <t>铣</t>
  </si>
  <si>
    <t xml:space="preserve">qtfq </t>
  </si>
  <si>
    <t>6898 铨</t>
  </si>
  <si>
    <t>铨</t>
  </si>
  <si>
    <t xml:space="preserve">qwɡ </t>
  </si>
  <si>
    <t>6899 铢</t>
  </si>
  <si>
    <t>铢</t>
  </si>
  <si>
    <t xml:space="preserve">qri </t>
  </si>
  <si>
    <t>6900 铭</t>
  </si>
  <si>
    <t>铭</t>
  </si>
  <si>
    <t xml:space="preserve">qqk </t>
  </si>
  <si>
    <t>6901 铦</t>
  </si>
  <si>
    <t>铦</t>
  </si>
  <si>
    <t xml:space="preserve">qtdɡ </t>
  </si>
  <si>
    <t>6902 衔</t>
  </si>
  <si>
    <t>衔</t>
  </si>
  <si>
    <t xml:space="preserve">tqf </t>
  </si>
  <si>
    <t>6903 铫</t>
  </si>
  <si>
    <t>铫</t>
  </si>
  <si>
    <t xml:space="preserve">qiq </t>
  </si>
  <si>
    <t>6904 锐</t>
  </si>
  <si>
    <t>锐</t>
  </si>
  <si>
    <t xml:space="preserve">quk </t>
  </si>
  <si>
    <t>6905 钾</t>
  </si>
  <si>
    <t>钾</t>
  </si>
  <si>
    <t xml:space="preserve">qlh </t>
  </si>
  <si>
    <t>6906 销</t>
  </si>
  <si>
    <t>销</t>
  </si>
  <si>
    <t xml:space="preserve">qie </t>
  </si>
  <si>
    <t>6907 锈</t>
  </si>
  <si>
    <t>锈</t>
  </si>
  <si>
    <t xml:space="preserve">qten </t>
  </si>
  <si>
    <t>6908 锉</t>
  </si>
  <si>
    <t>锉</t>
  </si>
  <si>
    <t xml:space="preserve">qww </t>
  </si>
  <si>
    <t>6909 铹</t>
  </si>
  <si>
    <t>铹</t>
  </si>
  <si>
    <t xml:space="preserve">qɑp </t>
  </si>
  <si>
    <t>6910 铤</t>
  </si>
  <si>
    <t>铤</t>
  </si>
  <si>
    <t xml:space="preserve">qtfp </t>
  </si>
  <si>
    <t>6911 铗</t>
  </si>
  <si>
    <t>铗</t>
  </si>
  <si>
    <t xml:space="preserve">qɡuw </t>
  </si>
  <si>
    <t>6912 锋</t>
  </si>
  <si>
    <t>锋</t>
  </si>
  <si>
    <t xml:space="preserve">qtd </t>
  </si>
  <si>
    <t>6913 锓</t>
  </si>
  <si>
    <t>锓</t>
  </si>
  <si>
    <t xml:space="preserve">qüp </t>
  </si>
  <si>
    <t>6914 铀</t>
  </si>
  <si>
    <t>铀</t>
  </si>
  <si>
    <t xml:space="preserve">qmɡ </t>
  </si>
  <si>
    <t>6915 锄</t>
  </si>
  <si>
    <t>锄</t>
  </si>
  <si>
    <t xml:space="preserve">qeɡl </t>
  </si>
  <si>
    <t>6916 铓</t>
  </si>
  <si>
    <t>铓</t>
  </si>
  <si>
    <t xml:space="preserve">qɑyn </t>
  </si>
  <si>
    <t>6917 铺</t>
  </si>
  <si>
    <t>铺</t>
  </si>
  <si>
    <t xml:space="preserve">qɡe </t>
  </si>
  <si>
    <t>6918 铻</t>
  </si>
  <si>
    <t>铻</t>
  </si>
  <si>
    <t xml:space="preserve">qɡkɡ </t>
  </si>
  <si>
    <t>6920 锯</t>
  </si>
  <si>
    <t>锯</t>
  </si>
  <si>
    <t xml:space="preserve">qnd </t>
  </si>
  <si>
    <t>6921 钢</t>
  </si>
  <si>
    <t>钢</t>
  </si>
  <si>
    <t xml:space="preserve">qmq </t>
  </si>
  <si>
    <t>6922 录</t>
  </si>
  <si>
    <t>录</t>
  </si>
  <si>
    <t xml:space="preserve">üi </t>
  </si>
  <si>
    <t>6923 锥</t>
  </si>
  <si>
    <t>锥</t>
  </si>
  <si>
    <t xml:space="preserve">qwy </t>
  </si>
  <si>
    <t>6924 锟</t>
  </si>
  <si>
    <t>锟</t>
  </si>
  <si>
    <t xml:space="preserve">qjx </t>
  </si>
  <si>
    <t>6925 锤</t>
  </si>
  <si>
    <t>锤</t>
  </si>
  <si>
    <t xml:space="preserve">qtɡf </t>
  </si>
  <si>
    <t>6926 锱</t>
  </si>
  <si>
    <t>锱</t>
  </si>
  <si>
    <t xml:space="preserve">qül </t>
  </si>
  <si>
    <t>6927 铮</t>
  </si>
  <si>
    <t>铮</t>
  </si>
  <si>
    <t xml:space="preserve">qqü </t>
  </si>
  <si>
    <t>6928 锭</t>
  </si>
  <si>
    <t>锭</t>
  </si>
  <si>
    <t xml:space="preserve">qp </t>
  </si>
  <si>
    <t>6929 钱</t>
  </si>
  <si>
    <t>钱</t>
  </si>
  <si>
    <t xml:space="preserve">qɡ </t>
  </si>
  <si>
    <t>6930 锦</t>
  </si>
  <si>
    <t>锦</t>
  </si>
  <si>
    <t xml:space="preserve">qrm </t>
  </si>
  <si>
    <t>6931 锚</t>
  </si>
  <si>
    <t>锚</t>
  </si>
  <si>
    <t xml:space="preserve">qɑl </t>
  </si>
  <si>
    <t>6932 锡</t>
  </si>
  <si>
    <t>锡</t>
  </si>
  <si>
    <t xml:space="preserve">qjq </t>
  </si>
  <si>
    <t>6933 锢</t>
  </si>
  <si>
    <t>锢</t>
  </si>
  <si>
    <t xml:space="preserve">qldɡ </t>
  </si>
  <si>
    <t>6934 错</t>
  </si>
  <si>
    <t>错</t>
  </si>
  <si>
    <t xml:space="preserve">qɑj </t>
  </si>
  <si>
    <t>6935 锛</t>
  </si>
  <si>
    <t>锛</t>
  </si>
  <si>
    <t xml:space="preserve">qdf </t>
  </si>
  <si>
    <t>6936 锜</t>
  </si>
  <si>
    <t>锜</t>
  </si>
  <si>
    <t xml:space="preserve">qdsk </t>
  </si>
  <si>
    <t>6938 锅</t>
  </si>
  <si>
    <t>锅</t>
  </si>
  <si>
    <t xml:space="preserve">qkm </t>
  </si>
  <si>
    <t>6939 锻</t>
  </si>
  <si>
    <t>锻</t>
  </si>
  <si>
    <t xml:space="preserve">qwd </t>
  </si>
  <si>
    <t>6940 铋</t>
  </si>
  <si>
    <t>铋</t>
  </si>
  <si>
    <t xml:space="preserve">qntt </t>
  </si>
  <si>
    <t>6941 铵</t>
  </si>
  <si>
    <t>铵</t>
  </si>
  <si>
    <t xml:space="preserve">qpü </t>
  </si>
  <si>
    <t>6942 锹</t>
  </si>
  <si>
    <t>锹</t>
  </si>
  <si>
    <t xml:space="preserve">qto </t>
  </si>
  <si>
    <t>6943 键</t>
  </si>
  <si>
    <t>键</t>
  </si>
  <si>
    <t xml:space="preserve">qüfp </t>
  </si>
  <si>
    <t>6945 锺</t>
  </si>
  <si>
    <t>锺</t>
  </si>
  <si>
    <t>6946 锴</t>
  </si>
  <si>
    <t>锴</t>
  </si>
  <si>
    <t xml:space="preserve">qxx </t>
  </si>
  <si>
    <t>6947 镀</t>
  </si>
  <si>
    <t>镀</t>
  </si>
  <si>
    <t xml:space="preserve">qyɑ </t>
  </si>
  <si>
    <t>6948 锷</t>
  </si>
  <si>
    <t>锷</t>
  </si>
  <si>
    <t xml:space="preserve">qkkn </t>
  </si>
  <si>
    <t>6949 锽</t>
  </si>
  <si>
    <t>锽</t>
  </si>
  <si>
    <t xml:space="preserve">qrɡɡ </t>
  </si>
  <si>
    <t>6950 锸</t>
  </si>
  <si>
    <t>锸</t>
  </si>
  <si>
    <t xml:space="preserve">qtfü </t>
  </si>
  <si>
    <t>6951 锲</t>
  </si>
  <si>
    <t>锲</t>
  </si>
  <si>
    <t xml:space="preserve">qdh </t>
  </si>
  <si>
    <t>6953 锾</t>
  </si>
  <si>
    <t>锾</t>
  </si>
  <si>
    <t xml:space="preserve">qefc </t>
  </si>
  <si>
    <t>6956 锁</t>
  </si>
  <si>
    <t>锁</t>
  </si>
  <si>
    <t xml:space="preserve">qim </t>
  </si>
  <si>
    <t>6959 锘</t>
  </si>
  <si>
    <t>锘</t>
  </si>
  <si>
    <t xml:space="preserve">qɑd </t>
  </si>
  <si>
    <t>6961 镃</t>
  </si>
  <si>
    <t>镃</t>
  </si>
  <si>
    <t xml:space="preserve">quxx </t>
  </si>
  <si>
    <t>6963 铠</t>
  </si>
  <si>
    <t>铠</t>
  </si>
  <si>
    <t xml:space="preserve">qmn </t>
  </si>
  <si>
    <t>6964 镐</t>
  </si>
  <si>
    <t>镐</t>
  </si>
  <si>
    <t xml:space="preserve">qym </t>
  </si>
  <si>
    <t>6965 镒</t>
  </si>
  <si>
    <t>镒</t>
  </si>
  <si>
    <t xml:space="preserve">quw </t>
  </si>
  <si>
    <t>6966 镇</t>
  </si>
  <si>
    <t>镇</t>
  </si>
  <si>
    <t xml:space="preserve">qfhw </t>
  </si>
  <si>
    <t>6967 镑</t>
  </si>
  <si>
    <t>镑</t>
  </si>
  <si>
    <t xml:space="preserve">qup </t>
  </si>
  <si>
    <t>6968 镞</t>
  </si>
  <si>
    <t>镞</t>
  </si>
  <si>
    <t xml:space="preserve">qytd </t>
  </si>
  <si>
    <t>6969 链</t>
  </si>
  <si>
    <t>链</t>
  </si>
  <si>
    <t xml:space="preserve">qlp </t>
  </si>
  <si>
    <t>6970 镝</t>
  </si>
  <si>
    <t>镝</t>
  </si>
  <si>
    <t xml:space="preserve">qum </t>
  </si>
  <si>
    <t>6971 鏖</t>
  </si>
  <si>
    <t>鏖</t>
  </si>
  <si>
    <t xml:space="preserve">ynjq </t>
  </si>
  <si>
    <t>6972 铿</t>
  </si>
  <si>
    <t>铿</t>
  </si>
  <si>
    <t xml:space="preserve">qjc </t>
  </si>
  <si>
    <t>6973 锵</t>
  </si>
  <si>
    <t>锵</t>
  </si>
  <si>
    <t xml:space="preserve">quqf </t>
  </si>
  <si>
    <t>6974 镗</t>
  </si>
  <si>
    <t>镗</t>
  </si>
  <si>
    <t xml:space="preserve">qipf </t>
  </si>
  <si>
    <t>6975 镜</t>
  </si>
  <si>
    <t>镜</t>
  </si>
  <si>
    <t xml:space="preserve">quj </t>
  </si>
  <si>
    <t>6976 镘</t>
  </si>
  <si>
    <t>镘</t>
  </si>
  <si>
    <t xml:space="preserve">qjl </t>
  </si>
  <si>
    <t>6977 镖</t>
  </si>
  <si>
    <t>镖</t>
  </si>
  <si>
    <t xml:space="preserve">qsf </t>
  </si>
  <si>
    <t>6978 镛</t>
  </si>
  <si>
    <t>镛</t>
  </si>
  <si>
    <t xml:space="preserve">qyüh </t>
  </si>
  <si>
    <t>6979 镂</t>
  </si>
  <si>
    <t>镂</t>
  </si>
  <si>
    <t xml:space="preserve">qoü </t>
  </si>
  <si>
    <t>6980 铲</t>
  </si>
  <si>
    <t>铲</t>
  </si>
  <si>
    <t xml:space="preserve">qut </t>
  </si>
  <si>
    <t>6982 锑</t>
  </si>
  <si>
    <t>锑</t>
  </si>
  <si>
    <t xml:space="preserve">qux </t>
  </si>
  <si>
    <t>6983 錾</t>
  </si>
  <si>
    <t>錾</t>
  </si>
  <si>
    <t xml:space="preserve">lrq </t>
  </si>
  <si>
    <t>6984 铙</t>
  </si>
  <si>
    <t>铙</t>
  </si>
  <si>
    <t xml:space="preserve">qɑt </t>
  </si>
  <si>
    <t>6985 铧</t>
  </si>
  <si>
    <t>铧</t>
  </si>
  <si>
    <t xml:space="preserve">qwx </t>
  </si>
  <si>
    <t>6986 铝</t>
  </si>
  <si>
    <t>铝</t>
  </si>
  <si>
    <t xml:space="preserve">qkk </t>
  </si>
  <si>
    <t>6987 镪</t>
  </si>
  <si>
    <t>镪</t>
  </si>
  <si>
    <t xml:space="preserve">qx </t>
  </si>
  <si>
    <t>6988 钟</t>
  </si>
  <si>
    <t>钟</t>
  </si>
  <si>
    <t xml:space="preserve">qkhh </t>
  </si>
  <si>
    <t>6989 镫</t>
  </si>
  <si>
    <t>镫</t>
  </si>
  <si>
    <t xml:space="preserve">qwɡu </t>
  </si>
  <si>
    <t>6990 镌</t>
  </si>
  <si>
    <t>镌</t>
  </si>
  <si>
    <t xml:space="preserve">qwye </t>
  </si>
  <si>
    <t>6991 镰</t>
  </si>
  <si>
    <t>镰</t>
  </si>
  <si>
    <t xml:space="preserve">qyuo </t>
  </si>
  <si>
    <t>6992 镯</t>
  </si>
  <si>
    <t>镯</t>
  </si>
  <si>
    <t xml:space="preserve">qlqj </t>
  </si>
  <si>
    <t>6993 铁</t>
  </si>
  <si>
    <t>铁</t>
  </si>
  <si>
    <t xml:space="preserve">tiě </t>
  </si>
  <si>
    <t xml:space="preserve">qr </t>
  </si>
  <si>
    <t>6994 镮</t>
  </si>
  <si>
    <t>镮</t>
  </si>
  <si>
    <t xml:space="preserve">qlɡe </t>
  </si>
  <si>
    <t>6995 铎</t>
  </si>
  <si>
    <t>铎</t>
  </si>
  <si>
    <t xml:space="preserve">qcf </t>
  </si>
  <si>
    <t>6996 镍</t>
  </si>
  <si>
    <t>镍</t>
  </si>
  <si>
    <t xml:space="preserve">qth </t>
  </si>
  <si>
    <t>6997 铛</t>
  </si>
  <si>
    <t>铛</t>
  </si>
  <si>
    <t xml:space="preserve">qiü </t>
  </si>
  <si>
    <t>6999 铸</t>
  </si>
  <si>
    <t>铸</t>
  </si>
  <si>
    <t xml:space="preserve">qdt </t>
  </si>
  <si>
    <t>7000 镬</t>
  </si>
  <si>
    <t>镬</t>
  </si>
  <si>
    <t xml:space="preserve">qɑwc </t>
  </si>
  <si>
    <t>7001 镔</t>
  </si>
  <si>
    <t>镔</t>
  </si>
  <si>
    <t xml:space="preserve">qpr </t>
  </si>
  <si>
    <t>7003 鉴</t>
  </si>
  <si>
    <t>鉴</t>
  </si>
  <si>
    <t>7005 钨</t>
  </si>
  <si>
    <t>钨</t>
  </si>
  <si>
    <t xml:space="preserve">qqn </t>
  </si>
  <si>
    <t>7007 铄</t>
  </si>
  <si>
    <t>铄</t>
  </si>
  <si>
    <t xml:space="preserve">qqi </t>
  </si>
  <si>
    <t>7009 镳</t>
  </si>
  <si>
    <t>镳</t>
  </si>
  <si>
    <t xml:space="preserve">qyno </t>
  </si>
  <si>
    <t>7011 钥</t>
  </si>
  <si>
    <t>钥</t>
  </si>
  <si>
    <t xml:space="preserve">qeɡ </t>
  </si>
  <si>
    <t>7012 镭</t>
  </si>
  <si>
    <t>镭</t>
  </si>
  <si>
    <t xml:space="preserve">qfl </t>
  </si>
  <si>
    <t>7013 镶</t>
  </si>
  <si>
    <t>镶</t>
  </si>
  <si>
    <t xml:space="preserve">qyk </t>
  </si>
  <si>
    <t>7015 镊</t>
  </si>
  <si>
    <t>镊</t>
  </si>
  <si>
    <t xml:space="preserve">qbc </t>
  </si>
  <si>
    <t>7016 </t>
  </si>
  <si>
    <t></t>
  </si>
  <si>
    <t xml:space="preserve"> </t>
  </si>
  <si>
    <t>7017 锣</t>
  </si>
  <si>
    <t>锣</t>
  </si>
  <si>
    <t xml:space="preserve">qlq </t>
  </si>
  <si>
    <t>7019 銮</t>
  </si>
  <si>
    <t>銮</t>
  </si>
  <si>
    <t xml:space="preserve">yoqf </t>
  </si>
  <si>
    <t>7020 凿</t>
  </si>
  <si>
    <t>凿</t>
  </si>
  <si>
    <t xml:space="preserve">záo </t>
  </si>
  <si>
    <t xml:space="preserve">oɡu </t>
  </si>
  <si>
    <t>7021 锰</t>
  </si>
  <si>
    <t>锰</t>
  </si>
  <si>
    <t xml:space="preserve">qbl </t>
  </si>
  <si>
    <t>7022 长</t>
  </si>
  <si>
    <t>长</t>
  </si>
  <si>
    <t xml:space="preserve">tɑ </t>
  </si>
  <si>
    <t>7023 蜱</t>
  </si>
  <si>
    <t>蜱</t>
  </si>
  <si>
    <t xml:space="preserve">jrt </t>
  </si>
  <si>
    <t>7024 门</t>
  </si>
  <si>
    <t>门</t>
  </si>
  <si>
    <t xml:space="preserve">uyh </t>
  </si>
  <si>
    <t>7025 闩</t>
  </si>
  <si>
    <t>闩</t>
  </si>
  <si>
    <t xml:space="preserve">uɡd </t>
  </si>
  <si>
    <t>7026 闪</t>
  </si>
  <si>
    <t>闪</t>
  </si>
  <si>
    <t xml:space="preserve">shǎn </t>
  </si>
  <si>
    <t xml:space="preserve">uw </t>
  </si>
  <si>
    <t>7027 闫</t>
  </si>
  <si>
    <t>闫</t>
  </si>
  <si>
    <t xml:space="preserve">udd </t>
  </si>
  <si>
    <t>7028 闭</t>
  </si>
  <si>
    <t>闭</t>
  </si>
  <si>
    <t xml:space="preserve">uft </t>
  </si>
  <si>
    <t>7029 闬</t>
  </si>
  <si>
    <t>闬</t>
  </si>
  <si>
    <t>7030 开</t>
  </si>
  <si>
    <t>开</t>
  </si>
  <si>
    <t xml:space="preserve">ɡɑ </t>
  </si>
  <si>
    <t>7031 闳</t>
  </si>
  <si>
    <t>闳</t>
  </si>
  <si>
    <t xml:space="preserve">udc </t>
  </si>
  <si>
    <t>7032 闰</t>
  </si>
  <si>
    <t>闰</t>
  </si>
  <si>
    <t xml:space="preserve">uɡ </t>
  </si>
  <si>
    <t>7033 闲</t>
  </si>
  <si>
    <t>闲</t>
  </si>
  <si>
    <t xml:space="preserve">usi </t>
  </si>
  <si>
    <t>7035 间</t>
  </si>
  <si>
    <t>间</t>
  </si>
  <si>
    <t xml:space="preserve">uj </t>
  </si>
  <si>
    <t>7036 闵</t>
  </si>
  <si>
    <t>闵</t>
  </si>
  <si>
    <t xml:space="preserve">uyi </t>
  </si>
  <si>
    <t>7037 闸</t>
  </si>
  <si>
    <t>闸</t>
  </si>
  <si>
    <t xml:space="preserve">ulk </t>
  </si>
  <si>
    <t>7039 阂</t>
  </si>
  <si>
    <t>阂</t>
  </si>
  <si>
    <t xml:space="preserve">uyn </t>
  </si>
  <si>
    <t>7041 阁</t>
  </si>
  <si>
    <t>阁</t>
  </si>
  <si>
    <t xml:space="preserve">utk </t>
  </si>
  <si>
    <t>7042 阀</t>
  </si>
  <si>
    <t>阀</t>
  </si>
  <si>
    <t xml:space="preserve">uwɑ </t>
  </si>
  <si>
    <t>7043 闺</t>
  </si>
  <si>
    <t>闺</t>
  </si>
  <si>
    <t xml:space="preserve">uffd </t>
  </si>
  <si>
    <t>7044 闽</t>
  </si>
  <si>
    <t>闽</t>
  </si>
  <si>
    <t xml:space="preserve">uji </t>
  </si>
  <si>
    <t>7045 阃</t>
  </si>
  <si>
    <t>阃</t>
  </si>
  <si>
    <t xml:space="preserve">uls </t>
  </si>
  <si>
    <t>7046 阆</t>
  </si>
  <si>
    <t>阆</t>
  </si>
  <si>
    <t xml:space="preserve">uyü </t>
  </si>
  <si>
    <t>7047 闾</t>
  </si>
  <si>
    <t>闾</t>
  </si>
  <si>
    <t xml:space="preserve">ukkd </t>
  </si>
  <si>
    <t>7048 阅</t>
  </si>
  <si>
    <t>阅</t>
  </si>
  <si>
    <t xml:space="preserve">uuk </t>
  </si>
  <si>
    <t>7049 阊</t>
  </si>
  <si>
    <t>阊</t>
  </si>
  <si>
    <t xml:space="preserve">ujjd </t>
  </si>
  <si>
    <t>7050 阉</t>
  </si>
  <si>
    <t>阉</t>
  </si>
  <si>
    <t>7051 阎</t>
  </si>
  <si>
    <t>阎</t>
  </si>
  <si>
    <t xml:space="preserve">uqüd </t>
  </si>
  <si>
    <t>7052 阏</t>
  </si>
  <si>
    <t>阏</t>
  </si>
  <si>
    <t>7053 阍</t>
  </si>
  <si>
    <t>阍</t>
  </si>
  <si>
    <t xml:space="preserve">uqɑ </t>
  </si>
  <si>
    <t>7054 阈</t>
  </si>
  <si>
    <t>阈</t>
  </si>
  <si>
    <t xml:space="preserve">uɑk </t>
  </si>
  <si>
    <t>7055 阒</t>
  </si>
  <si>
    <t>阒</t>
  </si>
  <si>
    <t xml:space="preserve">uhd </t>
  </si>
  <si>
    <t>7057 闱</t>
  </si>
  <si>
    <t>闱</t>
  </si>
  <si>
    <t xml:space="preserve">ufn </t>
  </si>
  <si>
    <t>7059 阔</t>
  </si>
  <si>
    <t>阔</t>
  </si>
  <si>
    <t xml:space="preserve">uit </t>
  </si>
  <si>
    <t>7060 阕</t>
  </si>
  <si>
    <t>阕</t>
  </si>
  <si>
    <t xml:space="preserve">uwɡd </t>
  </si>
  <si>
    <t>7061 阑</t>
  </si>
  <si>
    <t>阑</t>
  </si>
  <si>
    <t xml:space="preserve">uɡli </t>
  </si>
  <si>
    <t>7062 阇</t>
  </si>
  <si>
    <t>阇</t>
  </si>
  <si>
    <t xml:space="preserve">uftj </t>
  </si>
  <si>
    <t>7063 阗</t>
  </si>
  <si>
    <t>阗</t>
  </si>
  <si>
    <t xml:space="preserve">ufh </t>
  </si>
  <si>
    <t>7064 阌</t>
  </si>
  <si>
    <t>阌</t>
  </si>
  <si>
    <t xml:space="preserve">uepc </t>
  </si>
  <si>
    <t>7065 闿</t>
  </si>
  <si>
    <t>闿</t>
  </si>
  <si>
    <t xml:space="preserve">umnü </t>
  </si>
  <si>
    <t>7066 阖</t>
  </si>
  <si>
    <t>阖</t>
  </si>
  <si>
    <t xml:space="preserve">ufc </t>
  </si>
  <si>
    <t>7067 阙</t>
  </si>
  <si>
    <t>阙</t>
  </si>
  <si>
    <t xml:space="preserve">uub </t>
  </si>
  <si>
    <t>7068 闯</t>
  </si>
  <si>
    <t>闯</t>
  </si>
  <si>
    <t xml:space="preserve">chuǎnɡ </t>
  </si>
  <si>
    <t xml:space="preserve">ucd </t>
  </si>
  <si>
    <t>7070 关</t>
  </si>
  <si>
    <t>关</t>
  </si>
  <si>
    <t xml:space="preserve">ud </t>
  </si>
  <si>
    <t>7072 阓</t>
  </si>
  <si>
    <t>阓</t>
  </si>
  <si>
    <t xml:space="preserve">ukhm </t>
  </si>
  <si>
    <t>7073 阐</t>
  </si>
  <si>
    <t>阐</t>
  </si>
  <si>
    <t xml:space="preserve">uuj </t>
  </si>
  <si>
    <t>7074 阚</t>
  </si>
  <si>
    <t>阚</t>
  </si>
  <si>
    <t xml:space="preserve">unb </t>
  </si>
  <si>
    <t>7076 阛</t>
  </si>
  <si>
    <t>阛</t>
  </si>
  <si>
    <t xml:space="preserve">ulɡe </t>
  </si>
  <si>
    <t>7077 闼</t>
  </si>
  <si>
    <t>闼</t>
  </si>
  <si>
    <t xml:space="preserve">udpi </t>
  </si>
  <si>
    <t>7079 阜</t>
  </si>
  <si>
    <t>阜</t>
  </si>
  <si>
    <t xml:space="preserve">wnnf </t>
  </si>
  <si>
    <t>7080 阝</t>
  </si>
  <si>
    <t>阝</t>
  </si>
  <si>
    <t>7082 阡</t>
  </si>
  <si>
    <t>阡</t>
  </si>
  <si>
    <t xml:space="preserve">btf </t>
  </si>
  <si>
    <t>7086 阮</t>
  </si>
  <si>
    <t>阮</t>
  </si>
  <si>
    <t xml:space="preserve">bfq </t>
  </si>
  <si>
    <t>7088 阱</t>
  </si>
  <si>
    <t>阱</t>
  </si>
  <si>
    <t xml:space="preserve">bfj </t>
  </si>
  <si>
    <t>7089 防</t>
  </si>
  <si>
    <t>防</t>
  </si>
  <si>
    <t xml:space="preserve">by </t>
  </si>
  <si>
    <t>7090 阪</t>
  </si>
  <si>
    <t>阪</t>
  </si>
  <si>
    <t xml:space="preserve">brcy </t>
  </si>
  <si>
    <t>7091 阻</t>
  </si>
  <si>
    <t>阻</t>
  </si>
  <si>
    <t xml:space="preserve">beɡɡ </t>
  </si>
  <si>
    <t>7092 阼</t>
  </si>
  <si>
    <t>阼</t>
  </si>
  <si>
    <t xml:space="preserve">bth </t>
  </si>
  <si>
    <t>7093 阿</t>
  </si>
  <si>
    <t>阿</t>
  </si>
  <si>
    <t xml:space="preserve">bs </t>
  </si>
  <si>
    <t>7094 陀</t>
  </si>
  <si>
    <t>陀</t>
  </si>
  <si>
    <t xml:space="preserve">bpx </t>
  </si>
  <si>
    <t>7095 陂</t>
  </si>
  <si>
    <t>陂</t>
  </si>
  <si>
    <t xml:space="preserve">bhc </t>
  </si>
  <si>
    <t>7096 附</t>
  </si>
  <si>
    <t>附</t>
  </si>
  <si>
    <t xml:space="preserve">bwf </t>
  </si>
  <si>
    <t>7097 陋</t>
  </si>
  <si>
    <t>陋</t>
  </si>
  <si>
    <t xml:space="preserve">bɡm </t>
  </si>
  <si>
    <t>7098 限</t>
  </si>
  <si>
    <t>限</t>
  </si>
  <si>
    <t xml:space="preserve">bü </t>
  </si>
  <si>
    <t>7099 陌</t>
  </si>
  <si>
    <t>陌</t>
  </si>
  <si>
    <t xml:space="preserve">bdj </t>
  </si>
  <si>
    <t>7100 降</t>
  </si>
  <si>
    <t>降</t>
  </si>
  <si>
    <t xml:space="preserve">bt </t>
  </si>
  <si>
    <t>7101 陔</t>
  </si>
  <si>
    <t>陔</t>
  </si>
  <si>
    <t>7102 陉</t>
  </si>
  <si>
    <t>陉</t>
  </si>
  <si>
    <t xml:space="preserve">bcɑ </t>
  </si>
  <si>
    <t>7103 陛</t>
  </si>
  <si>
    <t>陛</t>
  </si>
  <si>
    <t xml:space="preserve">bx </t>
  </si>
  <si>
    <t>7104 陕</t>
  </si>
  <si>
    <t>陕</t>
  </si>
  <si>
    <t xml:space="preserve">bɡu </t>
  </si>
  <si>
    <t>7105 陞</t>
  </si>
  <si>
    <t>陞</t>
  </si>
  <si>
    <t xml:space="preserve">btɑf </t>
  </si>
  <si>
    <t>7106 陟</t>
  </si>
  <si>
    <t>陟</t>
  </si>
  <si>
    <t xml:space="preserve">bhi </t>
  </si>
  <si>
    <t>7107 陡</t>
  </si>
  <si>
    <t>陡</t>
  </si>
  <si>
    <t xml:space="preserve">bfh </t>
  </si>
  <si>
    <t>7108 院</t>
  </si>
  <si>
    <t>院</t>
  </si>
  <si>
    <t xml:space="preserve">bpf </t>
  </si>
  <si>
    <t>7109 阵</t>
  </si>
  <si>
    <t>阵</t>
  </si>
  <si>
    <t xml:space="preserve">bl </t>
  </si>
  <si>
    <t>7110 除</t>
  </si>
  <si>
    <t>除</t>
  </si>
  <si>
    <t xml:space="preserve">bwt </t>
  </si>
  <si>
    <t>7111 陪</t>
  </si>
  <si>
    <t>陪</t>
  </si>
  <si>
    <t xml:space="preserve">buk </t>
  </si>
  <si>
    <t>7112 陬</t>
  </si>
  <si>
    <t>陬</t>
  </si>
  <si>
    <t xml:space="preserve">bbc </t>
  </si>
  <si>
    <t>7113 阴</t>
  </si>
  <si>
    <t>阴</t>
  </si>
  <si>
    <t xml:space="preserve">be </t>
  </si>
  <si>
    <t>7114 陲</t>
  </si>
  <si>
    <t>陲</t>
  </si>
  <si>
    <t xml:space="preserve">btɡf </t>
  </si>
  <si>
    <t>7115 陈</t>
  </si>
  <si>
    <t>陈</t>
  </si>
  <si>
    <t>7116 陴</t>
  </si>
  <si>
    <t>陴</t>
  </si>
  <si>
    <t xml:space="preserve">brt </t>
  </si>
  <si>
    <t>7117 陵</t>
  </si>
  <si>
    <t>陵</t>
  </si>
  <si>
    <t xml:space="preserve">bfw </t>
  </si>
  <si>
    <t>7118 陶</t>
  </si>
  <si>
    <t>陶</t>
  </si>
  <si>
    <t xml:space="preserve">bqr </t>
  </si>
  <si>
    <t>7119 陷</t>
  </si>
  <si>
    <t>陷</t>
  </si>
  <si>
    <t xml:space="preserve">bqü </t>
  </si>
  <si>
    <t>7120 陆</t>
  </si>
  <si>
    <t>陆</t>
  </si>
  <si>
    <t xml:space="preserve">bfm </t>
  </si>
  <si>
    <t>7122 阳</t>
  </si>
  <si>
    <t>阳</t>
  </si>
  <si>
    <t xml:space="preserve">bj </t>
  </si>
  <si>
    <t>7124 隍</t>
  </si>
  <si>
    <t>隍</t>
  </si>
  <si>
    <t xml:space="preserve">brɡ </t>
  </si>
  <si>
    <t>7126 隅</t>
  </si>
  <si>
    <t>隅</t>
  </si>
  <si>
    <t xml:space="preserve">bjm </t>
  </si>
  <si>
    <t>7127 隆</t>
  </si>
  <si>
    <t>隆</t>
  </si>
  <si>
    <t xml:space="preserve">btɡ </t>
  </si>
  <si>
    <t>7128 隈</t>
  </si>
  <si>
    <t>隈</t>
  </si>
  <si>
    <t xml:space="preserve">blɡe </t>
  </si>
  <si>
    <t>7129 陧</t>
  </si>
  <si>
    <t>陧</t>
  </si>
  <si>
    <t xml:space="preserve">bjf </t>
  </si>
  <si>
    <t>7130 队</t>
  </si>
  <si>
    <t>队</t>
  </si>
  <si>
    <t xml:space="preserve">bw </t>
  </si>
  <si>
    <t>7131 隋</t>
  </si>
  <si>
    <t>隋</t>
  </si>
  <si>
    <t xml:space="preserve">bdɑ </t>
  </si>
  <si>
    <t>7132 阶</t>
  </si>
  <si>
    <t>阶</t>
  </si>
  <si>
    <t xml:space="preserve">bwj </t>
  </si>
  <si>
    <t>7133 隔</t>
  </si>
  <si>
    <t>隔</t>
  </si>
  <si>
    <t xml:space="preserve">bɡk </t>
  </si>
  <si>
    <t>7134 陨</t>
  </si>
  <si>
    <t>陨</t>
  </si>
  <si>
    <t xml:space="preserve">bkm </t>
  </si>
  <si>
    <t>7136 隗</t>
  </si>
  <si>
    <t>隗</t>
  </si>
  <si>
    <t xml:space="preserve">brq </t>
  </si>
  <si>
    <t>7137 隘</t>
  </si>
  <si>
    <t>隘</t>
  </si>
  <si>
    <t xml:space="preserve">buw </t>
  </si>
  <si>
    <t>7138 隙</t>
  </si>
  <si>
    <t>隙</t>
  </si>
  <si>
    <t xml:space="preserve">bij </t>
  </si>
  <si>
    <t>7139 际</t>
  </si>
  <si>
    <t>际</t>
  </si>
  <si>
    <t xml:space="preserve">bf </t>
  </si>
  <si>
    <t>7140 障</t>
  </si>
  <si>
    <t>障</t>
  </si>
  <si>
    <t xml:space="preserve">buj </t>
  </si>
  <si>
    <t>7143 隧</t>
  </si>
  <si>
    <t>隧</t>
  </si>
  <si>
    <t xml:space="preserve">bue </t>
  </si>
  <si>
    <t>7145 险</t>
  </si>
  <si>
    <t>险</t>
  </si>
  <si>
    <t xml:space="preserve">bwɡ </t>
  </si>
  <si>
    <t>7147 隰</t>
  </si>
  <si>
    <t>隰</t>
  </si>
  <si>
    <t xml:space="preserve">bjx </t>
  </si>
  <si>
    <t>7148 隐</t>
  </si>
  <si>
    <t>隐</t>
  </si>
  <si>
    <t xml:space="preserve">bq </t>
  </si>
  <si>
    <t>7149 隳</t>
  </si>
  <si>
    <t>隳</t>
  </si>
  <si>
    <t xml:space="preserve">bdɑn </t>
  </si>
  <si>
    <t>7150 陇</t>
  </si>
  <si>
    <t>陇</t>
  </si>
  <si>
    <t xml:space="preserve">bdx </t>
  </si>
  <si>
    <t>7151 随</t>
  </si>
  <si>
    <t>随</t>
  </si>
  <si>
    <t xml:space="preserve">bde </t>
  </si>
  <si>
    <t>7152 隶</t>
  </si>
  <si>
    <t>隶</t>
  </si>
  <si>
    <t xml:space="preserve">üii </t>
  </si>
  <si>
    <t>7154 苤</t>
  </si>
  <si>
    <t>苤</t>
  </si>
  <si>
    <t xml:space="preserve">ɑɡi </t>
  </si>
  <si>
    <t>7155 隹</t>
  </si>
  <si>
    <t>隹</t>
  </si>
  <si>
    <t xml:space="preserve">wyɡ </t>
  </si>
  <si>
    <t>7156 隻</t>
  </si>
  <si>
    <t>隻</t>
  </si>
  <si>
    <t xml:space="preserve">wycu </t>
  </si>
  <si>
    <t>7157 隼</t>
  </si>
  <si>
    <t>隼</t>
  </si>
  <si>
    <t xml:space="preserve">wyfj </t>
  </si>
  <si>
    <t>7158 雀</t>
  </si>
  <si>
    <t>雀</t>
  </si>
  <si>
    <t>7159 雁</t>
  </si>
  <si>
    <t>雁</t>
  </si>
  <si>
    <t xml:space="preserve">dww </t>
  </si>
  <si>
    <t>7160 雄</t>
  </si>
  <si>
    <t>雄</t>
  </si>
  <si>
    <t xml:space="preserve">dcw </t>
  </si>
  <si>
    <t>7161 雅</t>
  </si>
  <si>
    <t>雅</t>
  </si>
  <si>
    <t xml:space="preserve">ɑhty </t>
  </si>
  <si>
    <t>7162 集</t>
  </si>
  <si>
    <t>集</t>
  </si>
  <si>
    <t xml:space="preserve">wys </t>
  </si>
  <si>
    <t>7163 雇</t>
  </si>
  <si>
    <t>雇</t>
  </si>
  <si>
    <t>7164 雉</t>
  </si>
  <si>
    <t>雉</t>
  </si>
  <si>
    <t xml:space="preserve">tdwy </t>
  </si>
  <si>
    <t>7165 隽</t>
  </si>
  <si>
    <t>隽</t>
  </si>
  <si>
    <t xml:space="preserve">wyeb </t>
  </si>
  <si>
    <t>7166 雌</t>
  </si>
  <si>
    <t>雌</t>
  </si>
  <si>
    <t xml:space="preserve">hxw </t>
  </si>
  <si>
    <t>7167 雍</t>
  </si>
  <si>
    <t>雍</t>
  </si>
  <si>
    <t xml:space="preserve">yxt </t>
  </si>
  <si>
    <t>7168 雎</t>
  </si>
  <si>
    <t>雎</t>
  </si>
  <si>
    <t xml:space="preserve">eɡw </t>
  </si>
  <si>
    <t>7170 雒</t>
  </si>
  <si>
    <t>雒</t>
  </si>
  <si>
    <t xml:space="preserve">tkwy </t>
  </si>
  <si>
    <t>7171 雕</t>
  </si>
  <si>
    <t>雕</t>
  </si>
  <si>
    <t xml:space="preserve">mfky </t>
  </si>
  <si>
    <t>7172 雟</t>
  </si>
  <si>
    <t>雟</t>
  </si>
  <si>
    <t xml:space="preserve">btwk </t>
  </si>
  <si>
    <t>7173 虽</t>
  </si>
  <si>
    <t>虽</t>
  </si>
  <si>
    <t xml:space="preserve">kj </t>
  </si>
  <si>
    <t>7174 雘</t>
  </si>
  <si>
    <t>雘</t>
  </si>
  <si>
    <t xml:space="preserve">myɑc </t>
  </si>
  <si>
    <t>7175 双</t>
  </si>
  <si>
    <t>双</t>
  </si>
  <si>
    <t xml:space="preserve">cc </t>
  </si>
  <si>
    <t>7176 雏</t>
  </si>
  <si>
    <t>雏</t>
  </si>
  <si>
    <t xml:space="preserve">qüw </t>
  </si>
  <si>
    <t>7177 杂</t>
  </si>
  <si>
    <t>杂</t>
  </si>
  <si>
    <t xml:space="preserve">üs </t>
  </si>
  <si>
    <t>7181 难</t>
  </si>
  <si>
    <t>难</t>
  </si>
  <si>
    <t xml:space="preserve">cw </t>
  </si>
  <si>
    <t>7182 钷</t>
  </si>
  <si>
    <t>钷</t>
  </si>
  <si>
    <t xml:space="preserve">qɑk </t>
  </si>
  <si>
    <t>7183 雨</t>
  </si>
  <si>
    <t>雨</t>
  </si>
  <si>
    <t>7184 雩</t>
  </si>
  <si>
    <t>雩</t>
  </si>
  <si>
    <t>7185 雪</t>
  </si>
  <si>
    <t>雪</t>
  </si>
  <si>
    <t xml:space="preserve">xuě </t>
  </si>
  <si>
    <t xml:space="preserve">fü </t>
  </si>
  <si>
    <t>7186 雯</t>
  </si>
  <si>
    <t>雯</t>
  </si>
  <si>
    <t xml:space="preserve">fyu </t>
  </si>
  <si>
    <t>7190 零</t>
  </si>
  <si>
    <t>零</t>
  </si>
  <si>
    <t xml:space="preserve">fwyc </t>
  </si>
  <si>
    <t>7191 雷</t>
  </si>
  <si>
    <t>雷</t>
  </si>
  <si>
    <t xml:space="preserve">flf </t>
  </si>
  <si>
    <t>7192 雹</t>
  </si>
  <si>
    <t>雹</t>
  </si>
  <si>
    <t xml:space="preserve">fqn </t>
  </si>
  <si>
    <t>7193 电</t>
  </si>
  <si>
    <t>电</t>
  </si>
  <si>
    <t xml:space="preserve">jn </t>
  </si>
  <si>
    <t>7194 需</t>
  </si>
  <si>
    <t>需</t>
  </si>
  <si>
    <t xml:space="preserve">fdm </t>
  </si>
  <si>
    <t>7195 霂</t>
  </si>
  <si>
    <t>霂</t>
  </si>
  <si>
    <t xml:space="preserve">fisu </t>
  </si>
  <si>
    <t>7197 霄</t>
  </si>
  <si>
    <t>霄</t>
  </si>
  <si>
    <t xml:space="preserve">fie </t>
  </si>
  <si>
    <t>7198 霈</t>
  </si>
  <si>
    <t>霈</t>
  </si>
  <si>
    <t xml:space="preserve">fiɡ </t>
  </si>
  <si>
    <t>7199 霉</t>
  </si>
  <si>
    <t>霉</t>
  </si>
  <si>
    <t xml:space="preserve">ftxu </t>
  </si>
  <si>
    <t>7200 霆</t>
  </si>
  <si>
    <t>霆</t>
  </si>
  <si>
    <t xml:space="preserve">ftf </t>
  </si>
  <si>
    <t>7201 震</t>
  </si>
  <si>
    <t>震</t>
  </si>
  <si>
    <t xml:space="preserve">fdf </t>
  </si>
  <si>
    <t>7202 霍</t>
  </si>
  <si>
    <t>霍</t>
  </si>
  <si>
    <t xml:space="preserve">fwyf </t>
  </si>
  <si>
    <t>7203 霎</t>
  </si>
  <si>
    <t>霎</t>
  </si>
  <si>
    <t xml:space="preserve">fuü </t>
  </si>
  <si>
    <t>7204 霏</t>
  </si>
  <si>
    <t>霏</t>
  </si>
  <si>
    <t xml:space="preserve">fdjd </t>
  </si>
  <si>
    <t>7206 霓</t>
  </si>
  <si>
    <t>霓</t>
  </si>
  <si>
    <t xml:space="preserve">füq </t>
  </si>
  <si>
    <t>7207 霖</t>
  </si>
  <si>
    <t>霖</t>
  </si>
  <si>
    <t xml:space="preserve">fss </t>
  </si>
  <si>
    <t>7208 霜</t>
  </si>
  <si>
    <t>霜</t>
  </si>
  <si>
    <t xml:space="preserve">fs </t>
  </si>
  <si>
    <t>7209 霞</t>
  </si>
  <si>
    <t>霞</t>
  </si>
  <si>
    <t xml:space="preserve">fnhc </t>
  </si>
  <si>
    <t>7212 雾</t>
  </si>
  <si>
    <t>雾</t>
  </si>
  <si>
    <t xml:space="preserve">ftl </t>
  </si>
  <si>
    <t>7213 霰</t>
  </si>
  <si>
    <t>霰</t>
  </si>
  <si>
    <t xml:space="preserve">fɑe </t>
  </si>
  <si>
    <t>7214 霪</t>
  </si>
  <si>
    <t>霪</t>
  </si>
  <si>
    <t xml:space="preserve">fief </t>
  </si>
  <si>
    <t>7216 露</t>
  </si>
  <si>
    <t>露</t>
  </si>
  <si>
    <t xml:space="preserve">fkhk </t>
  </si>
  <si>
    <t>7218 霸</t>
  </si>
  <si>
    <t>霸</t>
  </si>
  <si>
    <t xml:space="preserve">fɑf </t>
  </si>
  <si>
    <t>7219 霹</t>
  </si>
  <si>
    <t>霹</t>
  </si>
  <si>
    <t xml:space="preserve">fnk </t>
  </si>
  <si>
    <t>7221 霁</t>
  </si>
  <si>
    <t>霁</t>
  </si>
  <si>
    <t xml:space="preserve">fyj </t>
  </si>
  <si>
    <t>7223 霾</t>
  </si>
  <si>
    <t>霾</t>
  </si>
  <si>
    <t xml:space="preserve">feef </t>
  </si>
  <si>
    <t>7224 霭</t>
  </si>
  <si>
    <t>霭</t>
  </si>
  <si>
    <t xml:space="preserve">fyjn </t>
  </si>
  <si>
    <t>7225 雳</t>
  </si>
  <si>
    <t>雳</t>
  </si>
  <si>
    <t xml:space="preserve">fdlb </t>
  </si>
  <si>
    <t>7226 叇</t>
  </si>
  <si>
    <t>叇</t>
  </si>
  <si>
    <t xml:space="preserve">fcüp </t>
  </si>
  <si>
    <t>7227 灵</t>
  </si>
  <si>
    <t>灵</t>
  </si>
  <si>
    <t xml:space="preserve">üo </t>
  </si>
  <si>
    <t>7228 叆</t>
  </si>
  <si>
    <t>叆</t>
  </si>
  <si>
    <t xml:space="preserve">fcec </t>
  </si>
  <si>
    <t>7230 青</t>
  </si>
  <si>
    <t>青</t>
  </si>
  <si>
    <t xml:space="preserve">ɡef </t>
  </si>
  <si>
    <t>7231 靖</t>
  </si>
  <si>
    <t>靖</t>
  </si>
  <si>
    <t xml:space="preserve">uɡe </t>
  </si>
  <si>
    <t>7232 靓</t>
  </si>
  <si>
    <t>靓</t>
  </si>
  <si>
    <t xml:space="preserve">ɡem </t>
  </si>
  <si>
    <t>7233 靛</t>
  </si>
  <si>
    <t>靛</t>
  </si>
  <si>
    <t xml:space="preserve">ɡep </t>
  </si>
  <si>
    <t>7234 静</t>
  </si>
  <si>
    <t>静</t>
  </si>
  <si>
    <t xml:space="preserve">ɡeq </t>
  </si>
  <si>
    <t>7235 镤</t>
  </si>
  <si>
    <t>镤</t>
  </si>
  <si>
    <t xml:space="preserve">qoɡ </t>
  </si>
  <si>
    <t>7236 非</t>
  </si>
  <si>
    <t>非</t>
  </si>
  <si>
    <t xml:space="preserve">djd </t>
  </si>
  <si>
    <t>7237 靠</t>
  </si>
  <si>
    <t>靠</t>
  </si>
  <si>
    <t xml:space="preserve">tfkd </t>
  </si>
  <si>
    <t>7238 靡</t>
  </si>
  <si>
    <t>靡</t>
  </si>
  <si>
    <t>7239 氆</t>
  </si>
  <si>
    <t>氆</t>
  </si>
  <si>
    <t>7240 面</t>
  </si>
  <si>
    <t>面</t>
  </si>
  <si>
    <t xml:space="preserve">miàn </t>
  </si>
  <si>
    <t xml:space="preserve">dm </t>
  </si>
  <si>
    <t>7243 靥</t>
  </si>
  <si>
    <t>靥</t>
  </si>
  <si>
    <t xml:space="preserve">dddd </t>
  </si>
  <si>
    <t>7244 钎</t>
  </si>
  <si>
    <t>钎</t>
  </si>
  <si>
    <t xml:space="preserve">qtf </t>
  </si>
  <si>
    <t>7245 革</t>
  </si>
  <si>
    <t>革</t>
  </si>
  <si>
    <t xml:space="preserve">ɑf </t>
  </si>
  <si>
    <t>7246 靳</t>
  </si>
  <si>
    <t>靳</t>
  </si>
  <si>
    <t xml:space="preserve">ɑfr </t>
  </si>
  <si>
    <t>7247 靴</t>
  </si>
  <si>
    <t>靴</t>
  </si>
  <si>
    <t xml:space="preserve">ɑfwx </t>
  </si>
  <si>
    <t>7248 鞅</t>
  </si>
  <si>
    <t>鞅</t>
  </si>
  <si>
    <t xml:space="preserve">ɑfmd </t>
  </si>
  <si>
    <t>7249 靶</t>
  </si>
  <si>
    <t>靶</t>
  </si>
  <si>
    <t xml:space="preserve">ɑfc </t>
  </si>
  <si>
    <t>7250 靰</t>
  </si>
  <si>
    <t>靰</t>
  </si>
  <si>
    <t xml:space="preserve">ɑfɡq </t>
  </si>
  <si>
    <t>7254 鞍</t>
  </si>
  <si>
    <t>鞍</t>
  </si>
  <si>
    <t xml:space="preserve">ɑfp </t>
  </si>
  <si>
    <t>7255 巩</t>
  </si>
  <si>
    <t>巩</t>
  </si>
  <si>
    <t xml:space="preserve">ɑmy </t>
  </si>
  <si>
    <t>7256 鞋</t>
  </si>
  <si>
    <t>鞋</t>
  </si>
  <si>
    <t>7258 鞘</t>
  </si>
  <si>
    <t>鞘</t>
  </si>
  <si>
    <t xml:space="preserve">ɑfie </t>
  </si>
  <si>
    <t>7260 鞡</t>
  </si>
  <si>
    <t>鞡</t>
  </si>
  <si>
    <t xml:space="preserve">ɑfru </t>
  </si>
  <si>
    <t>7263 鞠</t>
  </si>
  <si>
    <t>鞠</t>
  </si>
  <si>
    <t xml:space="preserve">ɑfq </t>
  </si>
  <si>
    <t>7265 鞫</t>
  </si>
  <si>
    <t>鞫</t>
  </si>
  <si>
    <t xml:space="preserve">ɑfqy </t>
  </si>
  <si>
    <t>7267 鞭</t>
  </si>
  <si>
    <t>鞭</t>
  </si>
  <si>
    <t xml:space="preserve">ɑfw </t>
  </si>
  <si>
    <t>7268 鞮</t>
  </si>
  <si>
    <t>鞮</t>
  </si>
  <si>
    <t xml:space="preserve">ɑfjh </t>
  </si>
  <si>
    <t>7271 鞲</t>
  </si>
  <si>
    <t>鞲</t>
  </si>
  <si>
    <t>7272 鞴</t>
  </si>
  <si>
    <t>鞴</t>
  </si>
  <si>
    <t xml:space="preserve">ɑfɑe </t>
  </si>
  <si>
    <t>7275 鞑</t>
  </si>
  <si>
    <t>鞑</t>
  </si>
  <si>
    <t xml:space="preserve">ɑfdp </t>
  </si>
  <si>
    <t>7277 鞯</t>
  </si>
  <si>
    <t>鞯</t>
  </si>
  <si>
    <t xml:space="preserve">ɑfɑ </t>
  </si>
  <si>
    <t>7278 羟</t>
  </si>
  <si>
    <t>羟</t>
  </si>
  <si>
    <t xml:space="preserve">udcɑ </t>
  </si>
  <si>
    <t>7279 韦</t>
  </si>
  <si>
    <t>韦</t>
  </si>
  <si>
    <t xml:space="preserve">fnh </t>
  </si>
  <si>
    <t>7280 韨</t>
  </si>
  <si>
    <t>韨</t>
  </si>
  <si>
    <t>7281 韩</t>
  </si>
  <si>
    <t>韩</t>
  </si>
  <si>
    <t>7282 韧</t>
  </si>
  <si>
    <t>韧</t>
  </si>
  <si>
    <t xml:space="preserve">fnhy </t>
  </si>
  <si>
    <t>7289 韪</t>
  </si>
  <si>
    <t>韪</t>
  </si>
  <si>
    <t xml:space="preserve">jɡhh </t>
  </si>
  <si>
    <t>7290 韬</t>
  </si>
  <si>
    <t>韬</t>
  </si>
  <si>
    <t xml:space="preserve">fnhü </t>
  </si>
  <si>
    <t>7291 韫</t>
  </si>
  <si>
    <t>韫</t>
  </si>
  <si>
    <t xml:space="preserve">fnhl </t>
  </si>
  <si>
    <t>7294 炝</t>
  </si>
  <si>
    <t>炝</t>
  </si>
  <si>
    <t xml:space="preserve">owb </t>
  </si>
  <si>
    <t>7295 韭</t>
  </si>
  <si>
    <t>韭</t>
  </si>
  <si>
    <t xml:space="preserve">djdɡ </t>
  </si>
  <si>
    <t>7299 音</t>
  </si>
  <si>
    <t>音</t>
  </si>
  <si>
    <t xml:space="preserve">ujf </t>
  </si>
  <si>
    <t>7300 韶</t>
  </si>
  <si>
    <t>韶</t>
  </si>
  <si>
    <t xml:space="preserve">ujü </t>
  </si>
  <si>
    <t>7301 韵</t>
  </si>
  <si>
    <t>韵</t>
  </si>
  <si>
    <t xml:space="preserve">ujqu </t>
  </si>
  <si>
    <t>7305 苘</t>
  </si>
  <si>
    <t>苘</t>
  </si>
  <si>
    <t xml:space="preserve">ɑmk </t>
  </si>
  <si>
    <t>7306 页</t>
  </si>
  <si>
    <t>页</t>
  </si>
  <si>
    <t xml:space="preserve">dmu </t>
  </si>
  <si>
    <t>7307 顶</t>
  </si>
  <si>
    <t>顶</t>
  </si>
  <si>
    <t xml:space="preserve">sdm </t>
  </si>
  <si>
    <t>7308 顷</t>
  </si>
  <si>
    <t>顷</t>
  </si>
  <si>
    <t xml:space="preserve">xd </t>
  </si>
  <si>
    <t>7309 项</t>
  </si>
  <si>
    <t>项</t>
  </si>
  <si>
    <t xml:space="preserve">ɑdm </t>
  </si>
  <si>
    <t>7310 顸</t>
  </si>
  <si>
    <t>顸</t>
  </si>
  <si>
    <t xml:space="preserve">fdmy </t>
  </si>
  <si>
    <t>7311 顺</t>
  </si>
  <si>
    <t>顺</t>
  </si>
  <si>
    <t xml:space="preserve">kd </t>
  </si>
  <si>
    <t>7312 须</t>
  </si>
  <si>
    <t>须</t>
  </si>
  <si>
    <t xml:space="preserve">ed </t>
  </si>
  <si>
    <t>7313 颂</t>
  </si>
  <si>
    <t>颂</t>
  </si>
  <si>
    <t xml:space="preserve">wcd </t>
  </si>
  <si>
    <t>7314 颃</t>
  </si>
  <si>
    <t>颃</t>
  </si>
  <si>
    <t xml:space="preserve">ymdm </t>
  </si>
  <si>
    <t>7315 预</t>
  </si>
  <si>
    <t>预</t>
  </si>
  <si>
    <t xml:space="preserve">cbd </t>
  </si>
  <si>
    <t>7316 顽</t>
  </si>
  <si>
    <t>顽</t>
  </si>
  <si>
    <t xml:space="preserve">fqd </t>
  </si>
  <si>
    <t>7317 颁</t>
  </si>
  <si>
    <t>颁</t>
  </si>
  <si>
    <t xml:space="preserve">wüd </t>
  </si>
  <si>
    <t>7318 颔</t>
  </si>
  <si>
    <t>颔</t>
  </si>
  <si>
    <t>7319 顿</t>
  </si>
  <si>
    <t>顿</t>
  </si>
  <si>
    <t xml:space="preserve">ɡbnm </t>
  </si>
  <si>
    <t>7320 顼</t>
  </si>
  <si>
    <t>顼</t>
  </si>
  <si>
    <t xml:space="preserve">ɡdm </t>
  </si>
  <si>
    <t>7322 颀</t>
  </si>
  <si>
    <t>颀</t>
  </si>
  <si>
    <t xml:space="preserve">rdm </t>
  </si>
  <si>
    <t>7324 颇</t>
  </si>
  <si>
    <t>颇</t>
  </si>
  <si>
    <t xml:space="preserve">hcd </t>
  </si>
  <si>
    <t>7325 领</t>
  </si>
  <si>
    <t>领</t>
  </si>
  <si>
    <t xml:space="preserve">wycm </t>
  </si>
  <si>
    <t>7327 颉</t>
  </si>
  <si>
    <t>颉</t>
  </si>
  <si>
    <t xml:space="preserve">fkd </t>
  </si>
  <si>
    <t>7328 颐</t>
  </si>
  <si>
    <t>颐</t>
  </si>
  <si>
    <t>7329 颚</t>
  </si>
  <si>
    <t>颚</t>
  </si>
  <si>
    <t xml:space="preserve">kkfm </t>
  </si>
  <si>
    <t>7331 颏</t>
  </si>
  <si>
    <t>颏</t>
  </si>
  <si>
    <t xml:space="preserve">yntm </t>
  </si>
  <si>
    <t>7333 头</t>
  </si>
  <si>
    <t>头</t>
  </si>
  <si>
    <t xml:space="preserve">udi </t>
  </si>
  <si>
    <t>7334 颒</t>
  </si>
  <si>
    <t>颒</t>
  </si>
  <si>
    <t xml:space="preserve">iɑdm </t>
  </si>
  <si>
    <t>7335 颊</t>
  </si>
  <si>
    <t>颊</t>
  </si>
  <si>
    <t xml:space="preserve">ɡuwm </t>
  </si>
  <si>
    <t>7336 颕</t>
  </si>
  <si>
    <t>颕</t>
  </si>
  <si>
    <t xml:space="preserve">xfim </t>
  </si>
  <si>
    <t>7338 颈</t>
  </si>
  <si>
    <t>颈</t>
  </si>
  <si>
    <t xml:space="preserve">cɑd </t>
  </si>
  <si>
    <t>7339 颓</t>
  </si>
  <si>
    <t>颓</t>
  </si>
  <si>
    <t xml:space="preserve">tuí </t>
  </si>
  <si>
    <t xml:space="preserve">tmdm </t>
  </si>
  <si>
    <t>7340 频</t>
  </si>
  <si>
    <t>频</t>
  </si>
  <si>
    <t xml:space="preserve">hid </t>
  </si>
  <si>
    <t>7341 颗</t>
  </si>
  <si>
    <t>颗</t>
  </si>
  <si>
    <t xml:space="preserve">jsd </t>
  </si>
  <si>
    <t>7344 题</t>
  </si>
  <si>
    <t>题</t>
  </si>
  <si>
    <t xml:space="preserve">jɡhm </t>
  </si>
  <si>
    <t>7345 额</t>
  </si>
  <si>
    <t>额</t>
  </si>
  <si>
    <t xml:space="preserve">ptkm </t>
  </si>
  <si>
    <t>7346 颜</t>
  </si>
  <si>
    <t>颜</t>
  </si>
  <si>
    <t xml:space="preserve">utem </t>
  </si>
  <si>
    <t>7348 颛</t>
  </si>
  <si>
    <t>颛</t>
  </si>
  <si>
    <t xml:space="preserve">mdmm </t>
  </si>
  <si>
    <t>7350 颡</t>
  </si>
  <si>
    <t>颡</t>
  </si>
  <si>
    <t xml:space="preserve">cccm </t>
  </si>
  <si>
    <t>7351 颠</t>
  </si>
  <si>
    <t>颠</t>
  </si>
  <si>
    <t xml:space="preserve">fhwm </t>
  </si>
  <si>
    <t>7352 类</t>
  </si>
  <si>
    <t>类</t>
  </si>
  <si>
    <t xml:space="preserve">od </t>
  </si>
  <si>
    <t>7354 颟</t>
  </si>
  <si>
    <t>颟</t>
  </si>
  <si>
    <t xml:space="preserve">mān </t>
  </si>
  <si>
    <t xml:space="preserve">ɑɡmm </t>
  </si>
  <si>
    <t>7355 颢</t>
  </si>
  <si>
    <t>颢</t>
  </si>
  <si>
    <t xml:space="preserve">jyim </t>
  </si>
  <si>
    <t>7357 顾</t>
  </si>
  <si>
    <t>顾</t>
  </si>
  <si>
    <t xml:space="preserve">db </t>
  </si>
  <si>
    <t>7358 颤</t>
  </si>
  <si>
    <t>颤</t>
  </si>
  <si>
    <t xml:space="preserve">ylkm </t>
  </si>
  <si>
    <t>7359 显</t>
  </si>
  <si>
    <t>显</t>
  </si>
  <si>
    <t xml:space="preserve">jo </t>
  </si>
  <si>
    <t>7360 颦</t>
  </si>
  <si>
    <t>颦</t>
  </si>
  <si>
    <t xml:space="preserve">hidf </t>
  </si>
  <si>
    <t>7361 颅</t>
  </si>
  <si>
    <t>颅</t>
  </si>
  <si>
    <t xml:space="preserve">hndm </t>
  </si>
  <si>
    <t>7362 颧</t>
  </si>
  <si>
    <t>颧</t>
  </si>
  <si>
    <t xml:space="preserve">ɑkk </t>
  </si>
  <si>
    <t>7363 粬</t>
  </si>
  <si>
    <t>粬</t>
  </si>
  <si>
    <t xml:space="preserve">omɑɡ </t>
  </si>
  <si>
    <t>7364 风</t>
  </si>
  <si>
    <t>风</t>
  </si>
  <si>
    <t xml:space="preserve">mq </t>
  </si>
  <si>
    <t>7366 飒</t>
  </si>
  <si>
    <t>飒</t>
  </si>
  <si>
    <t xml:space="preserve">umqy </t>
  </si>
  <si>
    <t>7367 飓</t>
  </si>
  <si>
    <t>飓</t>
  </si>
  <si>
    <t xml:space="preserve">mqh </t>
  </si>
  <si>
    <t>7368 飔</t>
  </si>
  <si>
    <t>飔</t>
  </si>
  <si>
    <t xml:space="preserve">mqln </t>
  </si>
  <si>
    <t>7370 飏</t>
  </si>
  <si>
    <t>飏</t>
  </si>
  <si>
    <t xml:space="preserve">mqnr </t>
  </si>
  <si>
    <t>7371 飖</t>
  </si>
  <si>
    <t>飖</t>
  </si>
  <si>
    <t xml:space="preserve">ermq </t>
  </si>
  <si>
    <t>7372 飕</t>
  </si>
  <si>
    <t>飕</t>
  </si>
  <si>
    <t xml:space="preserve">mqüc </t>
  </si>
  <si>
    <t>7373 飘</t>
  </si>
  <si>
    <t>飘</t>
  </si>
  <si>
    <t xml:space="preserve">sfiq </t>
  </si>
  <si>
    <t>7374 飙</t>
  </si>
  <si>
    <t>飙</t>
  </si>
  <si>
    <t xml:space="preserve">dddq </t>
  </si>
  <si>
    <t>7375 飗</t>
  </si>
  <si>
    <t>飗</t>
  </si>
  <si>
    <t xml:space="preserve">mqql </t>
  </si>
  <si>
    <t>7378 飞</t>
  </si>
  <si>
    <t>飞</t>
  </si>
  <si>
    <t xml:space="preserve">nui </t>
  </si>
  <si>
    <t>7379 醛</t>
  </si>
  <si>
    <t>醛</t>
  </si>
  <si>
    <t xml:space="preserve">sɡɑɡ </t>
  </si>
  <si>
    <t>7380 食</t>
  </si>
  <si>
    <t>食</t>
  </si>
  <si>
    <t xml:space="preserve">wyü </t>
  </si>
  <si>
    <t>7382 饥</t>
  </si>
  <si>
    <t>饥</t>
  </si>
  <si>
    <t xml:space="preserve">qnm </t>
  </si>
  <si>
    <t>7383 饤</t>
  </si>
  <si>
    <t>饤</t>
  </si>
  <si>
    <t xml:space="preserve">qnsh </t>
  </si>
  <si>
    <t>7385 飧</t>
  </si>
  <si>
    <t>飧</t>
  </si>
  <si>
    <t>7386 饨</t>
  </si>
  <si>
    <t>饨</t>
  </si>
  <si>
    <t xml:space="preserve">qnɡn </t>
  </si>
  <si>
    <t>7387 饪</t>
  </si>
  <si>
    <t>饪</t>
  </si>
  <si>
    <t xml:space="preserve">qntf </t>
  </si>
  <si>
    <t>7388 饫</t>
  </si>
  <si>
    <t>饫</t>
  </si>
  <si>
    <t xml:space="preserve">qntd </t>
  </si>
  <si>
    <t>7389 饬</t>
  </si>
  <si>
    <t>饬</t>
  </si>
  <si>
    <t xml:space="preserve">qntl </t>
  </si>
  <si>
    <t>7390 饮</t>
  </si>
  <si>
    <t>饮</t>
  </si>
  <si>
    <t xml:space="preserve">qnq </t>
  </si>
  <si>
    <t>7391 饭</t>
  </si>
  <si>
    <t>饭</t>
  </si>
  <si>
    <t xml:space="preserve">qnr </t>
  </si>
  <si>
    <t>7392 饴</t>
  </si>
  <si>
    <t>饴</t>
  </si>
  <si>
    <t xml:space="preserve">qnc </t>
  </si>
  <si>
    <t>7393 饲</t>
  </si>
  <si>
    <t>饲</t>
  </si>
  <si>
    <t>7394 饱</t>
  </si>
  <si>
    <t>饱</t>
  </si>
  <si>
    <t xml:space="preserve">qnqn </t>
  </si>
  <si>
    <t>7395 饰</t>
  </si>
  <si>
    <t>饰</t>
  </si>
  <si>
    <t xml:space="preserve">qnth </t>
  </si>
  <si>
    <t>7396 饸</t>
  </si>
  <si>
    <t>饸</t>
  </si>
  <si>
    <t xml:space="preserve">qnwk </t>
  </si>
  <si>
    <t>7397 饹</t>
  </si>
  <si>
    <t>饹</t>
  </si>
  <si>
    <t xml:space="preserve">饹 </t>
  </si>
  <si>
    <t xml:space="preserve">qntk </t>
  </si>
  <si>
    <t>7398 饺</t>
  </si>
  <si>
    <t>饺</t>
  </si>
  <si>
    <t xml:space="preserve">qnuq </t>
  </si>
  <si>
    <t>7399 饼</t>
  </si>
  <si>
    <t>饼</t>
  </si>
  <si>
    <t xml:space="preserve">qnu </t>
  </si>
  <si>
    <t>7400 饻</t>
  </si>
  <si>
    <t>饻</t>
  </si>
  <si>
    <t xml:space="preserve">qnye </t>
  </si>
  <si>
    <t>7401 饷</t>
  </si>
  <si>
    <t>饷</t>
  </si>
  <si>
    <t>7402 养</t>
  </si>
  <si>
    <t>养</t>
  </si>
  <si>
    <t xml:space="preserve">udyj </t>
  </si>
  <si>
    <t>7403 饵</t>
  </si>
  <si>
    <t>饵</t>
  </si>
  <si>
    <t xml:space="preserve">qnbɡ </t>
  </si>
  <si>
    <t>7404 餐</t>
  </si>
  <si>
    <t>餐</t>
  </si>
  <si>
    <t xml:space="preserve">hq </t>
  </si>
  <si>
    <t>7405 饾</t>
  </si>
  <si>
    <t>饾</t>
  </si>
  <si>
    <t xml:space="preserve">qnɡu </t>
  </si>
  <si>
    <t>7407 馁</t>
  </si>
  <si>
    <t>馁</t>
  </si>
  <si>
    <t xml:space="preserve">něi </t>
  </si>
  <si>
    <t xml:space="preserve">qne </t>
  </si>
  <si>
    <t>7408 饿</t>
  </si>
  <si>
    <t>饿</t>
  </si>
  <si>
    <t xml:space="preserve">qnt </t>
  </si>
  <si>
    <t>7410 馂</t>
  </si>
  <si>
    <t>馂</t>
  </si>
  <si>
    <t xml:space="preserve">qnct </t>
  </si>
  <si>
    <t>7411 馀</t>
  </si>
  <si>
    <t>馀</t>
  </si>
  <si>
    <t xml:space="preserve">qnw </t>
  </si>
  <si>
    <t>7412 馄</t>
  </si>
  <si>
    <t>馄</t>
  </si>
  <si>
    <t xml:space="preserve">qnjx </t>
  </si>
  <si>
    <t>7414 馅</t>
  </si>
  <si>
    <t>馅</t>
  </si>
  <si>
    <t xml:space="preserve">qnqü </t>
  </si>
  <si>
    <t>7415 饯</t>
  </si>
  <si>
    <t>饯</t>
  </si>
  <si>
    <t xml:space="preserve">qnɡt </t>
  </si>
  <si>
    <t>7416 饽</t>
  </si>
  <si>
    <t>饽</t>
  </si>
  <si>
    <t xml:space="preserve">qnfb </t>
  </si>
  <si>
    <t>7418 馍</t>
  </si>
  <si>
    <t>馍</t>
  </si>
  <si>
    <t xml:space="preserve">qnɑd </t>
  </si>
  <si>
    <t>7419 馆</t>
  </si>
  <si>
    <t>馆</t>
  </si>
  <si>
    <t xml:space="preserve">qnp </t>
  </si>
  <si>
    <t>7421 餮</t>
  </si>
  <si>
    <t>餮</t>
  </si>
  <si>
    <t xml:space="preserve">tiè </t>
  </si>
  <si>
    <t>7424 饧</t>
  </si>
  <si>
    <t>饧</t>
  </si>
  <si>
    <t xml:space="preserve">qnnr </t>
  </si>
  <si>
    <t>7426 饩</t>
  </si>
  <si>
    <t>饩</t>
  </si>
  <si>
    <t xml:space="preserve">qnrn </t>
  </si>
  <si>
    <t>7429 馒</t>
  </si>
  <si>
    <t>馒</t>
  </si>
  <si>
    <t xml:space="preserve">qnjc </t>
  </si>
  <si>
    <t>7431 馑</t>
  </si>
  <si>
    <t>馑</t>
  </si>
  <si>
    <t xml:space="preserve">qnɑɡ </t>
  </si>
  <si>
    <t>7432 馈</t>
  </si>
  <si>
    <t>馈</t>
  </si>
  <si>
    <t xml:space="preserve">qnk </t>
  </si>
  <si>
    <t>7433 馔</t>
  </si>
  <si>
    <t>馔</t>
  </si>
  <si>
    <t xml:space="preserve">qnnw </t>
  </si>
  <si>
    <t>7437 饶</t>
  </si>
  <si>
    <t>饶</t>
  </si>
  <si>
    <t xml:space="preserve">qnɑ </t>
  </si>
  <si>
    <t>7438 饔</t>
  </si>
  <si>
    <t>饔</t>
  </si>
  <si>
    <t xml:space="preserve">yxte </t>
  </si>
  <si>
    <t>7439 饕</t>
  </si>
  <si>
    <t>饕</t>
  </si>
  <si>
    <t xml:space="preserve">kɡne </t>
  </si>
  <si>
    <t>7440 飨</t>
  </si>
  <si>
    <t>飨</t>
  </si>
  <si>
    <t xml:space="preserve">xtw </t>
  </si>
  <si>
    <t>7441 餍</t>
  </si>
  <si>
    <t>餍</t>
  </si>
  <si>
    <t xml:space="preserve">ddw </t>
  </si>
  <si>
    <t>7443 馋</t>
  </si>
  <si>
    <t>馋</t>
  </si>
  <si>
    <t xml:space="preserve">qnqu </t>
  </si>
  <si>
    <t>7445 首</t>
  </si>
  <si>
    <t>首</t>
  </si>
  <si>
    <t xml:space="preserve">uth </t>
  </si>
  <si>
    <t>7446 馘</t>
  </si>
  <si>
    <t>馘</t>
  </si>
  <si>
    <t xml:space="preserve">uthɡ </t>
  </si>
  <si>
    <t>7447 馗</t>
  </si>
  <si>
    <t>馗</t>
  </si>
  <si>
    <t xml:space="preserve">üuth </t>
  </si>
  <si>
    <t>7448 炔</t>
  </si>
  <si>
    <t>炔</t>
  </si>
  <si>
    <t xml:space="preserve">onw </t>
  </si>
  <si>
    <t>7449 香</t>
  </si>
  <si>
    <t>香</t>
  </si>
  <si>
    <t xml:space="preserve">tjf </t>
  </si>
  <si>
    <t>7450 馥</t>
  </si>
  <si>
    <t>馥</t>
  </si>
  <si>
    <t xml:space="preserve">tjtt </t>
  </si>
  <si>
    <t>7451 馨</t>
  </si>
  <si>
    <t>馨</t>
  </si>
  <si>
    <t xml:space="preserve">fnm </t>
  </si>
  <si>
    <t>7455 蛲</t>
  </si>
  <si>
    <t>蛲</t>
  </si>
  <si>
    <t xml:space="preserve">jɑtq </t>
  </si>
  <si>
    <t>7456 马</t>
  </si>
  <si>
    <t>马</t>
  </si>
  <si>
    <t xml:space="preserve">cn </t>
  </si>
  <si>
    <t>7457 驭</t>
  </si>
  <si>
    <t>驭</t>
  </si>
  <si>
    <t xml:space="preserve">ccy </t>
  </si>
  <si>
    <t>7458 冯</t>
  </si>
  <si>
    <t>冯</t>
  </si>
  <si>
    <t xml:space="preserve">uc </t>
  </si>
  <si>
    <t>7459 驰</t>
  </si>
  <si>
    <t>驰</t>
  </si>
  <si>
    <t xml:space="preserve">cbn </t>
  </si>
  <si>
    <t>7460 驯</t>
  </si>
  <si>
    <t>驯</t>
  </si>
  <si>
    <t xml:space="preserve">ckh </t>
  </si>
  <si>
    <t>7461 驮</t>
  </si>
  <si>
    <t>驮</t>
  </si>
  <si>
    <t xml:space="preserve">cdy </t>
  </si>
  <si>
    <t>7462 驲</t>
  </si>
  <si>
    <t>驲</t>
  </si>
  <si>
    <t xml:space="preserve">cjɡ </t>
  </si>
  <si>
    <t>7463 驳</t>
  </si>
  <si>
    <t>驳</t>
  </si>
  <si>
    <t xml:space="preserve">cqq </t>
  </si>
  <si>
    <t>7465 驻</t>
  </si>
  <si>
    <t>驻</t>
  </si>
  <si>
    <t xml:space="preserve">cy </t>
  </si>
  <si>
    <t>7466 驽</t>
  </si>
  <si>
    <t>驽</t>
  </si>
  <si>
    <t xml:space="preserve">ücc </t>
  </si>
  <si>
    <t>7467 驹</t>
  </si>
  <si>
    <t>驹</t>
  </si>
  <si>
    <t xml:space="preserve">cqk </t>
  </si>
  <si>
    <t>7468 驾</t>
  </si>
  <si>
    <t>驾</t>
  </si>
  <si>
    <t xml:space="preserve">lkc </t>
  </si>
  <si>
    <t>7469 骀</t>
  </si>
  <si>
    <t>骀</t>
  </si>
  <si>
    <t xml:space="preserve">cck </t>
  </si>
  <si>
    <t>7470 驸</t>
  </si>
  <si>
    <t>驸</t>
  </si>
  <si>
    <t xml:space="preserve">cwf </t>
  </si>
  <si>
    <t>7471 驶</t>
  </si>
  <si>
    <t>驶</t>
  </si>
  <si>
    <t xml:space="preserve">ckq </t>
  </si>
  <si>
    <t>7474 驼</t>
  </si>
  <si>
    <t>驼</t>
  </si>
  <si>
    <t xml:space="preserve">cp </t>
  </si>
  <si>
    <t>7475 驷</t>
  </si>
  <si>
    <t>驷</t>
  </si>
  <si>
    <t xml:space="preserve">clɡ </t>
  </si>
  <si>
    <t>7478 骈</t>
  </si>
  <si>
    <t>骈</t>
  </si>
  <si>
    <t xml:space="preserve">cu </t>
  </si>
  <si>
    <t>7480 骇</t>
  </si>
  <si>
    <t>骇</t>
  </si>
  <si>
    <t xml:space="preserve">cynw </t>
  </si>
  <si>
    <t>7482 骆</t>
  </si>
  <si>
    <t>骆</t>
  </si>
  <si>
    <t xml:space="preserve">ctk </t>
  </si>
  <si>
    <t>7484 骃</t>
  </si>
  <si>
    <t>骃</t>
  </si>
  <si>
    <t xml:space="preserve">cldy </t>
  </si>
  <si>
    <t>7485 骎</t>
  </si>
  <si>
    <t>骎</t>
  </si>
  <si>
    <t xml:space="preserve">cüpc </t>
  </si>
  <si>
    <t>7486 骏</t>
  </si>
  <si>
    <t>骏</t>
  </si>
  <si>
    <t xml:space="preserve">ccw </t>
  </si>
  <si>
    <t>7487 骔</t>
  </si>
  <si>
    <t>骔</t>
  </si>
  <si>
    <t xml:space="preserve">cpfi </t>
  </si>
  <si>
    <t>7488 骋</t>
  </si>
  <si>
    <t>骋</t>
  </si>
  <si>
    <t xml:space="preserve">cmɡ </t>
  </si>
  <si>
    <t>7489 骓</t>
  </si>
  <si>
    <t>骓</t>
  </si>
  <si>
    <t xml:space="preserve">cwyɡ </t>
  </si>
  <si>
    <t>7490 骍</t>
  </si>
  <si>
    <t>骍</t>
  </si>
  <si>
    <t xml:space="preserve">cuh </t>
  </si>
  <si>
    <t>7494 骑</t>
  </si>
  <si>
    <t>骑</t>
  </si>
  <si>
    <t xml:space="preserve">cds </t>
  </si>
  <si>
    <t>7496 骐</t>
  </si>
  <si>
    <t>骐</t>
  </si>
  <si>
    <t xml:space="preserve">cɑdw </t>
  </si>
  <si>
    <t>7497 骛</t>
  </si>
  <si>
    <t>骛</t>
  </si>
  <si>
    <t xml:space="preserve">cbtc </t>
  </si>
  <si>
    <t>7499 骗</t>
  </si>
  <si>
    <t>骗</t>
  </si>
  <si>
    <t xml:space="preserve">cynɑ </t>
  </si>
  <si>
    <t>7500 骢</t>
  </si>
  <si>
    <t>骢</t>
  </si>
  <si>
    <t xml:space="preserve">ctl </t>
  </si>
  <si>
    <t>7505 骞</t>
  </si>
  <si>
    <t>骞</t>
  </si>
  <si>
    <t xml:space="preserve">pfjc </t>
  </si>
  <si>
    <t>7506 腾</t>
  </si>
  <si>
    <t>腾</t>
  </si>
  <si>
    <t xml:space="preserve">eud </t>
  </si>
  <si>
    <t>7507 驺</t>
  </si>
  <si>
    <t>驺</t>
  </si>
  <si>
    <t xml:space="preserve">cqü </t>
  </si>
  <si>
    <t>7509 骟</t>
  </si>
  <si>
    <t>骟</t>
  </si>
  <si>
    <t xml:space="preserve">cynn </t>
  </si>
  <si>
    <t>7510 骚</t>
  </si>
  <si>
    <t>骚</t>
  </si>
  <si>
    <t xml:space="preserve">ccyj </t>
  </si>
  <si>
    <t>7511 骝</t>
  </si>
  <si>
    <t>骝</t>
  </si>
  <si>
    <t xml:space="preserve">cqyl </t>
  </si>
  <si>
    <t>7512 骡</t>
  </si>
  <si>
    <t>骡</t>
  </si>
  <si>
    <t xml:space="preserve">clx </t>
  </si>
  <si>
    <t>7513 蓦</t>
  </si>
  <si>
    <t>蓦</t>
  </si>
  <si>
    <t xml:space="preserve">ɑjdc </t>
  </si>
  <si>
    <t>7514 骜</t>
  </si>
  <si>
    <t>骜</t>
  </si>
  <si>
    <t xml:space="preserve">ɡqtc </t>
  </si>
  <si>
    <t>7515 骖</t>
  </si>
  <si>
    <t>骖</t>
  </si>
  <si>
    <t xml:space="preserve">ccd </t>
  </si>
  <si>
    <t>7516 骠</t>
  </si>
  <si>
    <t>骠</t>
  </si>
  <si>
    <t xml:space="preserve">cs </t>
  </si>
  <si>
    <t>7517 驱</t>
  </si>
  <si>
    <t>驱</t>
  </si>
  <si>
    <t xml:space="preserve">cɑq </t>
  </si>
  <si>
    <t>7520 骅</t>
  </si>
  <si>
    <t>骅</t>
  </si>
  <si>
    <t xml:space="preserve">cwx </t>
  </si>
  <si>
    <t>7522 骁</t>
  </si>
  <si>
    <t>骁</t>
  </si>
  <si>
    <t xml:space="preserve">cɑtq </t>
  </si>
  <si>
    <t>7524 骄</t>
  </si>
  <si>
    <t>骄</t>
  </si>
  <si>
    <t xml:space="preserve">ctdj </t>
  </si>
  <si>
    <t>7525 骕</t>
  </si>
  <si>
    <t>骕</t>
  </si>
  <si>
    <t xml:space="preserve">cüij </t>
  </si>
  <si>
    <t>7526 验</t>
  </si>
  <si>
    <t>验</t>
  </si>
  <si>
    <t xml:space="preserve">cwɡ </t>
  </si>
  <si>
    <t>7528 惊</t>
  </si>
  <si>
    <t>惊</t>
  </si>
  <si>
    <t xml:space="preserve">nyiy </t>
  </si>
  <si>
    <t>7531 驿</t>
  </si>
  <si>
    <t>驿</t>
  </si>
  <si>
    <t xml:space="preserve">ccf </t>
  </si>
  <si>
    <t>7532 骤</t>
  </si>
  <si>
    <t>骤</t>
  </si>
  <si>
    <t xml:space="preserve">cbc </t>
  </si>
  <si>
    <t>7533 驴</t>
  </si>
  <si>
    <t>驴</t>
  </si>
  <si>
    <t xml:space="preserve">cyn </t>
  </si>
  <si>
    <t>7534 骧</t>
  </si>
  <si>
    <t>骧</t>
  </si>
  <si>
    <t xml:space="preserve">cyk </t>
  </si>
  <si>
    <t>7535 骥</t>
  </si>
  <si>
    <t>骥</t>
  </si>
  <si>
    <t xml:space="preserve">cux </t>
  </si>
  <si>
    <t>7537 骊</t>
  </si>
  <si>
    <t>骊</t>
  </si>
  <si>
    <t xml:space="preserve">cɡ </t>
  </si>
  <si>
    <t>7539 骨</t>
  </si>
  <si>
    <t>骨</t>
  </si>
  <si>
    <t>7541 骶</t>
  </si>
  <si>
    <t>骶</t>
  </si>
  <si>
    <t xml:space="preserve">meqy </t>
  </si>
  <si>
    <t>7542 肮</t>
  </si>
  <si>
    <t>肮</t>
  </si>
  <si>
    <t xml:space="preserve">ānɡ </t>
  </si>
  <si>
    <t xml:space="preserve">eym </t>
  </si>
  <si>
    <t>7543 骱</t>
  </si>
  <si>
    <t>骱</t>
  </si>
  <si>
    <t xml:space="preserve">mew </t>
  </si>
  <si>
    <t>7544 骰</t>
  </si>
  <si>
    <t>骰</t>
  </si>
  <si>
    <t xml:space="preserve">mem </t>
  </si>
  <si>
    <t>7545 骷</t>
  </si>
  <si>
    <t>骷</t>
  </si>
  <si>
    <t xml:space="preserve">medɡ </t>
  </si>
  <si>
    <t>7546 骸</t>
  </si>
  <si>
    <t>骸</t>
  </si>
  <si>
    <t xml:space="preserve">mey </t>
  </si>
  <si>
    <t>7547 骼</t>
  </si>
  <si>
    <t>骼</t>
  </si>
  <si>
    <t xml:space="preserve">met </t>
  </si>
  <si>
    <t>7549 髀</t>
  </si>
  <si>
    <t>髀</t>
  </si>
  <si>
    <t xml:space="preserve">merf </t>
  </si>
  <si>
    <t>7551 髅</t>
  </si>
  <si>
    <t>髅</t>
  </si>
  <si>
    <t xml:space="preserve">meo </t>
  </si>
  <si>
    <t>7553 髑</t>
  </si>
  <si>
    <t>髑</t>
  </si>
  <si>
    <t xml:space="preserve">mel </t>
  </si>
  <si>
    <t>7555 体</t>
  </si>
  <si>
    <t>体</t>
  </si>
  <si>
    <t xml:space="preserve">tǐ </t>
  </si>
  <si>
    <t xml:space="preserve">wsɡ </t>
  </si>
  <si>
    <t>7556 髋</t>
  </si>
  <si>
    <t>髋</t>
  </si>
  <si>
    <t xml:space="preserve">mepq </t>
  </si>
  <si>
    <t>7557 髓</t>
  </si>
  <si>
    <t>髓</t>
  </si>
  <si>
    <t xml:space="preserve">suǐ </t>
  </si>
  <si>
    <t xml:space="preserve">med </t>
  </si>
  <si>
    <t>7558 鞣</t>
  </si>
  <si>
    <t>鞣</t>
  </si>
  <si>
    <t xml:space="preserve">ɑfcs </t>
  </si>
  <si>
    <t>7559 高</t>
  </si>
  <si>
    <t>高</t>
  </si>
  <si>
    <t xml:space="preserve">ym </t>
  </si>
  <si>
    <t>7560 铷</t>
  </si>
  <si>
    <t>铷</t>
  </si>
  <si>
    <t xml:space="preserve">qük </t>
  </si>
  <si>
    <t>7561 髟</t>
  </si>
  <si>
    <t>髟</t>
  </si>
  <si>
    <t xml:space="preserve">det </t>
  </si>
  <si>
    <t>7562 髡</t>
  </si>
  <si>
    <t>髡</t>
  </si>
  <si>
    <t xml:space="preserve">deɡq </t>
  </si>
  <si>
    <t>7565 髦</t>
  </si>
  <si>
    <t>髦</t>
  </si>
  <si>
    <t xml:space="preserve">detn </t>
  </si>
  <si>
    <t>7567 髫</t>
  </si>
  <si>
    <t>髫</t>
  </si>
  <si>
    <t xml:space="preserve">deük </t>
  </si>
  <si>
    <t>7568 髭</t>
  </si>
  <si>
    <t>髭</t>
  </si>
  <si>
    <t xml:space="preserve">deh </t>
  </si>
  <si>
    <t>7570 髯</t>
  </si>
  <si>
    <t>髯</t>
  </si>
  <si>
    <t xml:space="preserve">dem </t>
  </si>
  <si>
    <t>7571 鬃</t>
  </si>
  <si>
    <t>鬃</t>
  </si>
  <si>
    <t xml:space="preserve">dep </t>
  </si>
  <si>
    <t>7573 髻</t>
  </si>
  <si>
    <t>髻</t>
  </si>
  <si>
    <t xml:space="preserve">defk </t>
  </si>
  <si>
    <t>7574 髹</t>
  </si>
  <si>
    <t>髹</t>
  </si>
  <si>
    <t xml:space="preserve">dew </t>
  </si>
  <si>
    <t>7576 鬈</t>
  </si>
  <si>
    <t>鬈</t>
  </si>
  <si>
    <t xml:space="preserve">deu </t>
  </si>
  <si>
    <t>7580 鬐</t>
  </si>
  <si>
    <t>鬐</t>
  </si>
  <si>
    <t xml:space="preserve">defj </t>
  </si>
  <si>
    <t>7583 鬘</t>
  </si>
  <si>
    <t>鬘</t>
  </si>
  <si>
    <t xml:space="preserve">dejc </t>
  </si>
  <si>
    <t>7587 鬟</t>
  </si>
  <si>
    <t>鬟</t>
  </si>
  <si>
    <t xml:space="preserve">del </t>
  </si>
  <si>
    <t>7588 鬣</t>
  </si>
  <si>
    <t>鬣</t>
  </si>
  <si>
    <t xml:space="preserve">deün </t>
  </si>
  <si>
    <t>7589 鬓</t>
  </si>
  <si>
    <t>鬓</t>
  </si>
  <si>
    <t xml:space="preserve">depw </t>
  </si>
  <si>
    <t>7591 鬥</t>
  </si>
  <si>
    <t>鬥</t>
  </si>
  <si>
    <t xml:space="preserve">hɡɡh </t>
  </si>
  <si>
    <t>7594 阋</t>
  </si>
  <si>
    <t>阋</t>
  </si>
  <si>
    <t xml:space="preserve">uüq </t>
  </si>
  <si>
    <t>7596 阄</t>
  </si>
  <si>
    <t>阄</t>
  </si>
  <si>
    <t xml:space="preserve">uqj </t>
  </si>
  <si>
    <t>7597 铯</t>
  </si>
  <si>
    <t>铯</t>
  </si>
  <si>
    <t xml:space="preserve">qqcn </t>
  </si>
  <si>
    <t>7598 鬯</t>
  </si>
  <si>
    <t>鬯</t>
  </si>
  <si>
    <t xml:space="preserve">qob </t>
  </si>
  <si>
    <t>7599 鬱</t>
  </si>
  <si>
    <t>鬱</t>
  </si>
  <si>
    <t xml:space="preserve">srme </t>
  </si>
  <si>
    <t>7600 锶</t>
  </si>
  <si>
    <t>锶</t>
  </si>
  <si>
    <t xml:space="preserve">qln </t>
  </si>
  <si>
    <t>7601 鬲</t>
  </si>
  <si>
    <t>鬲</t>
  </si>
  <si>
    <t xml:space="preserve">ɡkmh </t>
  </si>
  <si>
    <t>7605 鬻</t>
  </si>
  <si>
    <t>鬻</t>
  </si>
  <si>
    <t xml:space="preserve">xoxh </t>
  </si>
  <si>
    <t>7607 鬼</t>
  </si>
  <si>
    <t>鬼</t>
  </si>
  <si>
    <t xml:space="preserve">rqc </t>
  </si>
  <si>
    <t>7608 魁</t>
  </si>
  <si>
    <t>魁</t>
  </si>
  <si>
    <t xml:space="preserve">rqcf </t>
  </si>
  <si>
    <t>7609 魂</t>
  </si>
  <si>
    <t>魂</t>
  </si>
  <si>
    <t xml:space="preserve">fcr </t>
  </si>
  <si>
    <t>7610 魃</t>
  </si>
  <si>
    <t>魃</t>
  </si>
  <si>
    <t xml:space="preserve">rqcc </t>
  </si>
  <si>
    <t>7611 魄</t>
  </si>
  <si>
    <t>魄</t>
  </si>
  <si>
    <t xml:space="preserve">rrqc </t>
  </si>
  <si>
    <t>7613 魅</t>
  </si>
  <si>
    <t>魅</t>
  </si>
  <si>
    <t xml:space="preserve">rqci </t>
  </si>
  <si>
    <t>7614 魏</t>
  </si>
  <si>
    <t>魏</t>
  </si>
  <si>
    <t xml:space="preserve">tür </t>
  </si>
  <si>
    <t>7617 魈</t>
  </si>
  <si>
    <t>魈</t>
  </si>
  <si>
    <t xml:space="preserve">rqce </t>
  </si>
  <si>
    <t>7618 魍</t>
  </si>
  <si>
    <t>魍</t>
  </si>
  <si>
    <t xml:space="preserve">rqcn </t>
  </si>
  <si>
    <t>7619 魉</t>
  </si>
  <si>
    <t>魉</t>
  </si>
  <si>
    <t xml:space="preserve">rqcw </t>
  </si>
  <si>
    <t>7620 魑</t>
  </si>
  <si>
    <t>魑</t>
  </si>
  <si>
    <t>7621 魔</t>
  </si>
  <si>
    <t>魔</t>
  </si>
  <si>
    <t xml:space="preserve">yssc </t>
  </si>
  <si>
    <t>7623 魇</t>
  </si>
  <si>
    <t>魇</t>
  </si>
  <si>
    <t xml:space="preserve">ddr </t>
  </si>
  <si>
    <t>7624 唢</t>
  </si>
  <si>
    <t>唢</t>
  </si>
  <si>
    <t xml:space="preserve">kim </t>
  </si>
  <si>
    <t>7625 鱼</t>
  </si>
  <si>
    <t>鱼</t>
  </si>
  <si>
    <t xml:space="preserve">qɡf </t>
  </si>
  <si>
    <t>7626 鱿</t>
  </si>
  <si>
    <t>鱿</t>
  </si>
  <si>
    <t xml:space="preserve">qɡd </t>
  </si>
  <si>
    <t>7627 鲁</t>
  </si>
  <si>
    <t>鲁</t>
  </si>
  <si>
    <t xml:space="preserve">qɡj </t>
  </si>
  <si>
    <t>7628 鲖</t>
  </si>
  <si>
    <t>鲖</t>
  </si>
  <si>
    <t xml:space="preserve">qɡmk </t>
  </si>
  <si>
    <t>7629 鲂</t>
  </si>
  <si>
    <t>鲂</t>
  </si>
  <si>
    <t xml:space="preserve">qɡyn </t>
  </si>
  <si>
    <t>7630 鲇</t>
  </si>
  <si>
    <t>鲇</t>
  </si>
  <si>
    <t xml:space="preserve">qɡhk </t>
  </si>
  <si>
    <t>7631 鲋</t>
  </si>
  <si>
    <t>鲋</t>
  </si>
  <si>
    <t xml:space="preserve">qɡw </t>
  </si>
  <si>
    <t>7632 鲐</t>
  </si>
  <si>
    <t>鲐</t>
  </si>
  <si>
    <t xml:space="preserve">qɡc </t>
  </si>
  <si>
    <t>7633 鲊</t>
  </si>
  <si>
    <t>鲊</t>
  </si>
  <si>
    <t xml:space="preserve">qɡtf </t>
  </si>
  <si>
    <t>7634 鲑</t>
  </si>
  <si>
    <t>鲑</t>
  </si>
  <si>
    <t xml:space="preserve">qɡff </t>
  </si>
  <si>
    <t>7635 鲔</t>
  </si>
  <si>
    <t>鲔</t>
  </si>
  <si>
    <t xml:space="preserve">qɡde </t>
  </si>
  <si>
    <t>7636 鲘</t>
  </si>
  <si>
    <t>鲘</t>
  </si>
  <si>
    <t xml:space="preserve">qɡrk </t>
  </si>
  <si>
    <t>7637 鲍</t>
  </si>
  <si>
    <t>鲍</t>
  </si>
  <si>
    <t xml:space="preserve">qɡq </t>
  </si>
  <si>
    <t>7638 鲞</t>
  </si>
  <si>
    <t>鲞</t>
  </si>
  <si>
    <t xml:space="preserve">udqɡ </t>
  </si>
  <si>
    <t>7639 鲜</t>
  </si>
  <si>
    <t>鲜</t>
  </si>
  <si>
    <t xml:space="preserve">qɡu </t>
  </si>
  <si>
    <t>7640 鲛</t>
  </si>
  <si>
    <t>鲛</t>
  </si>
  <si>
    <t xml:space="preserve">qɡuq </t>
  </si>
  <si>
    <t>7641 鲧</t>
  </si>
  <si>
    <t>鲧</t>
  </si>
  <si>
    <t xml:space="preserve">qɡti </t>
  </si>
  <si>
    <t>7642 鲤</t>
  </si>
  <si>
    <t>鲤</t>
  </si>
  <si>
    <t>7643 鲠</t>
  </si>
  <si>
    <t>鲠</t>
  </si>
  <si>
    <t xml:space="preserve">qɡɡq </t>
  </si>
  <si>
    <t>7644 鲨</t>
  </si>
  <si>
    <t>鲨</t>
  </si>
  <si>
    <t xml:space="preserve">iitɡ </t>
  </si>
  <si>
    <t>7645 鲭</t>
  </si>
  <si>
    <t>鲭</t>
  </si>
  <si>
    <t xml:space="preserve">qɡɡe </t>
  </si>
  <si>
    <t>7646 鲵</t>
  </si>
  <si>
    <t>鲵</t>
  </si>
  <si>
    <t xml:space="preserve">qɡüq </t>
  </si>
  <si>
    <t>7647 鲳</t>
  </si>
  <si>
    <t>鲳</t>
  </si>
  <si>
    <t xml:space="preserve">qɡjj </t>
  </si>
  <si>
    <t>7648 鲓</t>
  </si>
  <si>
    <t>鲓</t>
  </si>
  <si>
    <t xml:space="preserve">qɡfn </t>
  </si>
  <si>
    <t>7649 鲲</t>
  </si>
  <si>
    <t>鲲</t>
  </si>
  <si>
    <t xml:space="preserve">qɡjx </t>
  </si>
  <si>
    <t>7650 鲸</t>
  </si>
  <si>
    <t>鲸</t>
  </si>
  <si>
    <t xml:space="preserve">qɡy </t>
  </si>
  <si>
    <t>7651 鲫</t>
  </si>
  <si>
    <t>鲫</t>
  </si>
  <si>
    <t xml:space="preserve">qɡüb </t>
  </si>
  <si>
    <t>7652 鲩</t>
  </si>
  <si>
    <t>鲩</t>
  </si>
  <si>
    <t xml:space="preserve">qɡp </t>
  </si>
  <si>
    <t>7653 鳊</t>
  </si>
  <si>
    <t>鳊</t>
  </si>
  <si>
    <t xml:space="preserve">qɡyɑ </t>
  </si>
  <si>
    <t>7654 鲽</t>
  </si>
  <si>
    <t>鲽</t>
  </si>
  <si>
    <t xml:space="preserve">qɡɑ </t>
  </si>
  <si>
    <t>7655 鳅</t>
  </si>
  <si>
    <t>鳅</t>
  </si>
  <si>
    <t xml:space="preserve">qɡto </t>
  </si>
  <si>
    <t>7657 鲡</t>
  </si>
  <si>
    <t>鲡</t>
  </si>
  <si>
    <t xml:space="preserve">qɡɡy </t>
  </si>
  <si>
    <t>7658 鳃</t>
  </si>
  <si>
    <t>鳃</t>
  </si>
  <si>
    <t xml:space="preserve">qɡl </t>
  </si>
  <si>
    <t>7659 鳏</t>
  </si>
  <si>
    <t>鳏</t>
  </si>
  <si>
    <t xml:space="preserve">qɡli </t>
  </si>
  <si>
    <t>7660 鳒</t>
  </si>
  <si>
    <t>鳒</t>
  </si>
  <si>
    <t xml:space="preserve">qɡuo </t>
  </si>
  <si>
    <t>7661 鲥</t>
  </si>
  <si>
    <t>鲥</t>
  </si>
  <si>
    <t>7662 鳍</t>
  </si>
  <si>
    <t>鳍</t>
  </si>
  <si>
    <t xml:space="preserve">qɡfj </t>
  </si>
  <si>
    <t>7663 鳌</t>
  </si>
  <si>
    <t>鳌</t>
  </si>
  <si>
    <t xml:space="preserve">ɡqtɡ </t>
  </si>
  <si>
    <t>7664 鲶</t>
  </si>
  <si>
    <t>鲶</t>
  </si>
  <si>
    <t xml:space="preserve">qɡwn </t>
  </si>
  <si>
    <t>7665 鳗</t>
  </si>
  <si>
    <t>鳗</t>
  </si>
  <si>
    <t xml:space="preserve">qɡjc </t>
  </si>
  <si>
    <t>7666 鳀</t>
  </si>
  <si>
    <t>鳀</t>
  </si>
  <si>
    <t xml:space="preserve">qɡjh </t>
  </si>
  <si>
    <t>7667 鳖</t>
  </si>
  <si>
    <t>鳖</t>
  </si>
  <si>
    <t xml:space="preserve">biē </t>
  </si>
  <si>
    <t xml:space="preserve">umiɡ </t>
  </si>
  <si>
    <t>7668 鳝</t>
  </si>
  <si>
    <t>鳝</t>
  </si>
  <si>
    <t xml:space="preserve">qɡuk </t>
  </si>
  <si>
    <t>7669 鲟</t>
  </si>
  <si>
    <t>鲟</t>
  </si>
  <si>
    <t xml:space="preserve">qɡü </t>
  </si>
  <si>
    <t>7670 鲎</t>
  </si>
  <si>
    <t>鲎</t>
  </si>
  <si>
    <t xml:space="preserve">ipqɡ </t>
  </si>
  <si>
    <t>7671 鲙</t>
  </si>
  <si>
    <t>鲙</t>
  </si>
  <si>
    <t xml:space="preserve">qɡwc </t>
  </si>
  <si>
    <t>7672 鳣</t>
  </si>
  <si>
    <t>鳣</t>
  </si>
  <si>
    <t xml:space="preserve">qɡyɡ </t>
  </si>
  <si>
    <t>7673 鳞</t>
  </si>
  <si>
    <t>鳞</t>
  </si>
  <si>
    <t xml:space="preserve">qɡo </t>
  </si>
  <si>
    <t>7674 鳔</t>
  </si>
  <si>
    <t>鳔</t>
  </si>
  <si>
    <t xml:space="preserve">qɡs </t>
  </si>
  <si>
    <t>7675 鳜</t>
  </si>
  <si>
    <t>鳜</t>
  </si>
  <si>
    <t xml:space="preserve">qɡdw </t>
  </si>
  <si>
    <t>7676 鳘</t>
  </si>
  <si>
    <t>鳘</t>
  </si>
  <si>
    <t xml:space="preserve">txɡɡ </t>
  </si>
  <si>
    <t>7677 鲮</t>
  </si>
  <si>
    <t>鲮</t>
  </si>
  <si>
    <t xml:space="preserve">qɡft </t>
  </si>
  <si>
    <t>7678 鲈</t>
  </si>
  <si>
    <t>鲈</t>
  </si>
  <si>
    <t xml:space="preserve">qɡhn </t>
  </si>
  <si>
    <t>7679 鲄</t>
  </si>
  <si>
    <t>鲄</t>
  </si>
  <si>
    <t xml:space="preserve">qɡsk </t>
  </si>
  <si>
    <t>7680 鸟</t>
  </si>
  <si>
    <t>鸟</t>
  </si>
  <si>
    <t xml:space="preserve">qynɡ </t>
  </si>
  <si>
    <t>7682 鸠</t>
  </si>
  <si>
    <t>鸠</t>
  </si>
  <si>
    <t xml:space="preserve">üqyɡ </t>
  </si>
  <si>
    <t>7683 凫</t>
  </si>
  <si>
    <t>凫</t>
  </si>
  <si>
    <t>7685 凤</t>
  </si>
  <si>
    <t>凤</t>
  </si>
  <si>
    <t xml:space="preserve">mc </t>
  </si>
  <si>
    <t>7686 鸣</t>
  </si>
  <si>
    <t>鸣</t>
  </si>
  <si>
    <t xml:space="preserve">kqy </t>
  </si>
  <si>
    <t>7687 鸢</t>
  </si>
  <si>
    <t>鸢</t>
  </si>
  <si>
    <t>7689 鸱</t>
  </si>
  <si>
    <t>鸱</t>
  </si>
  <si>
    <t xml:space="preserve">qɑyɡ </t>
  </si>
  <si>
    <t>7690 鸩</t>
  </si>
  <si>
    <t>鸩</t>
  </si>
  <si>
    <t xml:space="preserve">pqq </t>
  </si>
  <si>
    <t>7691 鸨</t>
  </si>
  <si>
    <t>鸨</t>
  </si>
  <si>
    <t xml:space="preserve">xfq </t>
  </si>
  <si>
    <t>7693 鸦</t>
  </si>
  <si>
    <t>鸦</t>
  </si>
  <si>
    <t xml:space="preserve">ɑhtɡ </t>
  </si>
  <si>
    <t>7696 鸳</t>
  </si>
  <si>
    <t>鸳</t>
  </si>
  <si>
    <t xml:space="preserve">qbq </t>
  </si>
  <si>
    <t>7697 鸮</t>
  </si>
  <si>
    <t>鸮</t>
  </si>
  <si>
    <t xml:space="preserve">kɡnɡ </t>
  </si>
  <si>
    <t>7698 鸪</t>
  </si>
  <si>
    <t>鸪</t>
  </si>
  <si>
    <t xml:space="preserve">dqyɡ </t>
  </si>
  <si>
    <t>7699 鸯</t>
  </si>
  <si>
    <t>鸯</t>
  </si>
  <si>
    <t xml:space="preserve">mdq </t>
  </si>
  <si>
    <t>7700 鸭</t>
  </si>
  <si>
    <t>鸭</t>
  </si>
  <si>
    <t xml:space="preserve">lqy </t>
  </si>
  <si>
    <t>7701 鸰</t>
  </si>
  <si>
    <t>鸰</t>
  </si>
  <si>
    <t xml:space="preserve">wycɡ </t>
  </si>
  <si>
    <t>7702 鸲</t>
  </si>
  <si>
    <t>鸲</t>
  </si>
  <si>
    <t xml:space="preserve">qkqɡ </t>
  </si>
  <si>
    <t>7703 鸿</t>
  </si>
  <si>
    <t>鸿</t>
  </si>
  <si>
    <t xml:space="preserve">iɑqɡ </t>
  </si>
  <si>
    <t>7704 鸽</t>
  </si>
  <si>
    <t>鸽</t>
  </si>
  <si>
    <t xml:space="preserve">wɡkɡ </t>
  </si>
  <si>
    <t>7707 鸺</t>
  </si>
  <si>
    <t>鸺</t>
  </si>
  <si>
    <t xml:space="preserve">wsq </t>
  </si>
  <si>
    <t>7708 鹈</t>
  </si>
  <si>
    <t>鹈</t>
  </si>
  <si>
    <t xml:space="preserve">uxhɡ </t>
  </si>
  <si>
    <t>7709 鹅</t>
  </si>
  <si>
    <t>鹅</t>
  </si>
  <si>
    <t xml:space="preserve">trnɡ </t>
  </si>
  <si>
    <t>7710 鹃</t>
  </si>
  <si>
    <t>鹃</t>
  </si>
  <si>
    <t xml:space="preserve">keq </t>
  </si>
  <si>
    <t>7711 鹄</t>
  </si>
  <si>
    <t>鹄</t>
  </si>
  <si>
    <t>7712 鹁</t>
  </si>
  <si>
    <t>鹁</t>
  </si>
  <si>
    <t xml:space="preserve">fpbɡ </t>
  </si>
  <si>
    <t>7713 鹉</t>
  </si>
  <si>
    <t>鹉</t>
  </si>
  <si>
    <t xml:space="preserve">ɡɑhɡ </t>
  </si>
  <si>
    <t>7714 鹆</t>
  </si>
  <si>
    <t>鹆</t>
  </si>
  <si>
    <t xml:space="preserve">wwkɡ </t>
  </si>
  <si>
    <t>7715 鹌</t>
  </si>
  <si>
    <t>鹌</t>
  </si>
  <si>
    <t xml:space="preserve">djnɡ </t>
  </si>
  <si>
    <t>7717 鹊</t>
  </si>
  <si>
    <t>鹊</t>
  </si>
  <si>
    <t xml:space="preserve">ɑjqɡ </t>
  </si>
  <si>
    <t>7718 鹑</t>
  </si>
  <si>
    <t>鹑</t>
  </si>
  <si>
    <t xml:space="preserve">ybq </t>
  </si>
  <si>
    <t>7720 鹏</t>
  </si>
  <si>
    <t>鹏</t>
  </si>
  <si>
    <t xml:space="preserve">eeq </t>
  </si>
  <si>
    <t>7721 鹍</t>
  </si>
  <si>
    <t>鹍</t>
  </si>
  <si>
    <t xml:space="preserve">jxxɡ </t>
  </si>
  <si>
    <t>7723 鹙</t>
  </si>
  <si>
    <t>鹙</t>
  </si>
  <si>
    <t xml:space="preserve">toqɡ </t>
  </si>
  <si>
    <t>7724 鹕</t>
  </si>
  <si>
    <t>鹕</t>
  </si>
  <si>
    <t xml:space="preserve">deq </t>
  </si>
  <si>
    <t>7725 鹗</t>
  </si>
  <si>
    <t>鹗</t>
  </si>
  <si>
    <t xml:space="preserve">kkfɡ </t>
  </si>
  <si>
    <t>7726 鹜</t>
  </si>
  <si>
    <t>鹜</t>
  </si>
  <si>
    <t xml:space="preserve">cbtɡ </t>
  </si>
  <si>
    <t>7727 莺</t>
  </si>
  <si>
    <t>莺</t>
  </si>
  <si>
    <t xml:space="preserve">ɑpq </t>
  </si>
  <si>
    <t>7729 鹤</t>
  </si>
  <si>
    <t>鹤</t>
  </si>
  <si>
    <t xml:space="preserve">pwy </t>
  </si>
  <si>
    <t>7731 鹡</t>
  </si>
  <si>
    <t>鹡</t>
  </si>
  <si>
    <t xml:space="preserve">iweɡ </t>
  </si>
  <si>
    <t>7732 鹚</t>
  </si>
  <si>
    <t>鹚</t>
  </si>
  <si>
    <t xml:space="preserve">uxxɡ </t>
  </si>
  <si>
    <t>7733 鹒</t>
  </si>
  <si>
    <t>鹒</t>
  </si>
  <si>
    <t xml:space="preserve">yüwɡ </t>
  </si>
  <si>
    <t>7735 鸧</t>
  </si>
  <si>
    <t>鸧</t>
  </si>
  <si>
    <t xml:space="preserve">wbqɡ </t>
  </si>
  <si>
    <t>7737 鹘</t>
  </si>
  <si>
    <t>鹘</t>
  </si>
  <si>
    <t xml:space="preserve">meq </t>
  </si>
  <si>
    <t>7738 鹣</t>
  </si>
  <si>
    <t>鹣</t>
  </si>
  <si>
    <t xml:space="preserve">uüoɡ </t>
  </si>
  <si>
    <t>7739 鹢</t>
  </si>
  <si>
    <t>鹢</t>
  </si>
  <si>
    <t xml:space="preserve">uwlɡ </t>
  </si>
  <si>
    <t>7740 鹞</t>
  </si>
  <si>
    <t>鹞</t>
  </si>
  <si>
    <t xml:space="preserve">ermɡ </t>
  </si>
  <si>
    <t>7741 鸡</t>
  </si>
  <si>
    <t>鸡</t>
  </si>
  <si>
    <t xml:space="preserve">cqy </t>
  </si>
  <si>
    <t>7743 鸥</t>
  </si>
  <si>
    <t>鸥</t>
  </si>
  <si>
    <t xml:space="preserve">ɑqqɡ </t>
  </si>
  <si>
    <t>7744 鹧</t>
  </si>
  <si>
    <t>鹧</t>
  </si>
  <si>
    <t xml:space="preserve">yɑoɡ </t>
  </si>
  <si>
    <t>7746 鹥</t>
  </si>
  <si>
    <t>鹥</t>
  </si>
  <si>
    <t xml:space="preserve">ɑtdɡ </t>
  </si>
  <si>
    <t>7747 鸷</t>
  </si>
  <si>
    <t>鸷</t>
  </si>
  <si>
    <t xml:space="preserve">rüyɡ </t>
  </si>
  <si>
    <t>7748 鸶</t>
  </si>
  <si>
    <t>鸶</t>
  </si>
  <si>
    <t xml:space="preserve">xxɡɡ </t>
  </si>
  <si>
    <t>7750 鹫</t>
  </si>
  <si>
    <t>鹫</t>
  </si>
  <si>
    <t xml:space="preserve">yidɡ </t>
  </si>
  <si>
    <t>7751 鹰</t>
  </si>
  <si>
    <t>鹰</t>
  </si>
  <si>
    <t>7752 鹭</t>
  </si>
  <si>
    <t>鹭</t>
  </si>
  <si>
    <t xml:space="preserve">khtɡ </t>
  </si>
  <si>
    <t>7753 鹪</t>
  </si>
  <si>
    <t>鹪</t>
  </si>
  <si>
    <t xml:space="preserve">wyoɡ </t>
  </si>
  <si>
    <t>7754 鹩</t>
  </si>
  <si>
    <t>鹩</t>
  </si>
  <si>
    <t xml:space="preserve">dujɡ </t>
  </si>
  <si>
    <t>7756 鹬</t>
  </si>
  <si>
    <t>鹬</t>
  </si>
  <si>
    <t>7757 鹯</t>
  </si>
  <si>
    <t>鹯</t>
  </si>
  <si>
    <t>7759 鸴</t>
  </si>
  <si>
    <t>鸴</t>
  </si>
  <si>
    <t>7760 鸬</t>
  </si>
  <si>
    <t>鸬</t>
  </si>
  <si>
    <t xml:space="preserve">hnq </t>
  </si>
  <si>
    <t>7761 鹦</t>
  </si>
  <si>
    <t>鹦</t>
  </si>
  <si>
    <t xml:space="preserve">mmüɡ </t>
  </si>
  <si>
    <t>7762 鸾</t>
  </si>
  <si>
    <t>鸾</t>
  </si>
  <si>
    <t xml:space="preserve">yoq </t>
  </si>
  <si>
    <t>7764 鹳</t>
  </si>
  <si>
    <t>鹳</t>
  </si>
  <si>
    <t xml:space="preserve">ɑkkɡ </t>
  </si>
  <si>
    <t>7765 鹂</t>
  </si>
  <si>
    <t>鹂</t>
  </si>
  <si>
    <t xml:space="preserve">ɡmyɡ </t>
  </si>
  <si>
    <t>7767 卤</t>
  </si>
  <si>
    <t>卤</t>
  </si>
  <si>
    <t xml:space="preserve">hl </t>
  </si>
  <si>
    <t>7770 盐</t>
  </si>
  <si>
    <t>盐</t>
  </si>
  <si>
    <t xml:space="preserve">fhl </t>
  </si>
  <si>
    <t>7771 鹾</t>
  </si>
  <si>
    <t>鹾</t>
  </si>
  <si>
    <t xml:space="preserve">hlqɑ </t>
  </si>
  <si>
    <t>7772 熵</t>
  </si>
  <si>
    <t>熵</t>
  </si>
  <si>
    <t xml:space="preserve">oum </t>
  </si>
  <si>
    <t>7773 鹿</t>
  </si>
  <si>
    <t>鹿</t>
  </si>
  <si>
    <t xml:space="preserve">ynj </t>
  </si>
  <si>
    <t>7774 麂</t>
  </si>
  <si>
    <t>麂</t>
  </si>
  <si>
    <t xml:space="preserve">ynjm </t>
  </si>
  <si>
    <t>7775 铈</t>
  </si>
  <si>
    <t>铈</t>
  </si>
  <si>
    <t xml:space="preserve">qymh </t>
  </si>
  <si>
    <t>7776 麀</t>
  </si>
  <si>
    <t>麀</t>
  </si>
  <si>
    <t xml:space="preserve">ynjx </t>
  </si>
  <si>
    <t>7778 麇</t>
  </si>
  <si>
    <t>麇</t>
  </si>
  <si>
    <t xml:space="preserve">ynjt </t>
  </si>
  <si>
    <t>7779 麈</t>
  </si>
  <si>
    <t>麈</t>
  </si>
  <si>
    <t xml:space="preserve">ynjɡ </t>
  </si>
  <si>
    <t>7780 麋</t>
  </si>
  <si>
    <t>麋</t>
  </si>
  <si>
    <t xml:space="preserve">ynjo </t>
  </si>
  <si>
    <t>7783 麑</t>
  </si>
  <si>
    <t>麑</t>
  </si>
  <si>
    <t>7784 麒</t>
  </si>
  <si>
    <t>麒</t>
  </si>
  <si>
    <t xml:space="preserve">ynjw </t>
  </si>
  <si>
    <t>7785 麓</t>
  </si>
  <si>
    <t>麓</t>
  </si>
  <si>
    <t xml:space="preserve">ssyx </t>
  </si>
  <si>
    <t>7787 丽</t>
  </si>
  <si>
    <t>丽</t>
  </si>
  <si>
    <t xml:space="preserve">ɡmy </t>
  </si>
  <si>
    <t>7790 麝</t>
  </si>
  <si>
    <t>麝</t>
  </si>
  <si>
    <t xml:space="preserve">ynjf </t>
  </si>
  <si>
    <t>7792 麟</t>
  </si>
  <si>
    <t>麟</t>
  </si>
  <si>
    <t xml:space="preserve">ynjh </t>
  </si>
  <si>
    <t>7795 涮</t>
  </si>
  <si>
    <t>涮</t>
  </si>
  <si>
    <t xml:space="preserve">shuàn </t>
  </si>
  <si>
    <t xml:space="preserve">inm </t>
  </si>
  <si>
    <t>7796 麦</t>
  </si>
  <si>
    <t>麦</t>
  </si>
  <si>
    <t xml:space="preserve">ɡtu </t>
  </si>
  <si>
    <t>7800 麴</t>
  </si>
  <si>
    <t>麴</t>
  </si>
  <si>
    <t xml:space="preserve">fwwo </t>
  </si>
  <si>
    <t>7801 蒴</t>
  </si>
  <si>
    <t>蒴</t>
  </si>
  <si>
    <t xml:space="preserve">ɑub </t>
  </si>
  <si>
    <t>7802 麻</t>
  </si>
  <si>
    <t>麻</t>
  </si>
  <si>
    <t xml:space="preserve">yss </t>
  </si>
  <si>
    <t>7803 麽</t>
  </si>
  <si>
    <t>麽</t>
  </si>
  <si>
    <t>7804 麾</t>
  </si>
  <si>
    <t>麾</t>
  </si>
  <si>
    <t xml:space="preserve">yssn </t>
  </si>
  <si>
    <t>7806 黄</t>
  </si>
  <si>
    <t>黄</t>
  </si>
  <si>
    <t xml:space="preserve">ɑmw </t>
  </si>
  <si>
    <t>7808 黉</t>
  </si>
  <si>
    <t>黉</t>
  </si>
  <si>
    <t xml:space="preserve">ipɑ </t>
  </si>
  <si>
    <t>7809 铊</t>
  </si>
  <si>
    <t>铊</t>
  </si>
  <si>
    <t xml:space="preserve">qpx </t>
  </si>
  <si>
    <t>7810 黍</t>
  </si>
  <si>
    <t>黍</t>
  </si>
  <si>
    <t xml:space="preserve">twi </t>
  </si>
  <si>
    <t>7811 黏</t>
  </si>
  <si>
    <t>黏</t>
  </si>
  <si>
    <t xml:space="preserve">twik </t>
  </si>
  <si>
    <t>7812 黎</t>
  </si>
  <si>
    <t>黎</t>
  </si>
  <si>
    <t xml:space="preserve">tqt </t>
  </si>
  <si>
    <t>7814 溚</t>
  </si>
  <si>
    <t>溚</t>
  </si>
  <si>
    <t xml:space="preserve">iɑwk </t>
  </si>
  <si>
    <t>7815 黑</t>
  </si>
  <si>
    <t>黑</t>
  </si>
  <si>
    <t xml:space="preserve">lfo </t>
  </si>
  <si>
    <t>7816 黔</t>
  </si>
  <si>
    <t>黔</t>
  </si>
  <si>
    <t xml:space="preserve">lfon </t>
  </si>
  <si>
    <t>7817 默</t>
  </si>
  <si>
    <t>默</t>
  </si>
  <si>
    <t xml:space="preserve">lfod </t>
  </si>
  <si>
    <t>7818 黛</t>
  </si>
  <si>
    <t>黛</t>
  </si>
  <si>
    <t xml:space="preserve">wɑl </t>
  </si>
  <si>
    <t>7819 黜</t>
  </si>
  <si>
    <t>黜</t>
  </si>
  <si>
    <t xml:space="preserve">lfom </t>
  </si>
  <si>
    <t>7820 点</t>
  </si>
  <si>
    <t>点</t>
  </si>
  <si>
    <t xml:space="preserve">hko </t>
  </si>
  <si>
    <t>7821 黝</t>
  </si>
  <si>
    <t>黝</t>
  </si>
  <si>
    <t xml:space="preserve">lfol </t>
  </si>
  <si>
    <t>7822 黠</t>
  </si>
  <si>
    <t>黠</t>
  </si>
  <si>
    <t xml:space="preserve">lfok </t>
  </si>
  <si>
    <t>7823 黥</t>
  </si>
  <si>
    <t>黥</t>
  </si>
  <si>
    <t xml:space="preserve">lfoi </t>
  </si>
  <si>
    <t>7824 黧</t>
  </si>
  <si>
    <t>黧</t>
  </si>
  <si>
    <t xml:space="preserve">tqto </t>
  </si>
  <si>
    <t>7826 黯</t>
  </si>
  <si>
    <t>黯</t>
  </si>
  <si>
    <t xml:space="preserve">lfoj </t>
  </si>
  <si>
    <t>7829 黡</t>
  </si>
  <si>
    <t>黡</t>
  </si>
  <si>
    <t xml:space="preserve">ddlo </t>
  </si>
  <si>
    <t>7830 黩</t>
  </si>
  <si>
    <t>黩</t>
  </si>
  <si>
    <t>7831 傣</t>
  </si>
  <si>
    <t>傣</t>
  </si>
  <si>
    <t xml:space="preserve">wdw </t>
  </si>
  <si>
    <t>7832 黹</t>
  </si>
  <si>
    <t>黹</t>
  </si>
  <si>
    <t xml:space="preserve">oɡui </t>
  </si>
  <si>
    <t>7833 黻</t>
  </si>
  <si>
    <t>黻</t>
  </si>
  <si>
    <t xml:space="preserve">oɡuc </t>
  </si>
  <si>
    <t>7834 黼</t>
  </si>
  <si>
    <t>黼</t>
  </si>
  <si>
    <t xml:space="preserve">oɡuy </t>
  </si>
  <si>
    <t>7835 钛</t>
  </si>
  <si>
    <t>钛</t>
  </si>
  <si>
    <t xml:space="preserve">qdy </t>
  </si>
  <si>
    <t>7836 黾</t>
  </si>
  <si>
    <t>黾</t>
  </si>
  <si>
    <t xml:space="preserve">kjn </t>
  </si>
  <si>
    <t>7837 鼋</t>
  </si>
  <si>
    <t>鼋</t>
  </si>
  <si>
    <t xml:space="preserve">fqkn </t>
  </si>
  <si>
    <t>7839 鼌</t>
  </si>
  <si>
    <t>鼌</t>
  </si>
  <si>
    <t xml:space="preserve">jɡkn </t>
  </si>
  <si>
    <t>7842 鼍</t>
  </si>
  <si>
    <t>鼍</t>
  </si>
  <si>
    <t xml:space="preserve">kkl </t>
  </si>
  <si>
    <t>7843 钽</t>
  </si>
  <si>
    <t>钽</t>
  </si>
  <si>
    <t xml:space="preserve">qjɡ </t>
  </si>
  <si>
    <t>7844 鼎</t>
  </si>
  <si>
    <t>鼎</t>
  </si>
  <si>
    <t xml:space="preserve">hnd </t>
  </si>
  <si>
    <t>7845 鼐</t>
  </si>
  <si>
    <t>鼐</t>
  </si>
  <si>
    <t xml:space="preserve">eh </t>
  </si>
  <si>
    <t>7847 鼒</t>
  </si>
  <si>
    <t>鼒</t>
  </si>
  <si>
    <t xml:space="preserve">fthn </t>
  </si>
  <si>
    <t>7849 鼓</t>
  </si>
  <si>
    <t>鼓</t>
  </si>
  <si>
    <t xml:space="preserve">fkuc </t>
  </si>
  <si>
    <t>7851 鼗</t>
  </si>
  <si>
    <t>鼗</t>
  </si>
  <si>
    <t xml:space="preserve">iqf </t>
  </si>
  <si>
    <t>7853 鼙</t>
  </si>
  <si>
    <t>鼙</t>
  </si>
  <si>
    <t xml:space="preserve">fkuf </t>
  </si>
  <si>
    <t>7856 羰</t>
  </si>
  <si>
    <t>羰</t>
  </si>
  <si>
    <t xml:space="preserve">udm </t>
  </si>
  <si>
    <t>7857 鼠</t>
  </si>
  <si>
    <t>鼠</t>
  </si>
  <si>
    <t xml:space="preserve">ünu </t>
  </si>
  <si>
    <t>7858 鼢</t>
  </si>
  <si>
    <t>鼢</t>
  </si>
  <si>
    <t xml:space="preserve">ünuü </t>
  </si>
  <si>
    <t>7860 鼬</t>
  </si>
  <si>
    <t>鼬</t>
  </si>
  <si>
    <t xml:space="preserve">ünum </t>
  </si>
  <si>
    <t>7861 鼯</t>
  </si>
  <si>
    <t>鼯</t>
  </si>
  <si>
    <t xml:space="preserve">ünuk </t>
  </si>
  <si>
    <t>7862 鼹</t>
  </si>
  <si>
    <t>鼹</t>
  </si>
  <si>
    <t>7863 鼷</t>
  </si>
  <si>
    <t>鼷</t>
  </si>
  <si>
    <t xml:space="preserve">ünud </t>
  </si>
  <si>
    <t>7864 醣</t>
  </si>
  <si>
    <t>醣</t>
  </si>
  <si>
    <t xml:space="preserve">sɡyk </t>
  </si>
  <si>
    <t>7865 鼻</t>
  </si>
  <si>
    <t>鼻</t>
  </si>
  <si>
    <t xml:space="preserve">thl </t>
  </si>
  <si>
    <t>7867 鼾</t>
  </si>
  <si>
    <t>鼾</t>
  </si>
  <si>
    <t xml:space="preserve">thlf </t>
  </si>
  <si>
    <t>7870 铽</t>
  </si>
  <si>
    <t>铽</t>
  </si>
  <si>
    <t xml:space="preserve">qɑny </t>
  </si>
  <si>
    <t>7871 齐</t>
  </si>
  <si>
    <t>齐</t>
  </si>
  <si>
    <t xml:space="preserve">yjj </t>
  </si>
  <si>
    <t>7872 斋</t>
  </si>
  <si>
    <t>斋</t>
  </si>
  <si>
    <t xml:space="preserve">ydm </t>
  </si>
  <si>
    <t>7874 齑</t>
  </si>
  <si>
    <t>齑</t>
  </si>
  <si>
    <t xml:space="preserve">ydjj </t>
  </si>
  <si>
    <t>7875 菾</t>
  </si>
  <si>
    <t>菾</t>
  </si>
  <si>
    <t xml:space="preserve">ɑɡdn </t>
  </si>
  <si>
    <t>7876 齿</t>
  </si>
  <si>
    <t>齿</t>
  </si>
  <si>
    <t xml:space="preserve">hwb </t>
  </si>
  <si>
    <t>7877 龀</t>
  </si>
  <si>
    <t>龀</t>
  </si>
  <si>
    <t xml:space="preserve">hwbx </t>
  </si>
  <si>
    <t>7878 龁</t>
  </si>
  <si>
    <t>龁</t>
  </si>
  <si>
    <t xml:space="preserve">hwbn </t>
  </si>
  <si>
    <t>7879 龂</t>
  </si>
  <si>
    <t>龂</t>
  </si>
  <si>
    <t xml:space="preserve">hwbr </t>
  </si>
  <si>
    <t>7880 龃</t>
  </si>
  <si>
    <t>龃</t>
  </si>
  <si>
    <t xml:space="preserve">hwbɡ </t>
  </si>
  <si>
    <t>7881 龄</t>
  </si>
  <si>
    <t>龄</t>
  </si>
  <si>
    <t xml:space="preserve">hwbc </t>
  </si>
  <si>
    <t>7882 龆</t>
  </si>
  <si>
    <t>龆</t>
  </si>
  <si>
    <t xml:space="preserve">hwbk </t>
  </si>
  <si>
    <t>7883 龈</t>
  </si>
  <si>
    <t>龈</t>
  </si>
  <si>
    <t xml:space="preserve">hwbe </t>
  </si>
  <si>
    <t>7886 龉</t>
  </si>
  <si>
    <t>龉</t>
  </si>
  <si>
    <t>7887 龊</t>
  </si>
  <si>
    <t>龊</t>
  </si>
  <si>
    <t xml:space="preserve">hwbh </t>
  </si>
  <si>
    <t>7889 龋</t>
  </si>
  <si>
    <t>龋</t>
  </si>
  <si>
    <t xml:space="preserve">hwby </t>
  </si>
  <si>
    <t>7890 腭</t>
  </si>
  <si>
    <t>腭</t>
  </si>
  <si>
    <t xml:space="preserve">ekk </t>
  </si>
  <si>
    <t>7891 龌</t>
  </si>
  <si>
    <t>龌</t>
  </si>
  <si>
    <t xml:space="preserve">hwbf </t>
  </si>
  <si>
    <t>7893 龙</t>
  </si>
  <si>
    <t>龙</t>
  </si>
  <si>
    <t xml:space="preserve">dx </t>
  </si>
  <si>
    <t>7894 厐</t>
  </si>
  <si>
    <t>厐</t>
  </si>
  <si>
    <t xml:space="preserve">ddxü </t>
  </si>
  <si>
    <t>7895 龚</t>
  </si>
  <si>
    <t>龚</t>
  </si>
  <si>
    <t xml:space="preserve">dxɑ </t>
  </si>
  <si>
    <t>7896 龛</t>
  </si>
  <si>
    <t>龛</t>
  </si>
  <si>
    <t xml:space="preserve">wɡkx </t>
  </si>
  <si>
    <t>7897 舔</t>
  </si>
  <si>
    <t>舔</t>
  </si>
  <si>
    <t xml:space="preserve">tdɡn </t>
  </si>
  <si>
    <t>7898 龟</t>
  </si>
  <si>
    <t>龟</t>
  </si>
  <si>
    <t xml:space="preserve">qjn </t>
  </si>
  <si>
    <t>7899 烃</t>
  </si>
  <si>
    <t>烃</t>
  </si>
  <si>
    <t xml:space="preserve">oc </t>
  </si>
  <si>
    <t>7900 龠</t>
  </si>
  <si>
    <t>龠</t>
  </si>
  <si>
    <t xml:space="preserve">wɡkɑ </t>
  </si>
  <si>
    <t>7903 楟</t>
  </si>
  <si>
    <t>楟</t>
  </si>
  <si>
    <t xml:space="preserve">syps </t>
  </si>
  <si>
    <t>7904 酮</t>
  </si>
  <si>
    <t>酮</t>
  </si>
  <si>
    <t xml:space="preserve">sɡmk </t>
  </si>
  <si>
    <t>7905 茼</t>
  </si>
  <si>
    <t>茼</t>
  </si>
  <si>
    <t xml:space="preserve">ɑmɡ </t>
  </si>
  <si>
    <t>7906 烔</t>
  </si>
  <si>
    <t>烔</t>
  </si>
  <si>
    <t xml:space="preserve">omɡk </t>
  </si>
  <si>
    <t>7907 钍</t>
  </si>
  <si>
    <t>钍</t>
  </si>
  <si>
    <t xml:space="preserve">qfɡ </t>
  </si>
  <si>
    <t>7908 佤</t>
  </si>
  <si>
    <t>佤</t>
  </si>
  <si>
    <t xml:space="preserve">wɡn </t>
  </si>
  <si>
    <t>7909 烷</t>
  </si>
  <si>
    <t>烷</t>
  </si>
  <si>
    <t xml:space="preserve">opf </t>
  </si>
  <si>
    <t>7910 烯</t>
  </si>
  <si>
    <t>烯</t>
  </si>
  <si>
    <t xml:space="preserve">oqd </t>
  </si>
  <si>
    <t>7911 螅</t>
  </si>
  <si>
    <t>螅</t>
  </si>
  <si>
    <t xml:space="preserve">jthn </t>
  </si>
  <si>
    <t>7912 氙</t>
  </si>
  <si>
    <t>氙</t>
  </si>
  <si>
    <t xml:space="preserve">rnm </t>
  </si>
  <si>
    <t>7913 酰</t>
  </si>
  <si>
    <t>酰</t>
  </si>
  <si>
    <t xml:space="preserve">sɡtq </t>
  </si>
  <si>
    <t>7914 鳕</t>
  </si>
  <si>
    <t>鳕</t>
  </si>
  <si>
    <t xml:space="preserve">qɡfü </t>
  </si>
  <si>
    <t>7915 荨</t>
  </si>
  <si>
    <t>荨</t>
  </si>
  <si>
    <t xml:space="preserve">ɑüf </t>
  </si>
  <si>
    <t>7916 垭</t>
  </si>
  <si>
    <t>垭</t>
  </si>
  <si>
    <t xml:space="preserve">fɡo </t>
  </si>
  <si>
    <t>7917 铱</t>
  </si>
  <si>
    <t>铱</t>
  </si>
  <si>
    <t xml:space="preserve">qye </t>
  </si>
  <si>
    <t>7918 钇</t>
  </si>
  <si>
    <t>钇</t>
  </si>
  <si>
    <t>7919 镱</t>
  </si>
  <si>
    <t>镱</t>
  </si>
  <si>
    <t xml:space="preserve">qujn </t>
  </si>
  <si>
    <t>7920 铟</t>
  </si>
  <si>
    <t>铟</t>
  </si>
  <si>
    <t xml:space="preserve">qldy </t>
  </si>
  <si>
    <t>7921 铕</t>
  </si>
  <si>
    <t>铕</t>
  </si>
  <si>
    <t xml:space="preserve">qdeɡ </t>
  </si>
  <si>
    <t>7923 鳟</t>
  </si>
  <si>
    <t>鳟</t>
  </si>
  <si>
    <t xml:space="preserve">鳟 </t>
  </si>
  <si>
    <t xml:space="preserve">qɡuf </t>
  </si>
  <si>
    <t>7924 蟑</t>
  </si>
  <si>
    <t>蟑</t>
  </si>
  <si>
    <t xml:space="preserve">jujh </t>
  </si>
  <si>
    <t>7925 礃</t>
  </si>
  <si>
    <t>礃</t>
  </si>
  <si>
    <t xml:space="preserve">dipr </t>
  </si>
  <si>
    <t>7926 锗</t>
  </si>
  <si>
    <t>锗</t>
  </si>
  <si>
    <t xml:space="preserve">qft </t>
  </si>
  <si>
    <t>7927 酯</t>
  </si>
  <si>
    <t>酯</t>
  </si>
  <si>
    <t xml:space="preserve">sɡx </t>
  </si>
  <si>
    <t>8001 万</t>
  </si>
  <si>
    <t>万</t>
  </si>
  <si>
    <t>8002 丘</t>
  </si>
  <si>
    <t>丘</t>
  </si>
  <si>
    <t xml:space="preserve">rɡd </t>
  </si>
  <si>
    <t>8003 乒</t>
  </si>
  <si>
    <t>乒</t>
  </si>
  <si>
    <t xml:space="preserve">rɡt </t>
  </si>
  <si>
    <t>8004 乓</t>
  </si>
  <si>
    <t>乓</t>
  </si>
  <si>
    <t xml:space="preserve">rɡy </t>
  </si>
  <si>
    <t>8005 甭</t>
  </si>
  <si>
    <t>甭</t>
  </si>
  <si>
    <t xml:space="preserve">bénɡ </t>
  </si>
  <si>
    <t xml:space="preserve">ɡie </t>
  </si>
  <si>
    <t>8006 孬</t>
  </si>
  <si>
    <t>孬</t>
  </si>
  <si>
    <t xml:space="preserve">nāo </t>
  </si>
  <si>
    <t xml:space="preserve">ɡiü </t>
  </si>
  <si>
    <t>8010 么</t>
  </si>
  <si>
    <t>么</t>
  </si>
  <si>
    <t xml:space="preserve">tc </t>
  </si>
  <si>
    <t>8012 乩</t>
  </si>
  <si>
    <t>乩</t>
  </si>
  <si>
    <t xml:space="preserve">hkn </t>
  </si>
  <si>
    <t>8015 亍</t>
  </si>
  <si>
    <t>亍</t>
  </si>
  <si>
    <t xml:space="preserve">fhk </t>
  </si>
  <si>
    <t>8016 亓</t>
  </si>
  <si>
    <t>亓</t>
  </si>
  <si>
    <t xml:space="preserve">fjj </t>
  </si>
  <si>
    <t>8017 亘</t>
  </si>
  <si>
    <t>亘</t>
  </si>
  <si>
    <t xml:space="preserve">ɡjɡ </t>
  </si>
  <si>
    <t>8021 仂</t>
  </si>
  <si>
    <t>仂</t>
  </si>
  <si>
    <t xml:space="preserve">wln </t>
  </si>
  <si>
    <t>8022 仉</t>
  </si>
  <si>
    <t>仉</t>
  </si>
  <si>
    <t xml:space="preserve">wmn </t>
  </si>
  <si>
    <t>8024 伃</t>
  </si>
  <si>
    <t>伃</t>
  </si>
  <si>
    <t xml:space="preserve">wcbh </t>
  </si>
  <si>
    <t>8026 伽</t>
  </si>
  <si>
    <t>伽</t>
  </si>
  <si>
    <t xml:space="preserve">wlk </t>
  </si>
  <si>
    <t>8028 伫</t>
  </si>
  <si>
    <t>伫</t>
  </si>
  <si>
    <t xml:space="preserve">wpɡ </t>
  </si>
  <si>
    <t>8032 佼</t>
  </si>
  <si>
    <t>佼</t>
  </si>
  <si>
    <t xml:space="preserve">wuq </t>
  </si>
  <si>
    <t>8034 佴</t>
  </si>
  <si>
    <t>佴</t>
  </si>
  <si>
    <t>8035 佫</t>
  </si>
  <si>
    <t>佫</t>
  </si>
  <si>
    <t xml:space="preserve">wtkɡ </t>
  </si>
  <si>
    <t>8037 侢</t>
  </si>
  <si>
    <t>侢</t>
  </si>
  <si>
    <t xml:space="preserve">wɡmf </t>
  </si>
  <si>
    <t>8044 伣</t>
  </si>
  <si>
    <t>伣</t>
  </si>
  <si>
    <t xml:space="preserve">wmqn </t>
  </si>
  <si>
    <t>8045 俅</t>
  </si>
  <si>
    <t>俅</t>
  </si>
  <si>
    <t xml:space="preserve">wfiy </t>
  </si>
  <si>
    <t>8046 伡</t>
  </si>
  <si>
    <t>伡</t>
  </si>
  <si>
    <t xml:space="preserve">wlh </t>
  </si>
  <si>
    <t>8051 侴</t>
  </si>
  <si>
    <t>侴</t>
  </si>
  <si>
    <t xml:space="preserve">wɡnj </t>
  </si>
  <si>
    <t>8053 倢</t>
  </si>
  <si>
    <t>倢</t>
  </si>
  <si>
    <t xml:space="preserve">wɡüh </t>
  </si>
  <si>
    <t>8055 倴</t>
  </si>
  <si>
    <t>倴</t>
  </si>
  <si>
    <t xml:space="preserve">wdfɑ </t>
  </si>
  <si>
    <t>8056 倔</t>
  </si>
  <si>
    <t>倔</t>
  </si>
  <si>
    <t xml:space="preserve">juè </t>
  </si>
  <si>
    <t xml:space="preserve">wnb </t>
  </si>
  <si>
    <t>8059 偲</t>
  </si>
  <si>
    <t>偲</t>
  </si>
  <si>
    <t xml:space="preserve">wlny </t>
  </si>
  <si>
    <t>8064 偬</t>
  </si>
  <si>
    <t>偬</t>
  </si>
  <si>
    <t xml:space="preserve">wqrn </t>
  </si>
  <si>
    <t>8067 偌</t>
  </si>
  <si>
    <t>偌</t>
  </si>
  <si>
    <t xml:space="preserve">wɑd </t>
  </si>
  <si>
    <t>8072 僬</t>
  </si>
  <si>
    <t>僬</t>
  </si>
  <si>
    <t xml:space="preserve">wwyo </t>
  </si>
  <si>
    <t>8079 儡</t>
  </si>
  <si>
    <t>儡</t>
  </si>
  <si>
    <t xml:space="preserve">wll </t>
  </si>
  <si>
    <t>8080 傩</t>
  </si>
  <si>
    <t>傩</t>
  </si>
  <si>
    <t xml:space="preserve">wcwy </t>
  </si>
  <si>
    <t>8093 党</t>
  </si>
  <si>
    <t>党</t>
  </si>
  <si>
    <t xml:space="preserve">ipk </t>
  </si>
  <si>
    <t>8094 凃</t>
  </si>
  <si>
    <t>凃</t>
  </si>
  <si>
    <t xml:space="preserve">uwty </t>
  </si>
  <si>
    <t>8096 减</t>
  </si>
  <si>
    <t>减</t>
  </si>
  <si>
    <t xml:space="preserve">udɡ </t>
  </si>
  <si>
    <t>8099 冨</t>
  </si>
  <si>
    <t>冨</t>
  </si>
  <si>
    <t xml:space="preserve">pɡkl </t>
  </si>
  <si>
    <t>8104 剞</t>
  </si>
  <si>
    <t>剞</t>
  </si>
  <si>
    <t xml:space="preserve">dskj </t>
  </si>
  <si>
    <t>8105 劂</t>
  </si>
  <si>
    <t>劂</t>
  </si>
  <si>
    <t xml:space="preserve">dubj </t>
  </si>
  <si>
    <t>8106 刿</t>
  </si>
  <si>
    <t>刿</t>
  </si>
  <si>
    <t xml:space="preserve">mqjh </t>
  </si>
  <si>
    <t>8113 勋</t>
  </si>
  <si>
    <t>勋</t>
  </si>
  <si>
    <t xml:space="preserve">kml </t>
  </si>
  <si>
    <t>8116 匆</t>
  </si>
  <si>
    <t>匆</t>
  </si>
  <si>
    <t xml:space="preserve">qry </t>
  </si>
  <si>
    <t>8120 吋</t>
  </si>
  <si>
    <t>吋</t>
  </si>
  <si>
    <t xml:space="preserve">kfy </t>
  </si>
  <si>
    <t>8123 吱</t>
  </si>
  <si>
    <t>吱</t>
  </si>
  <si>
    <t xml:space="preserve">kfc </t>
  </si>
  <si>
    <t>8125 呎</t>
  </si>
  <si>
    <t>呎</t>
  </si>
  <si>
    <t xml:space="preserve">knyy </t>
  </si>
  <si>
    <t>8126 听</t>
  </si>
  <si>
    <t>听</t>
  </si>
  <si>
    <t xml:space="preserve">kr </t>
  </si>
  <si>
    <t>8131 咚</t>
  </si>
  <si>
    <t>咚</t>
  </si>
  <si>
    <t xml:space="preserve">ktuy </t>
  </si>
  <si>
    <t>8134 咥</t>
  </si>
  <si>
    <t>咥</t>
  </si>
  <si>
    <t xml:space="preserve">kɡcf </t>
  </si>
  <si>
    <t>8135 哆</t>
  </si>
  <si>
    <t>哆</t>
  </si>
  <si>
    <t xml:space="preserve">kqq </t>
  </si>
  <si>
    <t>8136 咻</t>
  </si>
  <si>
    <t>咻</t>
  </si>
  <si>
    <t xml:space="preserve">kws </t>
  </si>
  <si>
    <t>8139 呙</t>
  </si>
  <si>
    <t>呙</t>
  </si>
  <si>
    <t xml:space="preserve">kmwu </t>
  </si>
  <si>
    <t>8142 呗</t>
  </si>
  <si>
    <t>呗</t>
  </si>
  <si>
    <t xml:space="preserve">bei </t>
  </si>
  <si>
    <t xml:space="preserve">kmy </t>
  </si>
  <si>
    <t>8143 唑</t>
  </si>
  <si>
    <t>唑</t>
  </si>
  <si>
    <t xml:space="preserve">kww </t>
  </si>
  <si>
    <t>8145 啗</t>
  </si>
  <si>
    <t>啗</t>
  </si>
  <si>
    <t xml:space="preserve">kqüɡ </t>
  </si>
  <si>
    <t>8146 唪</t>
  </si>
  <si>
    <t>唪</t>
  </si>
  <si>
    <t xml:space="preserve">kdw </t>
  </si>
  <si>
    <t>8147 唼</t>
  </si>
  <si>
    <t>唼</t>
  </si>
  <si>
    <t xml:space="preserve">kuü </t>
  </si>
  <si>
    <t>8148 啐</t>
  </si>
  <si>
    <t>啐</t>
  </si>
  <si>
    <t xml:space="preserve">kyw </t>
  </si>
  <si>
    <t>8149 啍</t>
  </si>
  <si>
    <t>啍</t>
  </si>
  <si>
    <t xml:space="preserve">kybɡ </t>
  </si>
  <si>
    <t>8150 唶</t>
  </si>
  <si>
    <t>唶</t>
  </si>
  <si>
    <t xml:space="preserve">kɑjɡ </t>
  </si>
  <si>
    <t>8156 唝</t>
  </si>
  <si>
    <t>唝</t>
  </si>
  <si>
    <t xml:space="preserve">kɑmy </t>
  </si>
  <si>
    <t>8165 啯</t>
  </si>
  <si>
    <t>啯</t>
  </si>
  <si>
    <t xml:space="preserve">klɡy </t>
  </si>
  <si>
    <t>8166 嘌</t>
  </si>
  <si>
    <t>嘌</t>
  </si>
  <si>
    <t xml:space="preserve">ksf </t>
  </si>
  <si>
    <t>8167 唠</t>
  </si>
  <si>
    <t>唠</t>
  </si>
  <si>
    <t xml:space="preserve">kɑp </t>
  </si>
  <si>
    <t>8168 噙</t>
  </si>
  <si>
    <t>噙</t>
  </si>
  <si>
    <t>8172 呒</t>
  </si>
  <si>
    <t>呒</t>
  </si>
  <si>
    <t xml:space="preserve">mú </t>
  </si>
  <si>
    <t xml:space="preserve">kfq </t>
  </si>
  <si>
    <t>8174 哒</t>
  </si>
  <si>
    <t>哒</t>
  </si>
  <si>
    <t xml:space="preserve">kdp </t>
  </si>
  <si>
    <t>8178 嚆</t>
  </si>
  <si>
    <t>嚆</t>
  </si>
  <si>
    <t xml:space="preserve">kɑy </t>
  </si>
  <si>
    <t>8181 嚭</t>
  </si>
  <si>
    <t>嚭</t>
  </si>
  <si>
    <t>8182 呖</t>
  </si>
  <si>
    <t>呖</t>
  </si>
  <si>
    <t xml:space="preserve">kdl </t>
  </si>
  <si>
    <t>8183 噜</t>
  </si>
  <si>
    <t>噜</t>
  </si>
  <si>
    <t xml:space="preserve">lū </t>
  </si>
  <si>
    <t xml:space="preserve">kqɡ </t>
  </si>
  <si>
    <t>8185 喾</t>
  </si>
  <si>
    <t>喾</t>
  </si>
  <si>
    <t xml:space="preserve">ipt </t>
  </si>
  <si>
    <t>8186 啃</t>
  </si>
  <si>
    <t>啃</t>
  </si>
  <si>
    <t xml:space="preserve">khe </t>
  </si>
  <si>
    <t>8188 囝</t>
  </si>
  <si>
    <t>囝</t>
  </si>
  <si>
    <t xml:space="preserve">lb </t>
  </si>
  <si>
    <t>8189 囡</t>
  </si>
  <si>
    <t>囡</t>
  </si>
  <si>
    <t xml:space="preserve">nān </t>
  </si>
  <si>
    <t xml:space="preserve">lüd </t>
  </si>
  <si>
    <t>8191 圊</t>
  </si>
  <si>
    <t>圊</t>
  </si>
  <si>
    <t xml:space="preserve">lɡed </t>
  </si>
  <si>
    <t>8197 圯</t>
  </si>
  <si>
    <t>圯</t>
  </si>
  <si>
    <t>8198 圪</t>
  </si>
  <si>
    <t>圪</t>
  </si>
  <si>
    <t xml:space="preserve">ftn </t>
  </si>
  <si>
    <t>8199 壳</t>
  </si>
  <si>
    <t>壳</t>
  </si>
  <si>
    <t xml:space="preserve">ké </t>
  </si>
  <si>
    <t xml:space="preserve">fpm </t>
  </si>
  <si>
    <t>8201 坻</t>
  </si>
  <si>
    <t>坻</t>
  </si>
  <si>
    <t xml:space="preserve">fqɑ </t>
  </si>
  <si>
    <t>8205 坿</t>
  </si>
  <si>
    <t>坿</t>
  </si>
  <si>
    <t xml:space="preserve">fwfy </t>
  </si>
  <si>
    <t>8206 垇</t>
  </si>
  <si>
    <t>垇</t>
  </si>
  <si>
    <t xml:space="preserve">fmmɡ </t>
  </si>
  <si>
    <t>8208 垞</t>
  </si>
  <si>
    <t>垞</t>
  </si>
  <si>
    <t xml:space="preserve">fptɑ </t>
  </si>
  <si>
    <t>8209 垤</t>
  </si>
  <si>
    <t>垤</t>
  </si>
  <si>
    <t xml:space="preserve">fɡc </t>
  </si>
  <si>
    <t>8210 垚</t>
  </si>
  <si>
    <t>垚</t>
  </si>
  <si>
    <t>8211 垌</t>
  </si>
  <si>
    <t>垌</t>
  </si>
  <si>
    <t xml:space="preserve">fmɡ </t>
  </si>
  <si>
    <t>8213 垟</t>
  </si>
  <si>
    <t>垟</t>
  </si>
  <si>
    <t xml:space="preserve">fudh </t>
  </si>
  <si>
    <t>8214 垕</t>
  </si>
  <si>
    <t>垕</t>
  </si>
  <si>
    <t xml:space="preserve">rɡkf </t>
  </si>
  <si>
    <t>8217 埂</t>
  </si>
  <si>
    <t>埂</t>
  </si>
  <si>
    <t xml:space="preserve">fɡj </t>
  </si>
  <si>
    <t>8219 垸</t>
  </si>
  <si>
    <t>垸</t>
  </si>
  <si>
    <t xml:space="preserve">fpf </t>
  </si>
  <si>
    <t>8222 埌</t>
  </si>
  <si>
    <t>埌</t>
  </si>
  <si>
    <t xml:space="preserve">fyüe </t>
  </si>
  <si>
    <t>8224 埕</t>
  </si>
  <si>
    <t>埕</t>
  </si>
  <si>
    <t xml:space="preserve">fkɡ </t>
  </si>
  <si>
    <t>8230 堉</t>
  </si>
  <si>
    <t>堉</t>
  </si>
  <si>
    <t xml:space="preserve">fyce </t>
  </si>
  <si>
    <t>8231 堎</t>
  </si>
  <si>
    <t>堎</t>
  </si>
  <si>
    <t xml:space="preserve">堎 </t>
  </si>
  <si>
    <t xml:space="preserve">ffwt </t>
  </si>
  <si>
    <t>8232 堀</t>
  </si>
  <si>
    <t>堀</t>
  </si>
  <si>
    <t xml:space="preserve">fnbm </t>
  </si>
  <si>
    <t>8233 堌</t>
  </si>
  <si>
    <t>堌</t>
  </si>
  <si>
    <t xml:space="preserve">fldɡ </t>
  </si>
  <si>
    <t>8237 塓</t>
  </si>
  <si>
    <t>塓</t>
  </si>
  <si>
    <t xml:space="preserve">fpju </t>
  </si>
  <si>
    <t>8239 堍</t>
  </si>
  <si>
    <t>堍</t>
  </si>
  <si>
    <t xml:space="preserve">fqk </t>
  </si>
  <si>
    <t>8241 埚</t>
  </si>
  <si>
    <t>埚</t>
  </si>
  <si>
    <t xml:space="preserve">fkm </t>
  </si>
  <si>
    <t>8242 塬</t>
  </si>
  <si>
    <t>塬</t>
  </si>
  <si>
    <t xml:space="preserve">fdr </t>
  </si>
  <si>
    <t>8243 塱</t>
  </si>
  <si>
    <t>塱</t>
  </si>
  <si>
    <t xml:space="preserve">yücf </t>
  </si>
  <si>
    <t>8244 塝</t>
  </si>
  <si>
    <t>塝</t>
  </si>
  <si>
    <t xml:space="preserve">fupy </t>
  </si>
  <si>
    <t>8245 堽</t>
  </si>
  <si>
    <t>堽</t>
  </si>
  <si>
    <t xml:space="preserve">flɡh </t>
  </si>
  <si>
    <t>8247 塥</t>
  </si>
  <si>
    <t>塥</t>
  </si>
  <si>
    <t xml:space="preserve">fɡk </t>
  </si>
  <si>
    <t>8250 墕</t>
  </si>
  <si>
    <t>墕</t>
  </si>
  <si>
    <t xml:space="preserve">fɡho </t>
  </si>
  <si>
    <t>8255 垱</t>
  </si>
  <si>
    <t>垱</t>
  </si>
  <si>
    <t xml:space="preserve">fiüɡ </t>
  </si>
  <si>
    <t>8259 墙</t>
  </si>
  <si>
    <t>墙</t>
  </si>
  <si>
    <t xml:space="preserve">ffuk </t>
  </si>
  <si>
    <t>8262 墒</t>
  </si>
  <si>
    <t>墒</t>
  </si>
  <si>
    <t xml:space="preserve">fum </t>
  </si>
  <si>
    <t>8263 垅</t>
  </si>
  <si>
    <t>垅</t>
  </si>
  <si>
    <t xml:space="preserve">fdx </t>
  </si>
  <si>
    <t>8268 夼</t>
  </si>
  <si>
    <t>夼</t>
  </si>
  <si>
    <t xml:space="preserve">kuǎnɡ </t>
  </si>
  <si>
    <t xml:space="preserve">dkj </t>
  </si>
  <si>
    <t>8280 姘</t>
  </si>
  <si>
    <t>姘</t>
  </si>
  <si>
    <t xml:space="preserve">üuɑ </t>
  </si>
  <si>
    <t>8281 娒</t>
  </si>
  <si>
    <t>娒</t>
  </si>
  <si>
    <t xml:space="preserve">ütxu </t>
  </si>
  <si>
    <t>8289 婥</t>
  </si>
  <si>
    <t>婥</t>
  </si>
  <si>
    <t xml:space="preserve">nào </t>
  </si>
  <si>
    <t xml:space="preserve">ühjh </t>
  </si>
  <si>
    <t>8292 媄</t>
  </si>
  <si>
    <t>媄</t>
  </si>
  <si>
    <t xml:space="preserve">üuɡd </t>
  </si>
  <si>
    <t>8293 媞</t>
  </si>
  <si>
    <t>媞</t>
  </si>
  <si>
    <t xml:space="preserve">üjɡh </t>
  </si>
  <si>
    <t>8295 媮</t>
  </si>
  <si>
    <t>媮</t>
  </si>
  <si>
    <t xml:space="preserve">üwɡj </t>
  </si>
  <si>
    <t>8296 婿</t>
  </si>
  <si>
    <t>婿</t>
  </si>
  <si>
    <t xml:space="preserve">ünhe </t>
  </si>
  <si>
    <t>8299 婳</t>
  </si>
  <si>
    <t>婳</t>
  </si>
  <si>
    <t xml:space="preserve">üɡlb </t>
  </si>
  <si>
    <t>8300 娴</t>
  </si>
  <si>
    <t>娴</t>
  </si>
  <si>
    <t xml:space="preserve">üus </t>
  </si>
  <si>
    <t>8301 妩</t>
  </si>
  <si>
    <t>妩</t>
  </si>
  <si>
    <t xml:space="preserve">üfq </t>
  </si>
  <si>
    <t>8302 嫒</t>
  </si>
  <si>
    <t>嫒</t>
  </si>
  <si>
    <t xml:space="preserve">üepc </t>
  </si>
  <si>
    <t>8304 孃</t>
  </si>
  <si>
    <t>孃</t>
  </si>
  <si>
    <t xml:space="preserve">üyke </t>
  </si>
  <si>
    <t>8311 孖</t>
  </si>
  <si>
    <t>孖</t>
  </si>
  <si>
    <t xml:space="preserve">bbɡ </t>
  </si>
  <si>
    <t>8320 屲</t>
  </si>
  <si>
    <t>屲</t>
  </si>
  <si>
    <t xml:space="preserve">tmj </t>
  </si>
  <si>
    <t>8321 屴</t>
  </si>
  <si>
    <t>屴</t>
  </si>
  <si>
    <t xml:space="preserve">mlb </t>
  </si>
  <si>
    <t>8322 屼</t>
  </si>
  <si>
    <t>屼</t>
  </si>
  <si>
    <t xml:space="preserve">mɡqn </t>
  </si>
  <si>
    <t>8324 岙</t>
  </si>
  <si>
    <t>岙</t>
  </si>
  <si>
    <t xml:space="preserve">tdm </t>
  </si>
  <si>
    <t>8325 岍</t>
  </si>
  <si>
    <t>岍</t>
  </si>
  <si>
    <t xml:space="preserve">mɡɑh </t>
  </si>
  <si>
    <t>8326 岜</t>
  </si>
  <si>
    <t>岜</t>
  </si>
  <si>
    <t xml:space="preserve">mcb </t>
  </si>
  <si>
    <t>8327 岨</t>
  </si>
  <si>
    <t>岨</t>
  </si>
  <si>
    <t xml:space="preserve">meɡɡ </t>
  </si>
  <si>
    <t>8328 岬</t>
  </si>
  <si>
    <t>岬</t>
  </si>
  <si>
    <t xml:space="preserve">mlh </t>
  </si>
  <si>
    <t>8329 岞</t>
  </si>
  <si>
    <t>岞</t>
  </si>
  <si>
    <t xml:space="preserve">mthf </t>
  </si>
  <si>
    <t>8330 峃</t>
  </si>
  <si>
    <t>峃</t>
  </si>
  <si>
    <t xml:space="preserve">ipmj </t>
  </si>
  <si>
    <t>8331 峇</t>
  </si>
  <si>
    <t>峇</t>
  </si>
  <si>
    <t xml:space="preserve">mwɡk </t>
  </si>
  <si>
    <t>8335 峱</t>
  </si>
  <si>
    <t>峱</t>
  </si>
  <si>
    <t xml:space="preserve">qtnm </t>
  </si>
  <si>
    <t>8338 崞</t>
  </si>
  <si>
    <t>崞</t>
  </si>
  <si>
    <t xml:space="preserve">myb </t>
  </si>
  <si>
    <t>8339 崮</t>
  </si>
  <si>
    <t>崮</t>
  </si>
  <si>
    <t xml:space="preserve">mld </t>
  </si>
  <si>
    <t>8342 崽</t>
  </si>
  <si>
    <t>崽</t>
  </si>
  <si>
    <t xml:space="preserve">mln </t>
  </si>
  <si>
    <t>8343 崴</t>
  </si>
  <si>
    <t>崴</t>
  </si>
  <si>
    <t xml:space="preserve">wǎi </t>
  </si>
  <si>
    <t xml:space="preserve">mdɡt </t>
  </si>
  <si>
    <t>8344 峣</t>
  </si>
  <si>
    <t>峣</t>
  </si>
  <si>
    <t xml:space="preserve">mɑtq </t>
  </si>
  <si>
    <t>8348 嶓</t>
  </si>
  <si>
    <t>嶓</t>
  </si>
  <si>
    <t xml:space="preserve">mtol </t>
  </si>
  <si>
    <t>8349 崄</t>
  </si>
  <si>
    <t>崄</t>
  </si>
  <si>
    <t xml:space="preserve">mwɡi </t>
  </si>
  <si>
    <t>8354 岿</t>
  </si>
  <si>
    <t>岿</t>
  </si>
  <si>
    <t xml:space="preserve">mjü </t>
  </si>
  <si>
    <t>8360 巯</t>
  </si>
  <si>
    <t>巯</t>
  </si>
  <si>
    <t xml:space="preserve">cɑy </t>
  </si>
  <si>
    <t>8363 幞</t>
  </si>
  <si>
    <t>幞</t>
  </si>
  <si>
    <t xml:space="preserve">mho </t>
  </si>
  <si>
    <t>8369 庄</t>
  </si>
  <si>
    <t>庄</t>
  </si>
  <si>
    <t xml:space="preserve">yfd </t>
  </si>
  <si>
    <t>8373 廒</t>
  </si>
  <si>
    <t>廒</t>
  </si>
  <si>
    <t xml:space="preserve">yɡq </t>
  </si>
  <si>
    <t>8375 庼</t>
  </si>
  <si>
    <t>庼</t>
  </si>
  <si>
    <t xml:space="preserve">yxdm </t>
  </si>
  <si>
    <t>8381 异</t>
  </si>
  <si>
    <t>异</t>
  </si>
  <si>
    <t>8382 弌</t>
  </si>
  <si>
    <t>弌</t>
  </si>
  <si>
    <t>8383 弎</t>
  </si>
  <si>
    <t>弎</t>
  </si>
  <si>
    <t xml:space="preserve">ɑdd </t>
  </si>
  <si>
    <t>8384 甙</t>
  </si>
  <si>
    <t>甙</t>
  </si>
  <si>
    <t xml:space="preserve">ɑɑfd </t>
  </si>
  <si>
    <t>8388 忪</t>
  </si>
  <si>
    <t>忪</t>
  </si>
  <si>
    <t xml:space="preserve">nwc </t>
  </si>
  <si>
    <t>8421 扡</t>
  </si>
  <si>
    <t>扡</t>
  </si>
  <si>
    <t xml:space="preserve">rbn </t>
  </si>
  <si>
    <t>8422 扦</t>
  </si>
  <si>
    <t>扦</t>
  </si>
  <si>
    <t xml:space="preserve">rtfh </t>
  </si>
  <si>
    <t>8423 抃</t>
  </si>
  <si>
    <t>抃</t>
  </si>
  <si>
    <t xml:space="preserve">ryhy </t>
  </si>
  <si>
    <t>8428 掰</t>
  </si>
  <si>
    <t>掰</t>
  </si>
  <si>
    <t xml:space="preserve">bāi </t>
  </si>
  <si>
    <t xml:space="preserve">rwür </t>
  </si>
  <si>
    <t>8429 拶</t>
  </si>
  <si>
    <t>拶</t>
  </si>
  <si>
    <t xml:space="preserve">rüq </t>
  </si>
  <si>
    <t>8432 捃</t>
  </si>
  <si>
    <t>捃</t>
  </si>
  <si>
    <t xml:space="preserve">rüt </t>
  </si>
  <si>
    <t>8436 挜</t>
  </si>
  <si>
    <t>挜</t>
  </si>
  <si>
    <t xml:space="preserve">rɡoɡ </t>
  </si>
  <si>
    <t>8438 掮</t>
  </si>
  <si>
    <t>掮</t>
  </si>
  <si>
    <t xml:space="preserve">ryne </t>
  </si>
  <si>
    <t>8439 揸</t>
  </si>
  <si>
    <t>揸</t>
  </si>
  <si>
    <t xml:space="preserve">rsj </t>
  </si>
  <si>
    <t>8445 揎</t>
  </si>
  <si>
    <t>揎</t>
  </si>
  <si>
    <t xml:space="preserve">rpɡ </t>
  </si>
  <si>
    <t>8448 揶</t>
  </si>
  <si>
    <t>揶</t>
  </si>
  <si>
    <t xml:space="preserve">rbb </t>
  </si>
  <si>
    <t>8452 搢</t>
  </si>
  <si>
    <t>搢</t>
  </si>
  <si>
    <t xml:space="preserve">rɡoj </t>
  </si>
  <si>
    <t>8453 揾</t>
  </si>
  <si>
    <t>揾</t>
  </si>
  <si>
    <t xml:space="preserve">rjlɡ </t>
  </si>
  <si>
    <t>8459 搡</t>
  </si>
  <si>
    <t>搡</t>
  </si>
  <si>
    <t xml:space="preserve">rccs </t>
  </si>
  <si>
    <t>8464 摷</t>
  </si>
  <si>
    <t>摷</t>
  </si>
  <si>
    <t xml:space="preserve">rüjs </t>
  </si>
  <si>
    <t>8466 搿</t>
  </si>
  <si>
    <t>搿</t>
  </si>
  <si>
    <t xml:space="preserve">rwɡr </t>
  </si>
  <si>
    <t>8469 挦</t>
  </si>
  <si>
    <t>挦</t>
  </si>
  <si>
    <t xml:space="preserve">rüfy </t>
  </si>
  <si>
    <t>8471 揿</t>
  </si>
  <si>
    <t>揿</t>
  </si>
  <si>
    <t xml:space="preserve">rqq </t>
  </si>
  <si>
    <t>8473 掸</t>
  </si>
  <si>
    <t>掸</t>
  </si>
  <si>
    <t xml:space="preserve">dǎn </t>
  </si>
  <si>
    <t xml:space="preserve">rujf </t>
  </si>
  <si>
    <t>8479 掱</t>
  </si>
  <si>
    <t>掱</t>
  </si>
  <si>
    <t xml:space="preserve">rrrj </t>
  </si>
  <si>
    <t>8489 敜</t>
  </si>
  <si>
    <t>敜</t>
  </si>
  <si>
    <t xml:space="preserve">wynt </t>
  </si>
  <si>
    <t>8490 敫</t>
  </si>
  <si>
    <t>敫</t>
  </si>
  <si>
    <t xml:space="preserve">ryty </t>
  </si>
  <si>
    <t>8494 斏</t>
  </si>
  <si>
    <t>斏</t>
  </si>
  <si>
    <t xml:space="preserve">yyüe </t>
  </si>
  <si>
    <t>8502 昀</t>
  </si>
  <si>
    <t>昀</t>
  </si>
  <si>
    <t xml:space="preserve">jqu </t>
  </si>
  <si>
    <t>8504 昊</t>
  </si>
  <si>
    <t>昊</t>
  </si>
  <si>
    <t xml:space="preserve">jɡd </t>
  </si>
  <si>
    <t>8508 晟</t>
  </si>
  <si>
    <t>晟</t>
  </si>
  <si>
    <t xml:space="preserve">jdn </t>
  </si>
  <si>
    <t>8510 晧</t>
  </si>
  <si>
    <t>晧</t>
  </si>
  <si>
    <t xml:space="preserve">jtfk </t>
  </si>
  <si>
    <t>8512 晾</t>
  </si>
  <si>
    <t>晾</t>
  </si>
  <si>
    <t xml:space="preserve">jyiy </t>
  </si>
  <si>
    <t>8513 暋</t>
  </si>
  <si>
    <t>暋</t>
  </si>
  <si>
    <t xml:space="preserve">nɑtj </t>
  </si>
  <si>
    <t>8514 暌</t>
  </si>
  <si>
    <t>暌</t>
  </si>
  <si>
    <t xml:space="preserve">jwɡd </t>
  </si>
  <si>
    <t>8518 晔</t>
  </si>
  <si>
    <t>晔</t>
  </si>
  <si>
    <t xml:space="preserve">jwx </t>
  </si>
  <si>
    <t>8519 暧</t>
  </si>
  <si>
    <t>暧</t>
  </si>
  <si>
    <t xml:space="preserve">jep </t>
  </si>
  <si>
    <t>8530 杠</t>
  </si>
  <si>
    <t>杠</t>
  </si>
  <si>
    <t xml:space="preserve">sɑɡ </t>
  </si>
  <si>
    <t>8533 杅</t>
  </si>
  <si>
    <t>杅</t>
  </si>
  <si>
    <t>8537 杻</t>
  </si>
  <si>
    <t>杻</t>
  </si>
  <si>
    <t xml:space="preserve">snfɡ </t>
  </si>
  <si>
    <t>8552 栝</t>
  </si>
  <si>
    <t>栝</t>
  </si>
  <si>
    <t xml:space="preserve">stdɡ </t>
  </si>
  <si>
    <t>8557 桋</t>
  </si>
  <si>
    <t>桋</t>
  </si>
  <si>
    <t xml:space="preserve">sɡxw </t>
  </si>
  <si>
    <t>8558 栒</t>
  </si>
  <si>
    <t>栒</t>
  </si>
  <si>
    <t xml:space="preserve">sqjɡ </t>
  </si>
  <si>
    <t>8559 栟</t>
  </si>
  <si>
    <t>栟</t>
  </si>
  <si>
    <t xml:space="preserve">suɑh </t>
  </si>
  <si>
    <t>8560 桬</t>
  </si>
  <si>
    <t>桬</t>
  </si>
  <si>
    <t xml:space="preserve">iits </t>
  </si>
  <si>
    <t>8565 枧</t>
  </si>
  <si>
    <t>枧</t>
  </si>
  <si>
    <t xml:space="preserve">smqn </t>
  </si>
  <si>
    <t>8566 棑</t>
  </si>
  <si>
    <t>棑</t>
  </si>
  <si>
    <t xml:space="preserve">sdjd </t>
  </si>
  <si>
    <t>8569 棸</t>
  </si>
  <si>
    <t>棸</t>
  </si>
  <si>
    <t xml:space="preserve">bcsu </t>
  </si>
  <si>
    <t>8572 椑</t>
  </si>
  <si>
    <t>椑</t>
  </si>
  <si>
    <t xml:space="preserve">srtf </t>
  </si>
  <si>
    <t>8574 楙</t>
  </si>
  <si>
    <t>楙</t>
  </si>
  <si>
    <t xml:space="preserve">scbs </t>
  </si>
  <si>
    <t>8575 楀</t>
  </si>
  <si>
    <t>楀</t>
  </si>
  <si>
    <t xml:space="preserve">stky </t>
  </si>
  <si>
    <t>8576 楂</t>
  </si>
  <si>
    <t>楂</t>
  </si>
  <si>
    <t xml:space="preserve">ssj </t>
  </si>
  <si>
    <t>8584 椝</t>
  </si>
  <si>
    <t>椝</t>
  </si>
  <si>
    <t xml:space="preserve">fwms </t>
  </si>
  <si>
    <t>8586 椫</t>
  </si>
  <si>
    <t>椫</t>
  </si>
  <si>
    <t>8587 橇</t>
  </si>
  <si>
    <t>橇</t>
  </si>
  <si>
    <t xml:space="preserve">stf </t>
  </si>
  <si>
    <t>8589 檎</t>
  </si>
  <si>
    <t>檎</t>
  </si>
  <si>
    <t xml:space="preserve">swyc </t>
  </si>
  <si>
    <t>8591 桪</t>
  </si>
  <si>
    <t>桪</t>
  </si>
  <si>
    <t xml:space="preserve">süfy </t>
  </si>
  <si>
    <t>8592 枟</t>
  </si>
  <si>
    <t>枟</t>
  </si>
  <si>
    <t xml:space="preserve">sfcy </t>
  </si>
  <si>
    <t>8593 槜</t>
  </si>
  <si>
    <t>槜</t>
  </si>
  <si>
    <t xml:space="preserve">swye </t>
  </si>
  <si>
    <t>8594 檑</t>
  </si>
  <si>
    <t>檑</t>
  </si>
  <si>
    <t xml:space="preserve">sfl </t>
  </si>
  <si>
    <t>8596 檴</t>
  </si>
  <si>
    <t>檴</t>
  </si>
  <si>
    <t xml:space="preserve">sɑwc </t>
  </si>
  <si>
    <t>8599 橱</t>
  </si>
  <si>
    <t>橱</t>
  </si>
  <si>
    <t xml:space="preserve">sdɡf </t>
  </si>
  <si>
    <t>8601 橥</t>
  </si>
  <si>
    <t>橥</t>
  </si>
  <si>
    <t xml:space="preserve">qtfs </t>
  </si>
  <si>
    <t>8603 榉</t>
  </si>
  <si>
    <t>榉</t>
  </si>
  <si>
    <t xml:space="preserve">siw </t>
  </si>
  <si>
    <t>8632 毚</t>
  </si>
  <si>
    <t>毚</t>
  </si>
  <si>
    <t xml:space="preserve">qkxy </t>
  </si>
  <si>
    <t>8633 毵</t>
  </si>
  <si>
    <t>毵</t>
  </si>
  <si>
    <t xml:space="preserve">cden </t>
  </si>
  <si>
    <t>8635 氝</t>
  </si>
  <si>
    <t>氝</t>
  </si>
  <si>
    <t xml:space="preserve">rnmw </t>
  </si>
  <si>
    <t>8636 氟</t>
  </si>
  <si>
    <t>氟</t>
  </si>
  <si>
    <t xml:space="preserve">rnx </t>
  </si>
  <si>
    <t>8637 氨</t>
  </si>
  <si>
    <t>氨</t>
  </si>
  <si>
    <t xml:space="preserve">rnp </t>
  </si>
  <si>
    <t>8638 氧</t>
  </si>
  <si>
    <t>氧</t>
  </si>
  <si>
    <t xml:space="preserve">rnu </t>
  </si>
  <si>
    <t>8639 氥</t>
  </si>
  <si>
    <t>氥</t>
  </si>
  <si>
    <t xml:space="preserve">rnsf </t>
  </si>
  <si>
    <t>8640 氦</t>
  </si>
  <si>
    <t>氦</t>
  </si>
  <si>
    <t xml:space="preserve">rnyw </t>
  </si>
  <si>
    <t>8641 氢</t>
  </si>
  <si>
    <t>氢</t>
  </si>
  <si>
    <t xml:space="preserve">rnc </t>
  </si>
  <si>
    <t>8642 氰</t>
  </si>
  <si>
    <t>氰</t>
  </si>
  <si>
    <t xml:space="preserve">rnɡe </t>
  </si>
  <si>
    <t>8644 氮</t>
  </si>
  <si>
    <t>氮</t>
  </si>
  <si>
    <t xml:space="preserve">rno </t>
  </si>
  <si>
    <t>8645 氩</t>
  </si>
  <si>
    <t>氩</t>
  </si>
  <si>
    <t xml:space="preserve">rnɡɡ </t>
  </si>
  <si>
    <t>8646 氕</t>
  </si>
  <si>
    <t>氕</t>
  </si>
  <si>
    <t xml:space="preserve">rntr </t>
  </si>
  <si>
    <t>8647 氘</t>
  </si>
  <si>
    <t>氘</t>
  </si>
  <si>
    <t xml:space="preserve">rnj </t>
  </si>
  <si>
    <t>8648 氚</t>
  </si>
  <si>
    <t>氚</t>
  </si>
  <si>
    <t xml:space="preserve">rnkj </t>
  </si>
  <si>
    <t>8659 氿</t>
  </si>
  <si>
    <t>氿</t>
  </si>
  <si>
    <t xml:space="preserve">iün </t>
  </si>
  <si>
    <t>8660 汆</t>
  </si>
  <si>
    <t>汆</t>
  </si>
  <si>
    <t xml:space="preserve">tyiu </t>
  </si>
  <si>
    <t>8661 沄</t>
  </si>
  <si>
    <t>沄</t>
  </si>
  <si>
    <t xml:space="preserve">ifcy </t>
  </si>
  <si>
    <t>8662 沇</t>
  </si>
  <si>
    <t>沇</t>
  </si>
  <si>
    <t xml:space="preserve">icqn </t>
  </si>
  <si>
    <t>8671 洴</t>
  </si>
  <si>
    <t>洴</t>
  </si>
  <si>
    <t xml:space="preserve">iuɑh </t>
  </si>
  <si>
    <t>8673 涌</t>
  </si>
  <si>
    <t>涌</t>
  </si>
  <si>
    <t xml:space="preserve">ice </t>
  </si>
  <si>
    <t>8677 浤</t>
  </si>
  <si>
    <t>浤</t>
  </si>
  <si>
    <t xml:space="preserve">ipdc </t>
  </si>
  <si>
    <t>8680 浼</t>
  </si>
  <si>
    <t>浼</t>
  </si>
  <si>
    <t xml:space="preserve">iqk </t>
  </si>
  <si>
    <t>8681 淖</t>
  </si>
  <si>
    <t>淖</t>
  </si>
  <si>
    <t xml:space="preserve">ihj </t>
  </si>
  <si>
    <t>8685 淠</t>
  </si>
  <si>
    <t>淠</t>
  </si>
  <si>
    <t xml:space="preserve">ilɡj </t>
  </si>
  <si>
    <t>8688 沨</t>
  </si>
  <si>
    <t>沨</t>
  </si>
  <si>
    <t xml:space="preserve">imqy </t>
  </si>
  <si>
    <t>8692 渌</t>
  </si>
  <si>
    <t>渌</t>
  </si>
  <si>
    <t xml:space="preserve">iüi </t>
  </si>
  <si>
    <t>8693 淼</t>
  </si>
  <si>
    <t>淼</t>
  </si>
  <si>
    <t xml:space="preserve">iiiu </t>
  </si>
  <si>
    <t>8694 渲</t>
  </si>
  <si>
    <t>渲</t>
  </si>
  <si>
    <t>8697 溏</t>
  </si>
  <si>
    <t>溏</t>
  </si>
  <si>
    <t xml:space="preserve">iyük </t>
  </si>
  <si>
    <t>8700 溴</t>
  </si>
  <si>
    <t>溴</t>
  </si>
  <si>
    <t xml:space="preserve">ithd </t>
  </si>
  <si>
    <t>8701 滉</t>
  </si>
  <si>
    <t>滉</t>
  </si>
  <si>
    <t xml:space="preserve">ijiq </t>
  </si>
  <si>
    <t>8702 滏</t>
  </si>
  <si>
    <t>滏</t>
  </si>
  <si>
    <t xml:space="preserve">iwq </t>
  </si>
  <si>
    <t>8708 漷</t>
  </si>
  <si>
    <t>漷</t>
  </si>
  <si>
    <t xml:space="preserve">iybb </t>
  </si>
  <si>
    <t>8709 澉</t>
  </si>
  <si>
    <t>澉</t>
  </si>
  <si>
    <t xml:space="preserve">inb </t>
  </si>
  <si>
    <t>8712 沵</t>
  </si>
  <si>
    <t>沵</t>
  </si>
  <si>
    <t xml:space="preserve">iqiy </t>
  </si>
  <si>
    <t>8714 滢</t>
  </si>
  <si>
    <t>滢</t>
  </si>
  <si>
    <t xml:space="preserve">iɑpy </t>
  </si>
  <si>
    <t>8715 瀌</t>
  </si>
  <si>
    <t>瀌</t>
  </si>
  <si>
    <t xml:space="preserve">iyno </t>
  </si>
  <si>
    <t>8731 灺</t>
  </si>
  <si>
    <t>灺</t>
  </si>
  <si>
    <t xml:space="preserve">obn </t>
  </si>
  <si>
    <t>8732 炅</t>
  </si>
  <si>
    <t>炅</t>
  </si>
  <si>
    <t xml:space="preserve">jou </t>
  </si>
  <si>
    <t>8741 烱</t>
  </si>
  <si>
    <t>烱</t>
  </si>
  <si>
    <t xml:space="preserve">omwk </t>
  </si>
  <si>
    <t>8743 焯</t>
  </si>
  <si>
    <t>焯</t>
  </si>
  <si>
    <t xml:space="preserve">ohj </t>
  </si>
  <si>
    <t>8746 焱</t>
  </si>
  <si>
    <t>焱</t>
  </si>
  <si>
    <t xml:space="preserve">ooou </t>
  </si>
  <si>
    <t>8759 熳</t>
  </si>
  <si>
    <t>熳</t>
  </si>
  <si>
    <t xml:space="preserve">ojl </t>
  </si>
  <si>
    <t>8761 燋</t>
  </si>
  <si>
    <t>燋</t>
  </si>
  <si>
    <t xml:space="preserve">owyo </t>
  </si>
  <si>
    <t>8763 烨</t>
  </si>
  <si>
    <t>烨</t>
  </si>
  <si>
    <t xml:space="preserve">owx </t>
  </si>
  <si>
    <t>8781 牮</t>
  </si>
  <si>
    <t>牮</t>
  </si>
  <si>
    <t xml:space="preserve">wɑr </t>
  </si>
  <si>
    <t>8786 犇</t>
  </si>
  <si>
    <t>犇</t>
  </si>
  <si>
    <t xml:space="preserve">rhth </t>
  </si>
  <si>
    <t>8787 犄</t>
  </si>
  <si>
    <t>犄</t>
  </si>
  <si>
    <t xml:space="preserve">trd </t>
  </si>
  <si>
    <t>8799 狨</t>
  </si>
  <si>
    <t>狨</t>
  </si>
  <si>
    <t xml:space="preserve">qtɑd </t>
  </si>
  <si>
    <t>8805 猆</t>
  </si>
  <si>
    <t>猆</t>
  </si>
  <si>
    <t xml:space="preserve">djdd </t>
  </si>
  <si>
    <t>8811 猃</t>
  </si>
  <si>
    <t>猃</t>
  </si>
  <si>
    <t xml:space="preserve">qtwi </t>
  </si>
  <si>
    <t>8813 猕</t>
  </si>
  <si>
    <t>猕</t>
  </si>
  <si>
    <t xml:space="preserve">qtxi </t>
  </si>
  <si>
    <t>8814 獾</t>
  </si>
  <si>
    <t>獾</t>
  </si>
  <si>
    <t xml:space="preserve">qtɑy </t>
  </si>
  <si>
    <t>8819 玥</t>
  </si>
  <si>
    <t>玥</t>
  </si>
  <si>
    <t xml:space="preserve">ɡeɡ </t>
  </si>
  <si>
    <t>8823 珺</t>
  </si>
  <si>
    <t>珺</t>
  </si>
  <si>
    <t xml:space="preserve">ɡütk </t>
  </si>
  <si>
    <t>8825 琼</t>
  </si>
  <si>
    <t>琼</t>
  </si>
  <si>
    <t xml:space="preserve">ɡyiy </t>
  </si>
  <si>
    <t>8826 琷</t>
  </si>
  <si>
    <t>琷</t>
  </si>
  <si>
    <t xml:space="preserve">ɡudn </t>
  </si>
  <si>
    <t>8827 琰</t>
  </si>
  <si>
    <t>琰</t>
  </si>
  <si>
    <t xml:space="preserve">ɡoo </t>
  </si>
  <si>
    <t>8828 珐</t>
  </si>
  <si>
    <t>珐</t>
  </si>
  <si>
    <t xml:space="preserve">fà </t>
  </si>
  <si>
    <t xml:space="preserve">ɡfc </t>
  </si>
  <si>
    <t>8829 珲</t>
  </si>
  <si>
    <t>珲</t>
  </si>
  <si>
    <t xml:space="preserve">ɡpl </t>
  </si>
  <si>
    <t>8830 瑄</t>
  </si>
  <si>
    <t>瑄</t>
  </si>
  <si>
    <t xml:space="preserve">ɡpɡɡ </t>
  </si>
  <si>
    <t>8831 瑂</t>
  </si>
  <si>
    <t>瑂</t>
  </si>
  <si>
    <t xml:space="preserve">ɡnhɡ </t>
  </si>
  <si>
    <t>8832 瑔</t>
  </si>
  <si>
    <t>瑔</t>
  </si>
  <si>
    <t xml:space="preserve">ɡriy </t>
  </si>
  <si>
    <t>8833 瑢</t>
  </si>
  <si>
    <t>瑢</t>
  </si>
  <si>
    <t xml:space="preserve">ɡpwk </t>
  </si>
  <si>
    <t>8834 琏</t>
  </si>
  <si>
    <t>琏</t>
  </si>
  <si>
    <t xml:space="preserve">ɡlp </t>
  </si>
  <si>
    <t>8835 瑭</t>
  </si>
  <si>
    <t>瑭</t>
  </si>
  <si>
    <t xml:space="preserve">ɡyük </t>
  </si>
  <si>
    <t>8840 璩</t>
  </si>
  <si>
    <t>璩</t>
  </si>
  <si>
    <t xml:space="preserve">ɡhɑe </t>
  </si>
  <si>
    <t>8842 瑷</t>
  </si>
  <si>
    <t>瑷</t>
  </si>
  <si>
    <t xml:space="preserve">ɡepc </t>
  </si>
  <si>
    <t>8853 甏</t>
  </si>
  <si>
    <t>甏</t>
  </si>
  <si>
    <t xml:space="preserve">fkun </t>
  </si>
  <si>
    <t>8858 畈</t>
  </si>
  <si>
    <t>畈</t>
  </si>
  <si>
    <t xml:space="preserve">lrc </t>
  </si>
  <si>
    <t>8859 疃</t>
  </si>
  <si>
    <t>疃</t>
  </si>
  <si>
    <t xml:space="preserve">tuǎn </t>
  </si>
  <si>
    <t xml:space="preserve">luj </t>
  </si>
  <si>
    <t>8864 疢</t>
  </si>
  <si>
    <t>疢</t>
  </si>
  <si>
    <t xml:space="preserve">uoi </t>
  </si>
  <si>
    <t>8871 痤</t>
  </si>
  <si>
    <t>痤</t>
  </si>
  <si>
    <t xml:space="preserve">uww </t>
  </si>
  <si>
    <t>8873 瘃</t>
  </si>
  <si>
    <t>瘃</t>
  </si>
  <si>
    <t xml:space="preserve">uey </t>
  </si>
  <si>
    <t>8875 瘄</t>
  </si>
  <si>
    <t>瘄</t>
  </si>
  <si>
    <t>8876 瘈</t>
  </si>
  <si>
    <t>瘈</t>
  </si>
  <si>
    <t xml:space="preserve">udhd </t>
  </si>
  <si>
    <t>8877 瘌</t>
  </si>
  <si>
    <t>瘌</t>
  </si>
  <si>
    <t xml:space="preserve">uɡkj </t>
  </si>
  <si>
    <t>8880 瘭</t>
  </si>
  <si>
    <t>瘭</t>
  </si>
  <si>
    <t xml:space="preserve">usf </t>
  </si>
  <si>
    <t>8883 瘅</t>
  </si>
  <si>
    <t>瘅</t>
  </si>
  <si>
    <t xml:space="preserve">uujf </t>
  </si>
  <si>
    <t>8884 癒</t>
  </si>
  <si>
    <t>癒</t>
  </si>
  <si>
    <t xml:space="preserve">uwɡn </t>
  </si>
  <si>
    <t>8895 癿</t>
  </si>
  <si>
    <t>癿</t>
  </si>
  <si>
    <t>8901 盹</t>
  </si>
  <si>
    <t>盹</t>
  </si>
  <si>
    <t xml:space="preserve">hɡb </t>
  </si>
  <si>
    <t>8904 眚</t>
  </si>
  <si>
    <t>眚</t>
  </si>
  <si>
    <t xml:space="preserve">tɡhf </t>
  </si>
  <si>
    <t>8905 眢</t>
  </si>
  <si>
    <t>眢</t>
  </si>
  <si>
    <t xml:space="preserve">qbhf </t>
  </si>
  <si>
    <t>8915 睽</t>
  </si>
  <si>
    <t>睽</t>
  </si>
  <si>
    <t xml:space="preserve">hwɡd </t>
  </si>
  <si>
    <t>8918 瞟</t>
  </si>
  <si>
    <t>瞟</t>
  </si>
  <si>
    <t xml:space="preserve">hsf </t>
  </si>
  <si>
    <t>8919 瞫</t>
  </si>
  <si>
    <t>瞫</t>
  </si>
  <si>
    <t xml:space="preserve">hsjh </t>
  </si>
  <si>
    <t>8926 矬</t>
  </si>
  <si>
    <t>矬</t>
  </si>
  <si>
    <t xml:space="preserve">tdw </t>
  </si>
  <si>
    <t>8928 矽</t>
  </si>
  <si>
    <t>矽</t>
  </si>
  <si>
    <t xml:space="preserve">dqy </t>
  </si>
  <si>
    <t>8931 砢</t>
  </si>
  <si>
    <t>砢</t>
  </si>
  <si>
    <t xml:space="preserve">dskɡ </t>
  </si>
  <si>
    <t>8932 砣</t>
  </si>
  <si>
    <t>砣</t>
  </si>
  <si>
    <t xml:space="preserve">dpx </t>
  </si>
  <si>
    <t>8933 砠</t>
  </si>
  <si>
    <t>砠</t>
  </si>
  <si>
    <t xml:space="preserve">deɡɡ </t>
  </si>
  <si>
    <t>8935 砝</t>
  </si>
  <si>
    <t>砝</t>
  </si>
  <si>
    <t xml:space="preserve">dfcy </t>
  </si>
  <si>
    <t>8938 砷</t>
  </si>
  <si>
    <t>砷</t>
  </si>
  <si>
    <t xml:space="preserve">djh </t>
  </si>
  <si>
    <t>8943 硐</t>
  </si>
  <si>
    <t>硐</t>
  </si>
  <si>
    <t xml:space="preserve">dmɡ </t>
  </si>
  <si>
    <t>8944 硅</t>
  </si>
  <si>
    <t>硅</t>
  </si>
  <si>
    <t xml:space="preserve">dff </t>
  </si>
  <si>
    <t>8947 硭</t>
  </si>
  <si>
    <t>硭</t>
  </si>
  <si>
    <t xml:space="preserve">dɑy </t>
  </si>
  <si>
    <t>8948 硪</t>
  </si>
  <si>
    <t>硪</t>
  </si>
  <si>
    <t xml:space="preserve">dtr </t>
  </si>
  <si>
    <t>8951 碚</t>
  </si>
  <si>
    <t>碚</t>
  </si>
  <si>
    <t xml:space="preserve">duk </t>
  </si>
  <si>
    <t>8955 碳</t>
  </si>
  <si>
    <t>碳</t>
  </si>
  <si>
    <t xml:space="preserve">dmd </t>
  </si>
  <si>
    <t>8956 碶</t>
  </si>
  <si>
    <t>碶</t>
  </si>
  <si>
    <t xml:space="preserve">ddhd </t>
  </si>
  <si>
    <t>8962 磡</t>
  </si>
  <si>
    <t>磡</t>
  </si>
  <si>
    <t xml:space="preserve">dɑdl </t>
  </si>
  <si>
    <t>8965 硚</t>
  </si>
  <si>
    <t>硚</t>
  </si>
  <si>
    <t xml:space="preserve">dtdj </t>
  </si>
  <si>
    <t>8968 礞</t>
  </si>
  <si>
    <t>礞</t>
  </si>
  <si>
    <t xml:space="preserve">dɑp </t>
  </si>
  <si>
    <t>8969 硷</t>
  </si>
  <si>
    <t>硷</t>
  </si>
  <si>
    <t xml:space="preserve">dwɡi </t>
  </si>
  <si>
    <t>8970 硒</t>
  </si>
  <si>
    <t>硒</t>
  </si>
  <si>
    <t xml:space="preserve">dsɡ </t>
  </si>
  <si>
    <t>8981 禚</t>
  </si>
  <si>
    <t>禚</t>
  </si>
  <si>
    <t xml:space="preserve">pyuo </t>
  </si>
  <si>
    <t>8983 禤</t>
  </si>
  <si>
    <t>禤</t>
  </si>
  <si>
    <t xml:space="preserve">pyln </t>
  </si>
  <si>
    <t>8993 稖</t>
  </si>
  <si>
    <t>稖</t>
  </si>
  <si>
    <t xml:space="preserve">tukɡ </t>
  </si>
  <si>
    <t>9002 窿</t>
  </si>
  <si>
    <t>窿</t>
  </si>
  <si>
    <t xml:space="preserve">pwb </t>
  </si>
  <si>
    <t>9005 竜</t>
  </si>
  <si>
    <t>竜</t>
  </si>
  <si>
    <t xml:space="preserve">ujnb </t>
  </si>
  <si>
    <t>9010 筘</t>
  </si>
  <si>
    <t>筘</t>
  </si>
  <si>
    <t xml:space="preserve">trk </t>
  </si>
  <si>
    <t>9018 篥</t>
  </si>
  <si>
    <t>篥</t>
  </si>
  <si>
    <t xml:space="preserve">tss </t>
  </si>
  <si>
    <t>9020 簉</t>
  </si>
  <si>
    <t>簉</t>
  </si>
  <si>
    <t xml:space="preserve">ttfp </t>
  </si>
  <si>
    <t>9023 簰</t>
  </si>
  <si>
    <t>簰</t>
  </si>
  <si>
    <t xml:space="preserve">tthf </t>
  </si>
  <si>
    <t>9024 籝</t>
  </si>
  <si>
    <t>籝</t>
  </si>
  <si>
    <t xml:space="preserve">tyny </t>
  </si>
  <si>
    <t>9035 粞</t>
  </si>
  <si>
    <t>粞</t>
  </si>
  <si>
    <t xml:space="preserve">osɡ </t>
  </si>
  <si>
    <t>9036 粦</t>
  </si>
  <si>
    <t>粦</t>
  </si>
  <si>
    <t xml:space="preserve">oqɑh </t>
  </si>
  <si>
    <t>9037 粮</t>
  </si>
  <si>
    <t>粮</t>
  </si>
  <si>
    <t xml:space="preserve">oyü </t>
  </si>
  <si>
    <t>9040 粽</t>
  </si>
  <si>
    <t>粽</t>
  </si>
  <si>
    <t xml:space="preserve">opfi </t>
  </si>
  <si>
    <t>9041 糅</t>
  </si>
  <si>
    <t>糅</t>
  </si>
  <si>
    <t xml:space="preserve">ocb </t>
  </si>
  <si>
    <t>9048 糌</t>
  </si>
  <si>
    <t>糌</t>
  </si>
  <si>
    <t xml:space="preserve">othj </t>
  </si>
  <si>
    <t>9053 纼</t>
  </si>
  <si>
    <t>纼</t>
  </si>
  <si>
    <t xml:space="preserve">xxhh </t>
  </si>
  <si>
    <t>9055 纰</t>
  </si>
  <si>
    <t>纰</t>
  </si>
  <si>
    <t xml:space="preserve">xxxn </t>
  </si>
  <si>
    <t>9057 绁</t>
  </si>
  <si>
    <t>绁</t>
  </si>
  <si>
    <t xml:space="preserve">xɑnn </t>
  </si>
  <si>
    <t>9064 绲</t>
  </si>
  <si>
    <t>绲</t>
  </si>
  <si>
    <t xml:space="preserve">xjx </t>
  </si>
  <si>
    <t>9065 缂</t>
  </si>
  <si>
    <t>缂</t>
  </si>
  <si>
    <t xml:space="preserve">xɑfh </t>
  </si>
  <si>
    <t>9069 绬</t>
  </si>
  <si>
    <t>绬</t>
  </si>
  <si>
    <t xml:space="preserve">xɑmd </t>
  </si>
  <si>
    <t>9071 缑</t>
  </si>
  <si>
    <t>缑</t>
  </si>
  <si>
    <t xml:space="preserve">xwn </t>
  </si>
  <si>
    <t>9088 罾</t>
  </si>
  <si>
    <t>罾</t>
  </si>
  <si>
    <t xml:space="preserve">lul </t>
  </si>
  <si>
    <t>9090 芈</t>
  </si>
  <si>
    <t>芈</t>
  </si>
  <si>
    <t xml:space="preserve">ɡjɡh </t>
  </si>
  <si>
    <t>9107 聱</t>
  </si>
  <si>
    <t>聱</t>
  </si>
  <si>
    <t xml:space="preserve">ɡqtb </t>
  </si>
  <si>
    <t>9112 肪</t>
  </si>
  <si>
    <t>肪</t>
  </si>
  <si>
    <t xml:space="preserve">eyn </t>
  </si>
  <si>
    <t>9113 胛</t>
  </si>
  <si>
    <t>胛</t>
  </si>
  <si>
    <t xml:space="preserve">elh </t>
  </si>
  <si>
    <t>9115 脉</t>
  </si>
  <si>
    <t>脉</t>
  </si>
  <si>
    <t xml:space="preserve">eyni </t>
  </si>
  <si>
    <t>9116 胆</t>
  </si>
  <si>
    <t>胆</t>
  </si>
  <si>
    <t xml:space="preserve">ej </t>
  </si>
  <si>
    <t>9120 脞</t>
  </si>
  <si>
    <t>脞</t>
  </si>
  <si>
    <t xml:space="preserve">cuǒ </t>
  </si>
  <si>
    <t xml:space="preserve">eww </t>
  </si>
  <si>
    <t>9126 脖</t>
  </si>
  <si>
    <t>脖</t>
  </si>
  <si>
    <t xml:space="preserve">efp </t>
  </si>
  <si>
    <t>9131 腌</t>
  </si>
  <si>
    <t>腌</t>
  </si>
  <si>
    <t xml:space="preserve">edjn </t>
  </si>
  <si>
    <t>9136 膘</t>
  </si>
  <si>
    <t>膘</t>
  </si>
  <si>
    <t xml:space="preserve">esf </t>
  </si>
  <si>
    <t>9140 臑</t>
  </si>
  <si>
    <t>臑</t>
  </si>
  <si>
    <t xml:space="preserve">efdj </t>
  </si>
  <si>
    <t>9141 膑</t>
  </si>
  <si>
    <t>膑</t>
  </si>
  <si>
    <t xml:space="preserve">epr </t>
  </si>
  <si>
    <t>9152 舢</t>
  </si>
  <si>
    <t>舢</t>
  </si>
  <si>
    <t xml:space="preserve">temh </t>
  </si>
  <si>
    <t>9153 舨</t>
  </si>
  <si>
    <t>舨</t>
  </si>
  <si>
    <t xml:space="preserve">terc </t>
  </si>
  <si>
    <t>9154 舺</t>
  </si>
  <si>
    <t>舺</t>
  </si>
  <si>
    <t xml:space="preserve">telh </t>
  </si>
  <si>
    <t>9166 茓</t>
  </si>
  <si>
    <t>茓</t>
  </si>
  <si>
    <t xml:space="preserve">ɑpwu </t>
  </si>
  <si>
    <t>9167 芘</t>
  </si>
  <si>
    <t>芘</t>
  </si>
  <si>
    <t xml:space="preserve">ɑxx </t>
  </si>
  <si>
    <t>9171 荅</t>
  </si>
  <si>
    <t>荅</t>
  </si>
  <si>
    <t xml:space="preserve">ɑwɡk </t>
  </si>
  <si>
    <t>9173 茬</t>
  </si>
  <si>
    <t>茬</t>
  </si>
  <si>
    <t xml:space="preserve">ɑdhf </t>
  </si>
  <si>
    <t>9174 莦</t>
  </si>
  <si>
    <t>莦</t>
  </si>
  <si>
    <t xml:space="preserve">ɑief </t>
  </si>
  <si>
    <t>9181 荝</t>
  </si>
  <si>
    <t>荝</t>
  </si>
  <si>
    <t xml:space="preserve">ɑmjj </t>
  </si>
  <si>
    <t>9185 葠</t>
  </si>
  <si>
    <t>葠</t>
  </si>
  <si>
    <t xml:space="preserve">ɑwüc </t>
  </si>
  <si>
    <t>9186 蓪</t>
  </si>
  <si>
    <t>蓪</t>
  </si>
  <si>
    <t xml:space="preserve">ɑcep </t>
  </si>
  <si>
    <t>9190 苁</t>
  </si>
  <si>
    <t>苁</t>
  </si>
  <si>
    <t xml:space="preserve">ɑwwu </t>
  </si>
  <si>
    <t>9191 蓷</t>
  </si>
  <si>
    <t>蓷</t>
  </si>
  <si>
    <t xml:space="preserve">ɑrwy </t>
  </si>
  <si>
    <t>9195 薸</t>
  </si>
  <si>
    <t>薸</t>
  </si>
  <si>
    <t xml:space="preserve">ɑisi </t>
  </si>
  <si>
    <t>9213 虒</t>
  </si>
  <si>
    <t>虒</t>
  </si>
  <si>
    <t xml:space="preserve">rhɑm </t>
  </si>
  <si>
    <t>9223 蚬</t>
  </si>
  <si>
    <t>蚬</t>
  </si>
  <si>
    <t xml:space="preserve">jmq </t>
  </si>
  <si>
    <t>9227 蝓</t>
  </si>
  <si>
    <t>蝓</t>
  </si>
  <si>
    <t xml:space="preserve">jwɡj </t>
  </si>
  <si>
    <t>9230 蝤</t>
  </si>
  <si>
    <t>蝤</t>
  </si>
  <si>
    <t xml:space="preserve">jus </t>
  </si>
  <si>
    <t>9231 螓</t>
  </si>
  <si>
    <t>螓</t>
  </si>
  <si>
    <t xml:space="preserve">jdwt </t>
  </si>
  <si>
    <t>9236 螗</t>
  </si>
  <si>
    <t>螗</t>
  </si>
  <si>
    <t xml:space="preserve">jyük </t>
  </si>
  <si>
    <t>9237 螵</t>
  </si>
  <si>
    <t>螵</t>
  </si>
  <si>
    <t xml:space="preserve">jsf </t>
  </si>
  <si>
    <t>9240 蟢</t>
  </si>
  <si>
    <t>蟢</t>
  </si>
  <si>
    <t xml:space="preserve">jfkk </t>
  </si>
  <si>
    <t>9241 蠋</t>
  </si>
  <si>
    <t>蠋</t>
  </si>
  <si>
    <t xml:space="preserve">jlqj </t>
  </si>
  <si>
    <t>9242 蛴</t>
  </si>
  <si>
    <t>蛴</t>
  </si>
  <si>
    <t xml:space="preserve">jyj </t>
  </si>
  <si>
    <t>9244 蠭</t>
  </si>
  <si>
    <t>蠭</t>
  </si>
  <si>
    <t>9260 裢</t>
  </si>
  <si>
    <t>裢</t>
  </si>
  <si>
    <t xml:space="preserve">pul </t>
  </si>
  <si>
    <t>9268 襞</t>
  </si>
  <si>
    <t>襞</t>
  </si>
  <si>
    <t>9278 觜</t>
  </si>
  <si>
    <t>觜</t>
  </si>
  <si>
    <t xml:space="preserve">hxq </t>
  </si>
  <si>
    <t>9287 诇</t>
  </si>
  <si>
    <t>诇</t>
  </si>
  <si>
    <t xml:space="preserve">xiònɡ </t>
  </si>
  <si>
    <t xml:space="preserve">ymkɡ </t>
  </si>
  <si>
    <t>9294 诨</t>
  </si>
  <si>
    <t>诨</t>
  </si>
  <si>
    <t xml:space="preserve">ypl </t>
  </si>
  <si>
    <t>9300 谉</t>
  </si>
  <si>
    <t>谉</t>
  </si>
  <si>
    <t xml:space="preserve">ypjh </t>
  </si>
  <si>
    <t>9301 谰</t>
  </si>
  <si>
    <t>谰</t>
  </si>
  <si>
    <t xml:space="preserve">yuɡ </t>
  </si>
  <si>
    <t>9317 豮</t>
  </si>
  <si>
    <t>豮</t>
  </si>
  <si>
    <t xml:space="preserve">efɑm </t>
  </si>
  <si>
    <t>9322 贠</t>
  </si>
  <si>
    <t>贠</t>
  </si>
  <si>
    <t xml:space="preserve">cmu </t>
  </si>
  <si>
    <t>9328 趱</t>
  </si>
  <si>
    <t>趱</t>
  </si>
  <si>
    <t xml:space="preserve">fht </t>
  </si>
  <si>
    <t>9332 跤</t>
  </si>
  <si>
    <t>跤</t>
  </si>
  <si>
    <t xml:space="preserve">khuq </t>
  </si>
  <si>
    <t>9337 踦</t>
  </si>
  <si>
    <t>踦</t>
  </si>
  <si>
    <t xml:space="preserve">khdk </t>
  </si>
  <si>
    <t>9338 踪</t>
  </si>
  <si>
    <t>踪</t>
  </si>
  <si>
    <t xml:space="preserve">khp </t>
  </si>
  <si>
    <t>9345 蹩</t>
  </si>
  <si>
    <t>蹩</t>
  </si>
  <si>
    <t>9349 蹼</t>
  </si>
  <si>
    <t>蹼</t>
  </si>
  <si>
    <t xml:space="preserve">kho </t>
  </si>
  <si>
    <t>9351 躞</t>
  </si>
  <si>
    <t>躞</t>
  </si>
  <si>
    <t xml:space="preserve">khoc </t>
  </si>
  <si>
    <t>9363 轲</t>
  </si>
  <si>
    <t>轲</t>
  </si>
  <si>
    <t xml:space="preserve">lsk </t>
  </si>
  <si>
    <t>9368 辚</t>
  </si>
  <si>
    <t>辚</t>
  </si>
  <si>
    <t xml:space="preserve">lo </t>
  </si>
  <si>
    <t>9374 迮</t>
  </si>
  <si>
    <t>迮</t>
  </si>
  <si>
    <t xml:space="preserve">thfp </t>
  </si>
  <si>
    <t>9380 邋</t>
  </si>
  <si>
    <t>邋</t>
  </si>
  <si>
    <t xml:space="preserve">ülq </t>
  </si>
  <si>
    <t>9386 邘</t>
  </si>
  <si>
    <t>邘</t>
  </si>
  <si>
    <t xml:space="preserve">ɡfbh </t>
  </si>
  <si>
    <t>9390 郈</t>
  </si>
  <si>
    <t>郈</t>
  </si>
  <si>
    <t xml:space="preserve">rɡkb </t>
  </si>
  <si>
    <t>9392 郚</t>
  </si>
  <si>
    <t>郚</t>
  </si>
  <si>
    <t xml:space="preserve">ɡkbh </t>
  </si>
  <si>
    <t>9395 郫</t>
  </si>
  <si>
    <t>郫</t>
  </si>
  <si>
    <t xml:space="preserve">rtfb </t>
  </si>
  <si>
    <t>9398 郓</t>
  </si>
  <si>
    <t>郓</t>
  </si>
  <si>
    <t xml:space="preserve">plb </t>
  </si>
  <si>
    <t>9401 郾</t>
  </si>
  <si>
    <t>郾</t>
  </si>
  <si>
    <t xml:space="preserve">ɑjü </t>
  </si>
  <si>
    <t>9409 鄚</t>
  </si>
  <si>
    <t>鄚</t>
  </si>
  <si>
    <t xml:space="preserve">ɑjdb </t>
  </si>
  <si>
    <t>9410 鄣</t>
  </si>
  <si>
    <t>鄣</t>
  </si>
  <si>
    <t xml:space="preserve">ujb </t>
  </si>
  <si>
    <t>9428 醑</t>
  </si>
  <si>
    <t>醑</t>
  </si>
  <si>
    <t>9432 酾</t>
  </si>
  <si>
    <t>酾</t>
  </si>
  <si>
    <t xml:space="preserve">sɡɡy </t>
  </si>
  <si>
    <t>9433 酽</t>
  </si>
  <si>
    <t>酽</t>
  </si>
  <si>
    <t xml:space="preserve">sɡɡd </t>
  </si>
  <si>
    <t>9437 钋</t>
  </si>
  <si>
    <t>钋</t>
  </si>
  <si>
    <t xml:space="preserve">qhy </t>
  </si>
  <si>
    <t>9438 钐</t>
  </si>
  <si>
    <t>钐</t>
  </si>
  <si>
    <t xml:space="preserve">qet </t>
  </si>
  <si>
    <t>9440 钒</t>
  </si>
  <si>
    <t>钒</t>
  </si>
  <si>
    <t xml:space="preserve">qmyy </t>
  </si>
  <si>
    <t>9442 钑</t>
  </si>
  <si>
    <t>钑</t>
  </si>
  <si>
    <t xml:space="preserve">qeyy </t>
  </si>
  <si>
    <t>9443 钫</t>
  </si>
  <si>
    <t>钫</t>
  </si>
  <si>
    <t xml:space="preserve">qyn </t>
  </si>
  <si>
    <t>9445 钭</t>
  </si>
  <si>
    <t>钭</t>
  </si>
  <si>
    <t xml:space="preserve">quf </t>
  </si>
  <si>
    <t>9446 钘</t>
  </si>
  <si>
    <t>钘</t>
  </si>
  <si>
    <t xml:space="preserve">qɡɑh </t>
  </si>
  <si>
    <t>9448 铍</t>
  </si>
  <si>
    <t>铍</t>
  </si>
  <si>
    <t xml:space="preserve">qhc </t>
  </si>
  <si>
    <t>9449 钻</t>
  </si>
  <si>
    <t>钻</t>
  </si>
  <si>
    <t xml:space="preserve">zuàn </t>
  </si>
  <si>
    <t xml:space="preserve">qhk </t>
  </si>
  <si>
    <t>9450 铆</t>
  </si>
  <si>
    <t>铆</t>
  </si>
  <si>
    <t xml:space="preserve">qqt </t>
  </si>
  <si>
    <t>9453 钼</t>
  </si>
  <si>
    <t>钼</t>
  </si>
  <si>
    <t xml:space="preserve">qhɡ </t>
  </si>
  <si>
    <t>9456 铐</t>
  </si>
  <si>
    <t>铐</t>
  </si>
  <si>
    <t xml:space="preserve">qftn </t>
  </si>
  <si>
    <t>9459 铬</t>
  </si>
  <si>
    <t>铬</t>
  </si>
  <si>
    <t xml:space="preserve">qtk </t>
  </si>
  <si>
    <t>9462 鋆</t>
  </si>
  <si>
    <t>鋆</t>
  </si>
  <si>
    <t xml:space="preserve">fquq </t>
  </si>
  <si>
    <t>9465 锂</t>
  </si>
  <si>
    <t>锂</t>
  </si>
  <si>
    <t xml:space="preserve">qjf </t>
  </si>
  <si>
    <t>9467 锒</t>
  </si>
  <si>
    <t>锒</t>
  </si>
  <si>
    <t xml:space="preserve">qyüe </t>
  </si>
  <si>
    <t>9468 钡</t>
  </si>
  <si>
    <t>钡</t>
  </si>
  <si>
    <t xml:space="preserve">qmy </t>
  </si>
  <si>
    <t>9472 铔</t>
  </si>
  <si>
    <t>铔</t>
  </si>
  <si>
    <t xml:space="preserve">qɡoɡ </t>
  </si>
  <si>
    <t>9475 锨</t>
  </si>
  <si>
    <t>锨</t>
  </si>
  <si>
    <t xml:space="preserve">qrq </t>
  </si>
  <si>
    <t>9477 锬</t>
  </si>
  <si>
    <t>锬</t>
  </si>
  <si>
    <t xml:space="preserve">qoo </t>
  </si>
  <si>
    <t>9478 锖</t>
  </si>
  <si>
    <t>锖</t>
  </si>
  <si>
    <t xml:space="preserve">qɡeɡ </t>
  </si>
  <si>
    <t>9480 锠</t>
  </si>
  <si>
    <t>锠</t>
  </si>
  <si>
    <t xml:space="preserve">qjjɡ </t>
  </si>
  <si>
    <t>9481 锞</t>
  </si>
  <si>
    <t>锞</t>
  </si>
  <si>
    <t xml:space="preserve">qjs </t>
  </si>
  <si>
    <t>9482 鍪</t>
  </si>
  <si>
    <t>鍪</t>
  </si>
  <si>
    <t xml:space="preserve">cbtq </t>
  </si>
  <si>
    <t>9484 铡</t>
  </si>
  <si>
    <t>铡</t>
  </si>
  <si>
    <t xml:space="preserve">qmj </t>
  </si>
  <si>
    <t>9485 镁</t>
  </si>
  <si>
    <t>镁</t>
  </si>
  <si>
    <t xml:space="preserve">quɡ </t>
  </si>
  <si>
    <t>9486 钖</t>
  </si>
  <si>
    <t>钖</t>
  </si>
  <si>
    <t xml:space="preserve">qnrt </t>
  </si>
  <si>
    <t>9487 锳</t>
  </si>
  <si>
    <t>锳</t>
  </si>
  <si>
    <t xml:space="preserve">qɑmd </t>
  </si>
  <si>
    <t>9490 镏</t>
  </si>
  <si>
    <t>镏</t>
  </si>
  <si>
    <t xml:space="preserve">qqyl </t>
  </si>
  <si>
    <t>9493 镉</t>
  </si>
  <si>
    <t>镉</t>
  </si>
  <si>
    <t xml:space="preserve">qɡkh </t>
  </si>
  <si>
    <t>9494 铩</t>
  </si>
  <si>
    <t>铩</t>
  </si>
  <si>
    <t xml:space="preserve">qqs </t>
  </si>
  <si>
    <t>9495 鏊</t>
  </si>
  <si>
    <t>鏊</t>
  </si>
  <si>
    <t xml:space="preserve">ɡqtq </t>
  </si>
  <si>
    <t>9496 蓥</t>
  </si>
  <si>
    <t>蓥</t>
  </si>
  <si>
    <t xml:space="preserve">ɑpqf </t>
  </si>
  <si>
    <t>9497 鎏</t>
  </si>
  <si>
    <t>鎏</t>
  </si>
  <si>
    <t xml:space="preserve">iycq </t>
  </si>
  <si>
    <t>9503 镦</t>
  </si>
  <si>
    <t>镦</t>
  </si>
  <si>
    <t xml:space="preserve">qyb </t>
  </si>
  <si>
    <t>9505 锏</t>
  </si>
  <si>
    <t>锏</t>
  </si>
  <si>
    <t xml:space="preserve">qujɡ </t>
  </si>
  <si>
    <t>9506 镨</t>
  </si>
  <si>
    <t>镨</t>
  </si>
  <si>
    <t xml:space="preserve">quo </t>
  </si>
  <si>
    <t>9507 镣</t>
  </si>
  <si>
    <t>镣</t>
  </si>
  <si>
    <t xml:space="preserve">qdu </t>
  </si>
  <si>
    <t>9509 镡</t>
  </si>
  <si>
    <t>镡</t>
  </si>
  <si>
    <t xml:space="preserve">qsjh </t>
  </si>
  <si>
    <t>9510 镢</t>
  </si>
  <si>
    <t>镢</t>
  </si>
  <si>
    <t xml:space="preserve">qduw </t>
  </si>
  <si>
    <t>9514 锧</t>
  </si>
  <si>
    <t>锧</t>
  </si>
  <si>
    <t xml:space="preserve">qrfm </t>
  </si>
  <si>
    <t>9515 鑫</t>
  </si>
  <si>
    <t>鑫</t>
  </si>
  <si>
    <t xml:space="preserve">qqq </t>
  </si>
  <si>
    <t>9527 闹</t>
  </si>
  <si>
    <t>闹</t>
  </si>
  <si>
    <t xml:space="preserve">uym </t>
  </si>
  <si>
    <t>9532 阽</t>
  </si>
  <si>
    <t>阽</t>
  </si>
  <si>
    <t xml:space="preserve">bhkɡ </t>
  </si>
  <si>
    <t>9552 靔</t>
  </si>
  <si>
    <t>靔</t>
  </si>
  <si>
    <t xml:space="preserve">ɡern </t>
  </si>
  <si>
    <t>9555 靺</t>
  </si>
  <si>
    <t>靺</t>
  </si>
  <si>
    <t xml:space="preserve">ɑfɡs </t>
  </si>
  <si>
    <t>9557 靼</t>
  </si>
  <si>
    <t>靼</t>
  </si>
  <si>
    <t xml:space="preserve">ɑfjɡ </t>
  </si>
  <si>
    <t>9560 鞨</t>
  </si>
  <si>
    <t>鞨</t>
  </si>
  <si>
    <t xml:space="preserve">ɑfjn </t>
  </si>
  <si>
    <t>9576 頲</t>
  </si>
  <si>
    <t>頲</t>
  </si>
  <si>
    <t xml:space="preserve">tfpm </t>
  </si>
  <si>
    <t>9577 颌</t>
  </si>
  <si>
    <t>颌</t>
  </si>
  <si>
    <t>9581 </t>
  </si>
  <si>
    <t></t>
  </si>
  <si>
    <t xml:space="preserve"> </t>
  </si>
  <si>
    <t>9594 饦</t>
  </si>
  <si>
    <t>饦</t>
  </si>
  <si>
    <t xml:space="preserve">qntɑ </t>
  </si>
  <si>
    <t>9600 馊</t>
  </si>
  <si>
    <t>馊</t>
  </si>
  <si>
    <t xml:space="preserve">qnüc </t>
  </si>
  <si>
    <t>9601 馎</t>
  </si>
  <si>
    <t>馎</t>
  </si>
  <si>
    <t xml:space="preserve">qnɡf </t>
  </si>
  <si>
    <t>9606 馃</t>
  </si>
  <si>
    <t>馃</t>
  </si>
  <si>
    <t xml:space="preserve">qnjs </t>
  </si>
  <si>
    <t>9615 驵</t>
  </si>
  <si>
    <t>驵</t>
  </si>
  <si>
    <t xml:space="preserve">zǎnɡ </t>
  </si>
  <si>
    <t xml:space="preserve">ceɡ </t>
  </si>
  <si>
    <t>9622 骦</t>
  </si>
  <si>
    <t>骦</t>
  </si>
  <si>
    <t xml:space="preserve">cfsh </t>
  </si>
  <si>
    <t>9623 骉</t>
  </si>
  <si>
    <t>骉</t>
  </si>
  <si>
    <t>9629 髁</t>
  </si>
  <si>
    <t>髁</t>
  </si>
  <si>
    <t xml:space="preserve">mej </t>
  </si>
  <si>
    <t>9639 鲀</t>
  </si>
  <si>
    <t>鲀</t>
  </si>
  <si>
    <t xml:space="preserve">qɡɡn </t>
  </si>
  <si>
    <t>9641 鲅</t>
  </si>
  <si>
    <t>鲅</t>
  </si>
  <si>
    <t xml:space="preserve">qɡdc </t>
  </si>
  <si>
    <t>9643 鲒</t>
  </si>
  <si>
    <t>鲒</t>
  </si>
  <si>
    <t xml:space="preserve">qɡfk </t>
  </si>
  <si>
    <t>9646 鲰</t>
  </si>
  <si>
    <t>鲰</t>
  </si>
  <si>
    <t xml:space="preserve">qɡbc </t>
  </si>
  <si>
    <t>9647 鲻</t>
  </si>
  <si>
    <t>鲻</t>
  </si>
  <si>
    <t xml:space="preserve">qɡül </t>
  </si>
  <si>
    <t>9648 鲷</t>
  </si>
  <si>
    <t>鲷</t>
  </si>
  <si>
    <t xml:space="preserve">qɡm </t>
  </si>
  <si>
    <t>9649 鲗</t>
  </si>
  <si>
    <t>鲗</t>
  </si>
  <si>
    <t xml:space="preserve">qɡmj </t>
  </si>
  <si>
    <t>9650 鳇</t>
  </si>
  <si>
    <t>鳇</t>
  </si>
  <si>
    <t xml:space="preserve">qɡr </t>
  </si>
  <si>
    <t>9651 鲝</t>
  </si>
  <si>
    <t>鲝</t>
  </si>
  <si>
    <t>9652 鳆</t>
  </si>
  <si>
    <t>鳆</t>
  </si>
  <si>
    <t xml:space="preserve">qɡtt </t>
  </si>
  <si>
    <t>9653 鳄</t>
  </si>
  <si>
    <t>鳄</t>
  </si>
  <si>
    <t xml:space="preserve">qɡkn </t>
  </si>
  <si>
    <t>9654 鲢</t>
  </si>
  <si>
    <t>鲢</t>
  </si>
  <si>
    <t xml:space="preserve">qɡlp </t>
  </si>
  <si>
    <t>9655 鲦</t>
  </si>
  <si>
    <t>鲦</t>
  </si>
  <si>
    <t xml:space="preserve">qɡts </t>
  </si>
  <si>
    <t>9656 鲱</t>
  </si>
  <si>
    <t>鲱</t>
  </si>
  <si>
    <t xml:space="preserve">qɡdd </t>
  </si>
  <si>
    <t>9657 鲴</t>
  </si>
  <si>
    <t>鲴</t>
  </si>
  <si>
    <t xml:space="preserve">qɡld </t>
  </si>
  <si>
    <t>9658 鳁</t>
  </si>
  <si>
    <t>鳁</t>
  </si>
  <si>
    <t xml:space="preserve">qɡjl </t>
  </si>
  <si>
    <t>9660 鳎</t>
  </si>
  <si>
    <t>鳎</t>
  </si>
  <si>
    <t xml:space="preserve">qɡjn </t>
  </si>
  <si>
    <t>9661 鳢</t>
  </si>
  <si>
    <t>鳢</t>
  </si>
  <si>
    <t xml:space="preserve">qɡmu </t>
  </si>
  <si>
    <t>9662 鲚</t>
  </si>
  <si>
    <t>鲚</t>
  </si>
  <si>
    <t xml:space="preserve">qɡyj </t>
  </si>
  <si>
    <t>9663 鳙</t>
  </si>
  <si>
    <t>鳙</t>
  </si>
  <si>
    <t xml:space="preserve">qɡyh </t>
  </si>
  <si>
    <t>9664 鳠</t>
  </si>
  <si>
    <t>鳠</t>
  </si>
  <si>
    <t xml:space="preserve">qɡɑc </t>
  </si>
  <si>
    <t>9665 鲿</t>
  </si>
  <si>
    <t>鲿</t>
  </si>
  <si>
    <t xml:space="preserve">qɡic </t>
  </si>
  <si>
    <t>9667 鳛</t>
  </si>
  <si>
    <t>鳛</t>
  </si>
  <si>
    <t xml:space="preserve">qɡnr </t>
  </si>
  <si>
    <t>9676 鸵</t>
  </si>
  <si>
    <t>鸵</t>
  </si>
  <si>
    <t xml:space="preserve">qynx </t>
  </si>
  <si>
    <t>9677 鹓</t>
  </si>
  <si>
    <t>鹓</t>
  </si>
  <si>
    <t xml:space="preserve">pqbɡ </t>
  </si>
  <si>
    <t>9679 鹖</t>
  </si>
  <si>
    <t>鹖</t>
  </si>
  <si>
    <t xml:space="preserve">jqwɡ </t>
  </si>
  <si>
    <t>9681 鹔</t>
  </si>
  <si>
    <t>鹔</t>
  </si>
  <si>
    <t xml:space="preserve">üijɡ </t>
  </si>
  <si>
    <t>9684 鹴</t>
  </si>
  <si>
    <t>鹴</t>
  </si>
  <si>
    <t xml:space="preserve">fshɡ </t>
  </si>
  <si>
    <t>9690 麸</t>
  </si>
  <si>
    <t>麸</t>
  </si>
  <si>
    <t xml:space="preserve">ɡqfw </t>
  </si>
  <si>
    <t>9694 黟</t>
  </si>
  <si>
    <t>黟</t>
  </si>
  <si>
    <t xml:space="preserve">lfoq </t>
  </si>
  <si>
    <t>9701 一月</t>
  </si>
  <si>
    <t>9702 二月</t>
  </si>
  <si>
    <t>9703 三月</t>
  </si>
  <si>
    <t>9704 四月</t>
  </si>
  <si>
    <t>9705 五月</t>
  </si>
  <si>
    <t>9706 六月</t>
  </si>
  <si>
    <t>9707 七月</t>
  </si>
  <si>
    <t>9708 八月</t>
  </si>
  <si>
    <t>9709 九月</t>
  </si>
  <si>
    <t>9710 十月</t>
  </si>
  <si>
    <t>9711 十一月</t>
  </si>
  <si>
    <t>9712 十二月</t>
  </si>
  <si>
    <t>9720 ㄅ</t>
  </si>
  <si>
    <t>9721 ㄆ</t>
  </si>
  <si>
    <t>9722 ㄇ</t>
  </si>
  <si>
    <t>9723 ㄈ</t>
  </si>
  <si>
    <t>9724 ㄉ</t>
  </si>
  <si>
    <t>9725 ㄊ</t>
  </si>
  <si>
    <t>9726 ㄋ</t>
  </si>
  <si>
    <t>9727 ㄌ</t>
  </si>
  <si>
    <t>9728 ㄍ</t>
  </si>
  <si>
    <t>9729 ㄎ</t>
  </si>
  <si>
    <t>9730 ㄏ</t>
  </si>
  <si>
    <t>9731 ㄐ</t>
  </si>
  <si>
    <t>9732 ㄑ</t>
  </si>
  <si>
    <t>9733 ㄒ</t>
  </si>
  <si>
    <t>9734 ㄓ</t>
  </si>
  <si>
    <t>9735 ㄔ</t>
  </si>
  <si>
    <t>9736 ㄕ</t>
  </si>
  <si>
    <t>9737 ㄖ</t>
  </si>
  <si>
    <t>9738 ㄗ</t>
  </si>
  <si>
    <t>9739 ㄘ</t>
  </si>
  <si>
    <t>9740 ㄙ</t>
  </si>
  <si>
    <t>9741 ㄧ</t>
  </si>
  <si>
    <t>9742 ㄨ</t>
  </si>
  <si>
    <t>9743 ㄩ</t>
  </si>
  <si>
    <t>9744 ㄚ</t>
  </si>
  <si>
    <t>9745 ㄛ</t>
  </si>
  <si>
    <t>9746 ㄜ</t>
  </si>
  <si>
    <t>9747 ㄝ</t>
  </si>
  <si>
    <t>9748 ㄞ</t>
  </si>
  <si>
    <t>9749 ㄟ</t>
  </si>
  <si>
    <t>9750 ㄠ</t>
  </si>
  <si>
    <t>9751 ㄡ</t>
  </si>
  <si>
    <t>9752 ㄢ</t>
  </si>
  <si>
    <t>9753 ㄣ</t>
  </si>
  <si>
    <t>9754 ㄤ</t>
  </si>
  <si>
    <t>9755 ㄥ</t>
  </si>
  <si>
    <t>9756 ㄦ</t>
  </si>
  <si>
    <t>9768 А</t>
  </si>
  <si>
    <t>9769 Б</t>
  </si>
  <si>
    <t>9770 В</t>
  </si>
  <si>
    <t>9771 Г</t>
  </si>
  <si>
    <t>9772 Д</t>
  </si>
  <si>
    <t>9773 Е</t>
  </si>
  <si>
    <t>9774 Ж</t>
  </si>
  <si>
    <t>9775 З</t>
  </si>
  <si>
    <t>9776 И</t>
  </si>
  <si>
    <t>9777 К</t>
  </si>
  <si>
    <t>9778 Л</t>
  </si>
  <si>
    <t>9779 М</t>
  </si>
  <si>
    <t>9780 Н</t>
  </si>
  <si>
    <t>9781 О</t>
  </si>
  <si>
    <t>9782 П</t>
  </si>
  <si>
    <t>9783 Р</t>
  </si>
  <si>
    <t>9784 С</t>
  </si>
  <si>
    <t>9785 Т</t>
  </si>
  <si>
    <t>9786 У</t>
  </si>
  <si>
    <t>9787 Ф</t>
  </si>
  <si>
    <t>9788 Х</t>
  </si>
  <si>
    <t>9789 Ц</t>
  </si>
  <si>
    <t>9790 Ч</t>
  </si>
  <si>
    <t>9791 Ш</t>
  </si>
  <si>
    <t>9792 Щ</t>
  </si>
  <si>
    <t>9793 Э</t>
  </si>
  <si>
    <t>9794 Ю</t>
  </si>
  <si>
    <t>9795 Я</t>
  </si>
  <si>
    <t>9796 Ъ</t>
  </si>
  <si>
    <t>9797 Ы</t>
  </si>
  <si>
    <t>9798 Ь</t>
  </si>
  <si>
    <t>9799 Й</t>
  </si>
  <si>
    <t>9800 零点</t>
  </si>
  <si>
    <t>9801 一点</t>
  </si>
  <si>
    <t>9802 二点</t>
  </si>
  <si>
    <t>9803 三点</t>
  </si>
  <si>
    <t>9804 四点</t>
  </si>
  <si>
    <t>9805 五点</t>
  </si>
  <si>
    <t>9806 六点</t>
  </si>
  <si>
    <t>9807 七点</t>
  </si>
  <si>
    <t>9808 八点</t>
  </si>
  <si>
    <t>9809 九点</t>
  </si>
  <si>
    <t>9810 十点</t>
  </si>
  <si>
    <t>9811 十一点</t>
  </si>
  <si>
    <t>9812 十二点</t>
  </si>
  <si>
    <t>9813 十三点</t>
  </si>
  <si>
    <t>9814 十四点</t>
  </si>
  <si>
    <t>9815 十五点</t>
  </si>
  <si>
    <t>9816 十六点</t>
  </si>
  <si>
    <t>9817 十七点</t>
  </si>
  <si>
    <t>9818 十八点</t>
  </si>
  <si>
    <t>9819 十九点</t>
  </si>
  <si>
    <t>9820 廿点</t>
  </si>
  <si>
    <t>9821 廿一点</t>
  </si>
  <si>
    <t>9822 廿二点</t>
  </si>
  <si>
    <t>9823 廿三点</t>
  </si>
  <si>
    <t>9824 廿四点</t>
  </si>
  <si>
    <t>9874 Ａ</t>
  </si>
  <si>
    <t>9875 Ｂ</t>
  </si>
  <si>
    <t>9876 Ｃ</t>
  </si>
  <si>
    <t>9877 Ｄ</t>
  </si>
  <si>
    <t>9878 Ｅ</t>
  </si>
  <si>
    <t>9879 Ｆ</t>
  </si>
  <si>
    <t>9880 Ｇ</t>
  </si>
  <si>
    <t>9881 Ｈ</t>
  </si>
  <si>
    <t>9882 Ｉ</t>
  </si>
  <si>
    <t>9883 Ｊ</t>
  </si>
  <si>
    <t>9884 Ｋ</t>
  </si>
  <si>
    <t>9885 Ｌ</t>
  </si>
  <si>
    <t>9886 Ｍ</t>
  </si>
  <si>
    <t>9887 Ｎ</t>
  </si>
  <si>
    <t>9888 Ｏ</t>
  </si>
  <si>
    <t>9889 Ｐ</t>
  </si>
  <si>
    <t>9890 Ｑ</t>
  </si>
  <si>
    <t>9891 Ｒ</t>
  </si>
  <si>
    <t>9892 Ｓ</t>
  </si>
  <si>
    <t>9893 Ｔ</t>
  </si>
  <si>
    <t>9894 Ｕ</t>
  </si>
  <si>
    <t>9895 Ｖ</t>
  </si>
  <si>
    <t>9896 Ｗ</t>
  </si>
  <si>
    <t>9897 Ｘ</t>
  </si>
  <si>
    <t>9898 Ｙ</t>
  </si>
  <si>
    <t>9899 Ｚ</t>
  </si>
  <si>
    <t>9901 一日</t>
  </si>
  <si>
    <t>9902 二日</t>
  </si>
  <si>
    <t>9903 三日</t>
  </si>
  <si>
    <t>9904 四日</t>
  </si>
  <si>
    <t>9905 五日</t>
  </si>
  <si>
    <t>9906 六日</t>
  </si>
  <si>
    <t>9907 七日</t>
  </si>
  <si>
    <t>9908 八日</t>
  </si>
  <si>
    <t>9909 九日</t>
  </si>
  <si>
    <t>9910 十日</t>
  </si>
  <si>
    <t>9911 十一日</t>
  </si>
  <si>
    <t>9912 十二日</t>
  </si>
  <si>
    <t>9913 十三日</t>
  </si>
  <si>
    <t>9914 十四日</t>
  </si>
  <si>
    <t>9915 十五日</t>
  </si>
  <si>
    <t>9916 十六日</t>
  </si>
  <si>
    <t>9917 十七日</t>
  </si>
  <si>
    <t>9918 十八日</t>
  </si>
  <si>
    <t>9919 十九日</t>
  </si>
  <si>
    <t>9920 廿日</t>
  </si>
  <si>
    <t>9921 廿一日</t>
  </si>
  <si>
    <t>9922 廿二日</t>
  </si>
  <si>
    <t>9923 廿三日</t>
  </si>
  <si>
    <t>9924 廿四日</t>
  </si>
  <si>
    <t>9925 廿五日</t>
  </si>
  <si>
    <t>9926 廿六日</t>
  </si>
  <si>
    <t>9927 廿七日</t>
  </si>
  <si>
    <t>9928 廿八日</t>
  </si>
  <si>
    <t>9929 廿九日</t>
  </si>
  <si>
    <t>9930 卅日</t>
  </si>
  <si>
    <t>9931 卅一日</t>
  </si>
  <si>
    <t>9941 Ⅰ</t>
  </si>
  <si>
    <t>9942 Ⅱ</t>
  </si>
  <si>
    <t>9943 Ⅲ</t>
  </si>
  <si>
    <t>9944 Ⅳ</t>
  </si>
  <si>
    <t>9945 Ⅴ</t>
  </si>
  <si>
    <t>9946 Ⅵ</t>
  </si>
  <si>
    <t>9947 Ⅶ</t>
  </si>
  <si>
    <t>9948 Ⅷ</t>
  </si>
  <si>
    <t>9949 Ⅸ</t>
  </si>
  <si>
    <t>9950 Ⅹ</t>
  </si>
  <si>
    <t>9959 Ω</t>
  </si>
  <si>
    <t>9960 ０</t>
  </si>
  <si>
    <t>9961 １</t>
  </si>
  <si>
    <t>9962 ２</t>
  </si>
  <si>
    <t>9963 ３</t>
  </si>
  <si>
    <t>9964 ４</t>
  </si>
  <si>
    <t>9965 ５</t>
  </si>
  <si>
    <t>9966 ６</t>
  </si>
  <si>
    <t>9967 ７</t>
  </si>
  <si>
    <t>9968 ８</t>
  </si>
  <si>
    <t>9969 ９</t>
  </si>
  <si>
    <t>9970 ／</t>
  </si>
  <si>
    <t>/</t>
  </si>
  <si>
    <t>9971 ＋</t>
  </si>
  <si>
    <t>9972 －</t>
  </si>
  <si>
    <t>9973 ×</t>
  </si>
  <si>
    <t>9974 ÷</t>
  </si>
  <si>
    <t>9975 。</t>
  </si>
  <si>
    <t>，</t>
  </si>
  <si>
    <t>9977 、</t>
  </si>
  <si>
    <t>9978 •</t>
  </si>
  <si>
    <t>9979 ；</t>
  </si>
  <si>
    <t>9981 ？</t>
  </si>
  <si>
    <t>9982 ！</t>
  </si>
  <si>
    <t>9983 ＝</t>
  </si>
  <si>
    <t>9984 ‘</t>
  </si>
  <si>
    <t>9985 ’</t>
  </si>
  <si>
    <t>9986 “</t>
  </si>
  <si>
    <t>9987 ”</t>
  </si>
  <si>
    <t>9988 （</t>
  </si>
  <si>
    <t>9989 ）</t>
  </si>
  <si>
    <t>9990 ━</t>
  </si>
  <si>
    <t>9991 </t>
  </si>
  <si>
    <t>9992 •</t>
  </si>
  <si>
    <t>9993 •</t>
  </si>
  <si>
    <t>9994 —</t>
  </si>
  <si>
    <t>9995 —</t>
  </si>
  <si>
    <t>9996 《</t>
  </si>
  <si>
    <t>9997 》</t>
  </si>
  <si>
    <t>9998 □</t>
  </si>
  <si>
    <t>9999 xx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</si>
</sst>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sz val="12"/>
      <name val="宋体"/>
      <charset val="134"/>
    </font>
    <font>
      <sz val="16"/>
      <name val="宋体"/>
      <charset val="134"/>
    </font>
    <font>
      <sz val="14"/>
      <name val="宋体"/>
      <charset val="134"/>
    </font>
    <font>
      <b/>
      <sz val="9"/>
      <color theme="0"/>
      <name val="微软雅黑"/>
      <charset val="134"/>
    </font>
    <font>
      <sz val="9"/>
      <color theme="1"/>
      <name val="微软雅黑"/>
      <charset val="134"/>
    </font>
    <font>
      <sz val="2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/>
      <right/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dotted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1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6" fillId="33" borderId="17" applyNumberForma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2" fillId="15" borderId="17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18" borderId="16" applyNumberFormat="0" applyAlignment="0" applyProtection="0">
      <alignment vertical="center"/>
    </xf>
    <xf numFmtId="0" fontId="20" fillId="15" borderId="15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0" fillId="10" borderId="13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46" fontId="2" fillId="0" borderId="0" xfId="0" applyNumberFormat="1" applyFont="1" applyFill="1" applyBorder="1" applyAlignment="1">
      <alignment vertical="center"/>
    </xf>
    <xf numFmtId="46" fontId="3" fillId="0" borderId="0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0" fillId="0" borderId="10" xfId="0" applyBorder="1">
      <alignment vertical="center"/>
    </xf>
    <xf numFmtId="0" fontId="8" fillId="0" borderId="0" xfId="0" applyFont="1" applyFill="1" applyAlignment="1">
      <alignment vertical="center"/>
    </xf>
    <xf numFmtId="0" fontId="8" fillId="5" borderId="10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6" fillId="3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ill>
        <patternFill patternType="solid">
          <bgColor theme="0" tint="-0.049989318521683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/Admin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20"/>
  <sheetViews>
    <sheetView workbookViewId="0">
      <selection activeCell="B111" sqref="B111"/>
    </sheetView>
  </sheetViews>
  <sheetFormatPr defaultColWidth="9" defaultRowHeight="16.8" outlineLevelCol="4"/>
  <cols>
    <col min="1" max="1" width="40.2211538461538" style="29" customWidth="1"/>
    <col min="2" max="2" width="26.6538461538462" style="29" customWidth="1"/>
    <col min="3" max="3" width="24.4711538461538" style="29" customWidth="1"/>
    <col min="4" max="4" width="108.653846153846" style="29" customWidth="1"/>
    <col min="5" max="16384" width="9" style="29"/>
  </cols>
  <sheetData>
    <row r="1" ht="28.8" spans="1:5">
      <c r="A1" s="30" t="s">
        <v>0</v>
      </c>
      <c r="B1" s="30"/>
      <c r="C1" s="30"/>
      <c r="D1" s="30"/>
      <c r="E1" s="33"/>
    </row>
    <row r="2" ht="28.8" spans="1:5">
      <c r="A2" s="30"/>
      <c r="B2" s="30"/>
      <c r="C2" s="30"/>
      <c r="D2" s="30"/>
      <c r="E2" s="33"/>
    </row>
    <row r="3" spans="1:5">
      <c r="A3" s="25" t="s">
        <v>1</v>
      </c>
      <c r="B3" s="25" t="s">
        <v>2</v>
      </c>
      <c r="C3" s="25" t="s">
        <v>3</v>
      </c>
      <c r="D3" s="25" t="s">
        <v>4</v>
      </c>
      <c r="E3" s="34"/>
    </row>
    <row r="4" spans="1:5">
      <c r="A4" s="25"/>
      <c r="B4" s="25"/>
      <c r="C4" s="25"/>
      <c r="D4" s="25"/>
      <c r="E4" s="34"/>
    </row>
    <row r="5" ht="51" spans="1:5">
      <c r="A5" s="31" t="s">
        <v>5</v>
      </c>
      <c r="B5" s="31" t="s">
        <v>6</v>
      </c>
      <c r="C5" s="32" t="s">
        <v>7</v>
      </c>
      <c r="D5" s="31"/>
      <c r="E5" s="34"/>
    </row>
    <row r="6" spans="1:5">
      <c r="A6" s="31" t="s">
        <v>8</v>
      </c>
      <c r="B6" s="31"/>
      <c r="C6" s="31" t="s">
        <v>9</v>
      </c>
      <c r="D6" s="31" t="s">
        <v>10</v>
      </c>
      <c r="E6" s="34"/>
    </row>
    <row r="7" spans="1:5">
      <c r="A7" s="31" t="s">
        <v>11</v>
      </c>
      <c r="B7" s="31" t="s">
        <v>12</v>
      </c>
      <c r="C7" s="31" t="s">
        <v>12</v>
      </c>
      <c r="D7" s="31" t="s">
        <v>13</v>
      </c>
      <c r="E7" s="34"/>
    </row>
    <row r="8" spans="1:5">
      <c r="A8" s="31" t="s">
        <v>14</v>
      </c>
      <c r="B8" s="31" t="s">
        <v>12</v>
      </c>
      <c r="C8" s="31" t="s">
        <v>12</v>
      </c>
      <c r="D8" s="31" t="s">
        <v>15</v>
      </c>
      <c r="E8" s="34"/>
    </row>
    <row r="9" spans="1:5">
      <c r="A9" s="31" t="s">
        <v>16</v>
      </c>
      <c r="B9" s="31" t="s">
        <v>17</v>
      </c>
      <c r="C9" s="31" t="s">
        <v>17</v>
      </c>
      <c r="D9" s="31" t="s">
        <v>18</v>
      </c>
      <c r="E9" s="34"/>
    </row>
    <row r="10" spans="1:5">
      <c r="A10" s="31" t="s">
        <v>19</v>
      </c>
      <c r="B10" s="31" t="s">
        <v>17</v>
      </c>
      <c r="C10" s="31" t="s">
        <v>17</v>
      </c>
      <c r="D10" s="31" t="s">
        <v>20</v>
      </c>
      <c r="E10" s="34"/>
    </row>
    <row r="11" spans="1:5">
      <c r="A11" s="31" t="s">
        <v>21</v>
      </c>
      <c r="B11" s="31" t="s">
        <v>12</v>
      </c>
      <c r="C11" s="31" t="s">
        <v>12</v>
      </c>
      <c r="D11" s="31" t="s">
        <v>22</v>
      </c>
      <c r="E11" s="34"/>
    </row>
    <row r="12" spans="1:5">
      <c r="A12" s="31" t="s">
        <v>23</v>
      </c>
      <c r="B12" s="31" t="s">
        <v>12</v>
      </c>
      <c r="C12" s="31" t="s">
        <v>6</v>
      </c>
      <c r="D12" s="31" t="s">
        <v>24</v>
      </c>
      <c r="E12" s="34"/>
    </row>
    <row r="13" spans="1:5">
      <c r="A13" s="31" t="s">
        <v>25</v>
      </c>
      <c r="B13" s="31" t="s">
        <v>12</v>
      </c>
      <c r="C13" s="31" t="s">
        <v>6</v>
      </c>
      <c r="D13" s="31" t="s">
        <v>26</v>
      </c>
      <c r="E13" s="34"/>
    </row>
    <row r="14" spans="1:5">
      <c r="A14" s="31" t="s">
        <v>27</v>
      </c>
      <c r="B14" s="31" t="s">
        <v>12</v>
      </c>
      <c r="C14" s="31" t="s">
        <v>12</v>
      </c>
      <c r="D14" s="31" t="s">
        <v>28</v>
      </c>
      <c r="E14" s="34"/>
    </row>
    <row r="15" spans="1:5">
      <c r="A15" s="31" t="s">
        <v>29</v>
      </c>
      <c r="B15" s="31" t="s">
        <v>12</v>
      </c>
      <c r="C15" s="31" t="s">
        <v>12</v>
      </c>
      <c r="D15" s="31" t="s">
        <v>30</v>
      </c>
      <c r="E15" s="34"/>
    </row>
    <row r="16" spans="1:5">
      <c r="A16" s="31" t="s">
        <v>31</v>
      </c>
      <c r="B16" s="31" t="s">
        <v>17</v>
      </c>
      <c r="C16" s="31" t="s">
        <v>32</v>
      </c>
      <c r="D16" s="31" t="s">
        <v>33</v>
      </c>
      <c r="E16" s="34"/>
    </row>
    <row r="17" spans="1:5">
      <c r="A17" s="31" t="s">
        <v>34</v>
      </c>
      <c r="B17" s="31" t="s">
        <v>12</v>
      </c>
      <c r="C17" s="31" t="s">
        <v>12</v>
      </c>
      <c r="D17" s="31" t="s">
        <v>35</v>
      </c>
      <c r="E17" s="34"/>
    </row>
    <row r="18" spans="1:5">
      <c r="A18" s="31" t="s">
        <v>36</v>
      </c>
      <c r="B18" s="31" t="s">
        <v>37</v>
      </c>
      <c r="C18" s="31" t="s">
        <v>37</v>
      </c>
      <c r="D18" s="31" t="s">
        <v>38</v>
      </c>
      <c r="E18" s="34"/>
    </row>
    <row r="19" spans="1:5">
      <c r="A19" s="31" t="s">
        <v>39</v>
      </c>
      <c r="B19" s="31" t="s">
        <v>17</v>
      </c>
      <c r="C19" s="31" t="s">
        <v>40</v>
      </c>
      <c r="D19" s="31" t="s">
        <v>41</v>
      </c>
      <c r="E19" s="34"/>
    </row>
    <row r="20" spans="1:5">
      <c r="A20" s="31"/>
      <c r="B20" s="31" t="s">
        <v>42</v>
      </c>
      <c r="C20" s="31" t="s">
        <v>40</v>
      </c>
      <c r="D20" s="31"/>
      <c r="E20" s="34"/>
    </row>
    <row r="21" spans="1:5">
      <c r="A21" s="31"/>
      <c r="B21" s="31" t="s">
        <v>43</v>
      </c>
      <c r="C21" s="31" t="s">
        <v>40</v>
      </c>
      <c r="D21" s="31"/>
      <c r="E21" s="34"/>
    </row>
    <row r="22" spans="1:5">
      <c r="A22" s="31" t="s">
        <v>44</v>
      </c>
      <c r="B22" s="31" t="s">
        <v>17</v>
      </c>
      <c r="C22" s="31" t="s">
        <v>45</v>
      </c>
      <c r="D22" s="31" t="s">
        <v>46</v>
      </c>
      <c r="E22" s="34"/>
    </row>
    <row r="23" spans="1:5">
      <c r="A23" s="31"/>
      <c r="B23" s="31" t="s">
        <v>42</v>
      </c>
      <c r="C23" s="31" t="s">
        <v>45</v>
      </c>
      <c r="D23" s="31"/>
      <c r="E23" s="34"/>
    </row>
    <row r="24" spans="1:5">
      <c r="A24" s="31"/>
      <c r="B24" s="31" t="s">
        <v>43</v>
      </c>
      <c r="C24" s="31" t="s">
        <v>45</v>
      </c>
      <c r="D24" s="31"/>
      <c r="E24" s="34"/>
    </row>
    <row r="25" spans="1:5">
      <c r="A25" s="31" t="s">
        <v>47</v>
      </c>
      <c r="B25" s="31" t="s">
        <v>12</v>
      </c>
      <c r="C25" s="31" t="s">
        <v>48</v>
      </c>
      <c r="D25" s="31" t="s">
        <v>49</v>
      </c>
      <c r="E25" s="34"/>
    </row>
    <row r="26" spans="1:5">
      <c r="A26" s="31"/>
      <c r="B26" s="31" t="s">
        <v>50</v>
      </c>
      <c r="C26" s="31" t="s">
        <v>48</v>
      </c>
      <c r="D26" s="31"/>
      <c r="E26" s="34"/>
    </row>
    <row r="27" spans="1:5">
      <c r="A27" s="31"/>
      <c r="B27" s="31" t="s">
        <v>51</v>
      </c>
      <c r="C27" s="31" t="s">
        <v>48</v>
      </c>
      <c r="D27" s="31"/>
      <c r="E27" s="34"/>
    </row>
    <row r="28" spans="1:5">
      <c r="A28" s="31" t="s">
        <v>52</v>
      </c>
      <c r="B28" s="31" t="s">
        <v>53</v>
      </c>
      <c r="C28" s="31" t="s">
        <v>53</v>
      </c>
      <c r="D28" s="31" t="s">
        <v>54</v>
      </c>
      <c r="E28" s="34"/>
    </row>
    <row r="29" spans="1:5">
      <c r="A29" s="31" t="s">
        <v>55</v>
      </c>
      <c r="B29" s="31" t="s">
        <v>12</v>
      </c>
      <c r="C29" s="31" t="s">
        <v>56</v>
      </c>
      <c r="D29" s="31" t="s">
        <v>57</v>
      </c>
      <c r="E29" s="34"/>
    </row>
    <row r="30" spans="1:5">
      <c r="A30" s="31" t="s">
        <v>58</v>
      </c>
      <c r="B30" s="31" t="s">
        <v>53</v>
      </c>
      <c r="C30" s="31" t="s">
        <v>53</v>
      </c>
      <c r="D30" s="31" t="s">
        <v>59</v>
      </c>
      <c r="E30" s="34"/>
    </row>
    <row r="31" ht="51" spans="1:5">
      <c r="A31" s="31" t="s">
        <v>60</v>
      </c>
      <c r="B31" s="31" t="s">
        <v>12</v>
      </c>
      <c r="C31" s="32" t="s">
        <v>61</v>
      </c>
      <c r="D31" s="31" t="s">
        <v>62</v>
      </c>
      <c r="E31" s="34"/>
    </row>
    <row r="32" spans="1:5">
      <c r="A32" s="31" t="s">
        <v>63</v>
      </c>
      <c r="B32" s="31" t="s">
        <v>64</v>
      </c>
      <c r="C32" s="31" t="s">
        <v>65</v>
      </c>
      <c r="D32" s="31" t="s">
        <v>66</v>
      </c>
      <c r="E32" s="34"/>
    </row>
    <row r="33" spans="1:5">
      <c r="A33" s="31" t="s">
        <v>67</v>
      </c>
      <c r="B33" s="31" t="s">
        <v>12</v>
      </c>
      <c r="C33" s="31" t="s">
        <v>68</v>
      </c>
      <c r="D33" s="31" t="s">
        <v>69</v>
      </c>
      <c r="E33" s="34"/>
    </row>
    <row r="34" spans="1:5">
      <c r="A34" s="31" t="s">
        <v>70</v>
      </c>
      <c r="B34" s="31" t="s">
        <v>43</v>
      </c>
      <c r="C34" s="31" t="s">
        <v>71</v>
      </c>
      <c r="D34" s="31" t="s">
        <v>72</v>
      </c>
      <c r="E34" s="34"/>
    </row>
    <row r="35" spans="1:5">
      <c r="A35" s="31"/>
      <c r="B35" s="31" t="s">
        <v>12</v>
      </c>
      <c r="C35" s="31" t="s">
        <v>71</v>
      </c>
      <c r="D35" s="31"/>
      <c r="E35" s="34"/>
    </row>
    <row r="36" spans="1:5">
      <c r="A36" s="31" t="s">
        <v>73</v>
      </c>
      <c r="B36" s="31" t="s">
        <v>74</v>
      </c>
      <c r="C36" s="31">
        <v>111111</v>
      </c>
      <c r="D36" s="31" t="s">
        <v>75</v>
      </c>
      <c r="E36" s="34"/>
    </row>
    <row r="37" spans="1:5">
      <c r="A37" s="31"/>
      <c r="B37" s="31" t="s">
        <v>12</v>
      </c>
      <c r="C37" s="31" t="s">
        <v>56</v>
      </c>
      <c r="D37" s="31"/>
      <c r="E37" s="34"/>
    </row>
    <row r="38" spans="1:5">
      <c r="A38" s="31" t="s">
        <v>76</v>
      </c>
      <c r="B38" s="31" t="s">
        <v>12</v>
      </c>
      <c r="C38" s="31" t="s">
        <v>77</v>
      </c>
      <c r="D38" s="31" t="s">
        <v>62</v>
      </c>
      <c r="E38" s="34"/>
    </row>
    <row r="39" spans="1:5">
      <c r="A39" s="31" t="s">
        <v>78</v>
      </c>
      <c r="B39" s="31" t="s">
        <v>79</v>
      </c>
      <c r="C39" s="31" t="s">
        <v>80</v>
      </c>
      <c r="D39" s="31" t="s">
        <v>81</v>
      </c>
      <c r="E39" s="34"/>
    </row>
    <row r="40" spans="1:5">
      <c r="A40" s="31" t="s">
        <v>82</v>
      </c>
      <c r="B40" s="31" t="s">
        <v>53</v>
      </c>
      <c r="C40" s="31">
        <v>123456</v>
      </c>
      <c r="D40" s="31" t="s">
        <v>83</v>
      </c>
      <c r="E40" s="34"/>
    </row>
    <row r="41" spans="1:5">
      <c r="A41" s="31" t="s">
        <v>84</v>
      </c>
      <c r="B41" s="31" t="s">
        <v>12</v>
      </c>
      <c r="C41" s="31" t="s">
        <v>12</v>
      </c>
      <c r="D41" s="31" t="s">
        <v>85</v>
      </c>
      <c r="E41" s="34"/>
    </row>
    <row r="42" spans="1:5">
      <c r="A42" s="31" t="s">
        <v>86</v>
      </c>
      <c r="B42" s="31" t="s">
        <v>12</v>
      </c>
      <c r="C42" s="31" t="s">
        <v>12</v>
      </c>
      <c r="D42" s="31" t="s">
        <v>87</v>
      </c>
      <c r="E42" s="34"/>
    </row>
    <row r="43" spans="1:5">
      <c r="A43" s="31" t="s">
        <v>88</v>
      </c>
      <c r="B43" s="31" t="s">
        <v>89</v>
      </c>
      <c r="C43" s="31">
        <v>123</v>
      </c>
      <c r="D43" s="31" t="s">
        <v>90</v>
      </c>
      <c r="E43" s="34"/>
    </row>
    <row r="44" spans="1:5">
      <c r="A44" s="31" t="s">
        <v>91</v>
      </c>
      <c r="B44" s="31" t="s">
        <v>12</v>
      </c>
      <c r="C44" s="31" t="s">
        <v>12</v>
      </c>
      <c r="D44" s="31" t="s">
        <v>92</v>
      </c>
      <c r="E44" s="34"/>
    </row>
    <row r="45" spans="1:5">
      <c r="A45" s="31" t="s">
        <v>93</v>
      </c>
      <c r="B45" s="31" t="s">
        <v>12</v>
      </c>
      <c r="C45" s="31" t="s">
        <v>94</v>
      </c>
      <c r="D45" s="31" t="s">
        <v>95</v>
      </c>
      <c r="E45" s="34"/>
    </row>
    <row r="46" spans="1:5">
      <c r="A46" s="31" t="s">
        <v>96</v>
      </c>
      <c r="B46" s="31" t="s">
        <v>12</v>
      </c>
      <c r="C46" s="31" t="s">
        <v>97</v>
      </c>
      <c r="D46" s="31"/>
      <c r="E46" s="34"/>
    </row>
    <row r="47" spans="1:5">
      <c r="A47" s="31" t="s">
        <v>98</v>
      </c>
      <c r="B47" s="31" t="s">
        <v>99</v>
      </c>
      <c r="C47" s="31" t="s">
        <v>99</v>
      </c>
      <c r="D47" s="31"/>
      <c r="E47" s="34"/>
    </row>
    <row r="48" spans="1:5">
      <c r="A48" s="31" t="s">
        <v>100</v>
      </c>
      <c r="B48" s="31" t="s">
        <v>12</v>
      </c>
      <c r="C48" s="31" t="s">
        <v>101</v>
      </c>
      <c r="D48" s="31"/>
      <c r="E48" s="34"/>
    </row>
    <row r="49" spans="1:5">
      <c r="A49" s="31" t="s">
        <v>102</v>
      </c>
      <c r="B49" s="31" t="s">
        <v>12</v>
      </c>
      <c r="C49" s="31" t="s">
        <v>103</v>
      </c>
      <c r="D49" s="31"/>
      <c r="E49" s="34"/>
    </row>
    <row r="50" ht="17" customHeight="1" spans="1:5">
      <c r="A50" s="31"/>
      <c r="B50" s="31" t="s">
        <v>12</v>
      </c>
      <c r="C50" s="31" t="s">
        <v>12</v>
      </c>
      <c r="D50" s="31" t="s">
        <v>104</v>
      </c>
      <c r="E50" s="34"/>
    </row>
    <row r="51" spans="1:5">
      <c r="A51" s="31"/>
      <c r="B51" s="31" t="s">
        <v>12</v>
      </c>
      <c r="C51" s="31" t="s">
        <v>105</v>
      </c>
      <c r="D51" s="31"/>
      <c r="E51" s="34"/>
    </row>
    <row r="52" spans="1:5">
      <c r="A52" s="31"/>
      <c r="B52" s="31" t="s">
        <v>106</v>
      </c>
      <c r="C52" s="31" t="s">
        <v>107</v>
      </c>
      <c r="D52" s="31" t="s">
        <v>108</v>
      </c>
      <c r="E52" s="34"/>
    </row>
    <row r="53" ht="34" spans="1:5">
      <c r="A53" s="31" t="s">
        <v>109</v>
      </c>
      <c r="B53" s="31" t="s">
        <v>12</v>
      </c>
      <c r="C53" s="32" t="s">
        <v>110</v>
      </c>
      <c r="D53" s="31" t="s">
        <v>111</v>
      </c>
      <c r="E53" s="34"/>
    </row>
    <row r="54" spans="1:5">
      <c r="A54" s="31" t="s">
        <v>112</v>
      </c>
      <c r="B54" s="31" t="s">
        <v>12</v>
      </c>
      <c r="C54" s="31" t="s">
        <v>12</v>
      </c>
      <c r="D54" s="31" t="s">
        <v>113</v>
      </c>
      <c r="E54" s="34"/>
    </row>
    <row r="55" spans="1:5">
      <c r="A55" s="31" t="s">
        <v>114</v>
      </c>
      <c r="B55" s="31" t="s">
        <v>115</v>
      </c>
      <c r="C55" s="31" t="s">
        <v>115</v>
      </c>
      <c r="D55" s="31" t="s">
        <v>116</v>
      </c>
      <c r="E55" s="34"/>
    </row>
    <row r="56" spans="1:5">
      <c r="A56" s="31" t="s">
        <v>117</v>
      </c>
      <c r="B56" s="31" t="s">
        <v>118</v>
      </c>
      <c r="C56" s="31" t="s">
        <v>68</v>
      </c>
      <c r="D56" s="31" t="s">
        <v>119</v>
      </c>
      <c r="E56" s="34"/>
    </row>
    <row r="57" spans="1:5">
      <c r="A57" s="31" t="s">
        <v>120</v>
      </c>
      <c r="B57" s="31" t="s">
        <v>118</v>
      </c>
      <c r="C57" s="31" t="s">
        <v>121</v>
      </c>
      <c r="D57" s="31" t="s">
        <v>62</v>
      </c>
      <c r="E57" s="34"/>
    </row>
    <row r="58" spans="1:5">
      <c r="A58" s="31" t="s">
        <v>122</v>
      </c>
      <c r="B58" s="31" t="s">
        <v>12</v>
      </c>
      <c r="C58" s="31" t="s">
        <v>12</v>
      </c>
      <c r="D58" s="31" t="s">
        <v>123</v>
      </c>
      <c r="E58" s="34"/>
    </row>
    <row r="59" spans="1:5">
      <c r="A59" s="31"/>
      <c r="B59" s="31" t="s">
        <v>124</v>
      </c>
      <c r="C59" s="31" t="s">
        <v>125</v>
      </c>
      <c r="D59" s="31"/>
      <c r="E59" s="34"/>
    </row>
    <row r="60" spans="1:5">
      <c r="A60" s="31"/>
      <c r="B60" s="31" t="s">
        <v>50</v>
      </c>
      <c r="C60" s="31" t="s">
        <v>125</v>
      </c>
      <c r="D60" s="31"/>
      <c r="E60" s="34"/>
    </row>
    <row r="61" spans="1:5">
      <c r="A61" s="31" t="s">
        <v>126</v>
      </c>
      <c r="B61" s="31" t="s">
        <v>127</v>
      </c>
      <c r="C61" s="31" t="s">
        <v>128</v>
      </c>
      <c r="D61" s="32" t="s">
        <v>129</v>
      </c>
      <c r="E61" s="34"/>
    </row>
    <row r="62" spans="1:5">
      <c r="A62" s="31"/>
      <c r="B62" s="31" t="s">
        <v>12</v>
      </c>
      <c r="C62" s="31" t="s">
        <v>130</v>
      </c>
      <c r="D62" s="31"/>
      <c r="E62" s="34"/>
    </row>
    <row r="63" spans="1:5">
      <c r="A63" s="31"/>
      <c r="B63" s="31" t="s">
        <v>131</v>
      </c>
      <c r="C63" s="31" t="s">
        <v>132</v>
      </c>
      <c r="D63" s="31"/>
      <c r="E63" s="34"/>
    </row>
    <row r="64" spans="1:5">
      <c r="A64" s="31" t="s">
        <v>133</v>
      </c>
      <c r="B64" s="31" t="s">
        <v>12</v>
      </c>
      <c r="C64" s="31" t="s">
        <v>12</v>
      </c>
      <c r="D64" s="31" t="s">
        <v>134</v>
      </c>
      <c r="E64" s="34"/>
    </row>
    <row r="65" spans="1:5">
      <c r="A65" s="31" t="s">
        <v>135</v>
      </c>
      <c r="B65" s="31" t="s">
        <v>12</v>
      </c>
      <c r="C65" s="31" t="s">
        <v>136</v>
      </c>
      <c r="D65" s="31" t="s">
        <v>137</v>
      </c>
      <c r="E65" s="34"/>
    </row>
    <row r="66" spans="1:5">
      <c r="A66" s="31" t="s">
        <v>138</v>
      </c>
      <c r="B66" s="31" t="s">
        <v>139</v>
      </c>
      <c r="C66" s="31" t="s">
        <v>139</v>
      </c>
      <c r="D66" s="31" t="s">
        <v>140</v>
      </c>
      <c r="E66" s="34"/>
    </row>
    <row r="67" spans="1:5">
      <c r="A67" s="31" t="s">
        <v>141</v>
      </c>
      <c r="B67" s="31" t="s">
        <v>12</v>
      </c>
      <c r="C67" s="31" t="s">
        <v>142</v>
      </c>
      <c r="D67" s="31" t="s">
        <v>62</v>
      </c>
      <c r="E67" s="34"/>
    </row>
    <row r="68" spans="1:5">
      <c r="A68" s="31" t="s">
        <v>143</v>
      </c>
      <c r="B68" s="31" t="s">
        <v>12</v>
      </c>
      <c r="C68" s="31">
        <v>123</v>
      </c>
      <c r="D68" s="31" t="s">
        <v>144</v>
      </c>
      <c r="E68" s="34"/>
    </row>
    <row r="69" spans="1:5">
      <c r="A69" s="31" t="s">
        <v>145</v>
      </c>
      <c r="B69" s="31" t="s">
        <v>12</v>
      </c>
      <c r="C69" s="31" t="s">
        <v>146</v>
      </c>
      <c r="D69" s="31" t="s">
        <v>147</v>
      </c>
      <c r="E69" s="34"/>
    </row>
    <row r="70" spans="1:5">
      <c r="A70" s="31" t="s">
        <v>148</v>
      </c>
      <c r="B70" s="31" t="s">
        <v>12</v>
      </c>
      <c r="C70" s="31" t="s">
        <v>149</v>
      </c>
      <c r="D70" s="31" t="s">
        <v>150</v>
      </c>
      <c r="E70" s="34"/>
    </row>
    <row r="71" spans="1:5">
      <c r="A71" s="31"/>
      <c r="B71" s="31" t="s">
        <v>42</v>
      </c>
      <c r="C71" s="31" t="s">
        <v>151</v>
      </c>
      <c r="D71" s="31"/>
      <c r="E71" s="34"/>
    </row>
    <row r="72" spans="1:5">
      <c r="A72" s="31"/>
      <c r="B72" s="31" t="s">
        <v>152</v>
      </c>
      <c r="C72" s="31" t="s">
        <v>153</v>
      </c>
      <c r="D72" s="31"/>
      <c r="E72" s="34"/>
    </row>
    <row r="73" spans="1:5">
      <c r="A73" s="31" t="s">
        <v>154</v>
      </c>
      <c r="B73" s="31" t="s">
        <v>12</v>
      </c>
      <c r="C73" s="31" t="s">
        <v>155</v>
      </c>
      <c r="D73" s="31" t="s">
        <v>156</v>
      </c>
      <c r="E73" s="34"/>
    </row>
    <row r="74" spans="1:5">
      <c r="A74" s="31" t="s">
        <v>157</v>
      </c>
      <c r="B74" s="31" t="s">
        <v>12</v>
      </c>
      <c r="C74" s="31" t="s">
        <v>158</v>
      </c>
      <c r="D74" s="31" t="s">
        <v>62</v>
      </c>
      <c r="E74" s="34"/>
    </row>
    <row r="75" spans="1:5">
      <c r="A75" s="31" t="s">
        <v>159</v>
      </c>
      <c r="B75" s="31" t="s">
        <v>99</v>
      </c>
      <c r="C75" s="31" t="s">
        <v>99</v>
      </c>
      <c r="D75" s="31" t="s">
        <v>160</v>
      </c>
      <c r="E75" s="34"/>
    </row>
    <row r="76" spans="1:5">
      <c r="A76" s="31" t="s">
        <v>161</v>
      </c>
      <c r="B76" s="31" t="s">
        <v>162</v>
      </c>
      <c r="C76" s="31" t="s">
        <v>162</v>
      </c>
      <c r="D76" s="31" t="s">
        <v>163</v>
      </c>
      <c r="E76" s="34"/>
    </row>
    <row r="77" spans="1:5">
      <c r="A77" s="31"/>
      <c r="B77" s="31" t="s">
        <v>164</v>
      </c>
      <c r="C77" s="31" t="s">
        <v>164</v>
      </c>
      <c r="D77" s="31"/>
      <c r="E77" s="34"/>
    </row>
    <row r="78" spans="1:5">
      <c r="A78" s="31"/>
      <c r="B78" s="31" t="s">
        <v>165</v>
      </c>
      <c r="C78" s="31" t="s">
        <v>165</v>
      </c>
      <c r="D78" s="31"/>
      <c r="E78" s="34"/>
    </row>
    <row r="79" spans="1:5">
      <c r="A79" s="31"/>
      <c r="B79" s="31" t="s">
        <v>12</v>
      </c>
      <c r="C79" s="31" t="s">
        <v>12</v>
      </c>
      <c r="D79" s="31"/>
      <c r="E79" s="34"/>
    </row>
    <row r="80" spans="1:5">
      <c r="A80" s="31"/>
      <c r="B80" s="31" t="s">
        <v>166</v>
      </c>
      <c r="C80" s="31" t="s">
        <v>166</v>
      </c>
      <c r="D80" s="31"/>
      <c r="E80" s="34"/>
    </row>
    <row r="81" spans="1:5">
      <c r="A81" s="31" t="s">
        <v>167</v>
      </c>
      <c r="B81" s="31"/>
      <c r="C81" s="31" t="s">
        <v>168</v>
      </c>
      <c r="D81" s="31"/>
      <c r="E81" s="34"/>
    </row>
    <row r="82" spans="1:5">
      <c r="A82" s="31" t="s">
        <v>169</v>
      </c>
      <c r="B82" s="31" t="s">
        <v>118</v>
      </c>
      <c r="C82" s="31" t="s">
        <v>68</v>
      </c>
      <c r="D82" s="31" t="s">
        <v>170</v>
      </c>
      <c r="E82" s="34"/>
    </row>
    <row r="83" spans="1:5">
      <c r="A83" s="31" t="s">
        <v>171</v>
      </c>
      <c r="B83" s="31" t="s">
        <v>12</v>
      </c>
      <c r="C83" s="31" t="s">
        <v>172</v>
      </c>
      <c r="D83" s="31" t="s">
        <v>173</v>
      </c>
      <c r="E83" s="34"/>
    </row>
    <row r="84" spans="1:5">
      <c r="A84" s="31" t="s">
        <v>174</v>
      </c>
      <c r="B84" s="31" t="s">
        <v>12</v>
      </c>
      <c r="C84" s="31" t="s">
        <v>175</v>
      </c>
      <c r="D84" s="31" t="s">
        <v>176</v>
      </c>
      <c r="E84" s="34"/>
    </row>
    <row r="85" spans="1:5">
      <c r="A85" s="31" t="s">
        <v>177</v>
      </c>
      <c r="B85" s="31" t="s">
        <v>118</v>
      </c>
      <c r="C85" s="31" t="s">
        <v>178</v>
      </c>
      <c r="D85" s="31" t="s">
        <v>179</v>
      </c>
      <c r="E85" s="34"/>
    </row>
    <row r="86" spans="1:5">
      <c r="A86" s="31" t="s">
        <v>180</v>
      </c>
      <c r="B86" s="31" t="s">
        <v>99</v>
      </c>
      <c r="C86" s="31" t="s">
        <v>99</v>
      </c>
      <c r="D86" s="31" t="s">
        <v>181</v>
      </c>
      <c r="E86" s="34"/>
    </row>
    <row r="87" spans="1:5">
      <c r="A87" s="31" t="s">
        <v>182</v>
      </c>
      <c r="B87" s="31" t="s">
        <v>183</v>
      </c>
      <c r="C87" s="31" t="s">
        <v>183</v>
      </c>
      <c r="D87" s="31" t="s">
        <v>184</v>
      </c>
      <c r="E87" s="34"/>
    </row>
    <row r="88" spans="1:5">
      <c r="A88" s="31" t="s">
        <v>185</v>
      </c>
      <c r="B88" s="31" t="s">
        <v>12</v>
      </c>
      <c r="C88" s="31">
        <v>123456</v>
      </c>
      <c r="D88" s="31" t="s">
        <v>186</v>
      </c>
      <c r="E88" s="34"/>
    </row>
    <row r="89" spans="1:5">
      <c r="A89" s="31" t="s">
        <v>187</v>
      </c>
      <c r="B89" s="31" t="s">
        <v>17</v>
      </c>
      <c r="C89" s="31" t="s">
        <v>188</v>
      </c>
      <c r="D89" s="31" t="s">
        <v>189</v>
      </c>
      <c r="E89" s="34"/>
    </row>
    <row r="90" spans="1:5">
      <c r="A90" s="31" t="s">
        <v>190</v>
      </c>
      <c r="B90" s="31" t="s">
        <v>12</v>
      </c>
      <c r="C90" s="31" t="s">
        <v>12</v>
      </c>
      <c r="D90" s="31" t="s">
        <v>191</v>
      </c>
      <c r="E90" s="34"/>
    </row>
    <row r="91" spans="1:5">
      <c r="A91" s="31"/>
      <c r="B91" s="31" t="s">
        <v>12</v>
      </c>
      <c r="C91" s="31" t="s">
        <v>192</v>
      </c>
      <c r="D91" s="31"/>
      <c r="E91" s="34"/>
    </row>
    <row r="92" spans="1:5">
      <c r="A92" s="31" t="s">
        <v>193</v>
      </c>
      <c r="B92" s="31" t="s">
        <v>74</v>
      </c>
      <c r="C92" s="31">
        <v>123456</v>
      </c>
      <c r="D92" s="31" t="s">
        <v>194</v>
      </c>
      <c r="E92" s="34"/>
    </row>
    <row r="93" spans="1:5">
      <c r="A93" s="31" t="s">
        <v>195</v>
      </c>
      <c r="B93" s="31" t="s">
        <v>12</v>
      </c>
      <c r="C93" s="31" t="s">
        <v>192</v>
      </c>
      <c r="D93" s="31" t="s">
        <v>196</v>
      </c>
      <c r="E93" s="34"/>
    </row>
    <row r="94" spans="1:5">
      <c r="A94" s="31" t="s">
        <v>197</v>
      </c>
      <c r="B94" s="31" t="s">
        <v>12</v>
      </c>
      <c r="C94" s="31" t="s">
        <v>198</v>
      </c>
      <c r="D94" s="31" t="s">
        <v>199</v>
      </c>
      <c r="E94" s="34"/>
    </row>
    <row r="95" spans="1:5">
      <c r="A95" s="31"/>
      <c r="B95" s="31" t="s">
        <v>200</v>
      </c>
      <c r="C95" s="31" t="s">
        <v>201</v>
      </c>
      <c r="D95" s="31"/>
      <c r="E95" s="34"/>
    </row>
    <row r="96" spans="1:5">
      <c r="A96" s="31"/>
      <c r="B96" s="31" t="s">
        <v>202</v>
      </c>
      <c r="C96" s="31" t="s">
        <v>201</v>
      </c>
      <c r="D96" s="31"/>
      <c r="E96" s="34"/>
    </row>
    <row r="97" spans="1:5">
      <c r="A97" s="31"/>
      <c r="B97" s="31" t="s">
        <v>203</v>
      </c>
      <c r="C97" s="31" t="s">
        <v>201</v>
      </c>
      <c r="D97" s="31"/>
      <c r="E97" s="34"/>
    </row>
    <row r="98" spans="1:5">
      <c r="A98" s="31" t="s">
        <v>204</v>
      </c>
      <c r="B98" s="31" t="s">
        <v>205</v>
      </c>
      <c r="C98" s="31" t="s">
        <v>206</v>
      </c>
      <c r="D98" s="31" t="s">
        <v>207</v>
      </c>
      <c r="E98" s="34"/>
    </row>
    <row r="99" spans="1:5">
      <c r="A99" s="31" t="s">
        <v>208</v>
      </c>
      <c r="B99" s="31" t="s">
        <v>209</v>
      </c>
      <c r="C99" s="31" t="s">
        <v>210</v>
      </c>
      <c r="D99" s="31" t="s">
        <v>211</v>
      </c>
      <c r="E99" s="34"/>
    </row>
    <row r="100" spans="1:5">
      <c r="A100" s="31"/>
      <c r="B100" s="31" t="s">
        <v>212</v>
      </c>
      <c r="C100" s="31" t="s">
        <v>213</v>
      </c>
      <c r="D100" s="31"/>
      <c r="E100" s="34"/>
    </row>
    <row r="101" spans="1:5">
      <c r="A101" s="31"/>
      <c r="B101" s="31" t="s">
        <v>12</v>
      </c>
      <c r="C101" s="31" t="s">
        <v>214</v>
      </c>
      <c r="D101" s="31"/>
      <c r="E101" s="34"/>
    </row>
    <row r="102" spans="1:5">
      <c r="A102" s="31"/>
      <c r="B102" s="31" t="s">
        <v>12</v>
      </c>
      <c r="C102" s="31" t="s">
        <v>215</v>
      </c>
      <c r="D102" s="31" t="s">
        <v>216</v>
      </c>
      <c r="E102" s="34"/>
    </row>
    <row r="103" spans="1:5">
      <c r="A103" s="31" t="s">
        <v>217</v>
      </c>
      <c r="B103" s="31" t="s">
        <v>53</v>
      </c>
      <c r="C103" s="31" t="s">
        <v>12</v>
      </c>
      <c r="D103" s="31" t="s">
        <v>218</v>
      </c>
      <c r="E103" s="34"/>
    </row>
    <row r="104" spans="1:5">
      <c r="A104" s="31" t="s">
        <v>219</v>
      </c>
      <c r="B104" s="31" t="s">
        <v>12</v>
      </c>
      <c r="C104" s="31" t="s">
        <v>12</v>
      </c>
      <c r="D104" s="31" t="s">
        <v>220</v>
      </c>
      <c r="E104" s="34"/>
    </row>
    <row r="105" spans="1:5">
      <c r="A105" s="31" t="s">
        <v>221</v>
      </c>
      <c r="B105" s="31" t="s">
        <v>12</v>
      </c>
      <c r="C105" s="31" t="s">
        <v>222</v>
      </c>
      <c r="D105" s="31"/>
      <c r="E105" s="34"/>
    </row>
    <row r="106" spans="1:5">
      <c r="A106" s="31" t="s">
        <v>223</v>
      </c>
      <c r="B106" s="31" t="s">
        <v>12</v>
      </c>
      <c r="C106" s="31" t="s">
        <v>12</v>
      </c>
      <c r="D106" s="31" t="s">
        <v>224</v>
      </c>
      <c r="E106" s="34"/>
    </row>
    <row r="107" spans="1:5">
      <c r="A107" s="31" t="s">
        <v>225</v>
      </c>
      <c r="B107" s="31" t="s">
        <v>12</v>
      </c>
      <c r="C107" s="31" t="s">
        <v>136</v>
      </c>
      <c r="D107" s="31" t="s">
        <v>224</v>
      </c>
      <c r="E107" s="34"/>
    </row>
    <row r="108" spans="1:5">
      <c r="A108" s="31" t="s">
        <v>226</v>
      </c>
      <c r="B108" s="31" t="s">
        <v>12</v>
      </c>
      <c r="C108" s="31" t="s">
        <v>12</v>
      </c>
      <c r="D108" s="31" t="s">
        <v>227</v>
      </c>
      <c r="E108" s="34"/>
    </row>
    <row r="109" spans="1:5">
      <c r="A109" s="31" t="s">
        <v>228</v>
      </c>
      <c r="B109" s="31" t="s">
        <v>229</v>
      </c>
      <c r="C109" s="31" t="s">
        <v>229</v>
      </c>
      <c r="D109" s="31" t="s">
        <v>230</v>
      </c>
      <c r="E109" s="34"/>
    </row>
    <row r="110" spans="1:4">
      <c r="A110" s="35" t="s">
        <v>231</v>
      </c>
      <c r="B110" s="35" t="s">
        <v>12</v>
      </c>
      <c r="C110" s="35" t="s">
        <v>232</v>
      </c>
      <c r="D110" s="35" t="s">
        <v>230</v>
      </c>
    </row>
    <row r="111" spans="1:4">
      <c r="A111" s="35" t="s">
        <v>233</v>
      </c>
      <c r="B111" s="35" t="s">
        <v>12</v>
      </c>
      <c r="C111" s="35" t="s">
        <v>234</v>
      </c>
      <c r="D111" s="35" t="s">
        <v>235</v>
      </c>
    </row>
    <row r="112" spans="1:4">
      <c r="A112" s="35" t="s">
        <v>236</v>
      </c>
      <c r="B112" s="35" t="s">
        <v>12</v>
      </c>
      <c r="C112" s="35">
        <v>12345</v>
      </c>
      <c r="D112" s="35" t="s">
        <v>237</v>
      </c>
    </row>
    <row r="113" spans="1:4">
      <c r="A113" s="35" t="s">
        <v>238</v>
      </c>
      <c r="B113" s="35" t="s">
        <v>12</v>
      </c>
      <c r="C113" s="35" t="s">
        <v>12</v>
      </c>
      <c r="D113" s="35" t="s">
        <v>237</v>
      </c>
    </row>
    <row r="114" ht="51" spans="1:4">
      <c r="A114" s="35" t="s">
        <v>239</v>
      </c>
      <c r="B114" s="36" t="s">
        <v>240</v>
      </c>
      <c r="C114" s="36" t="s">
        <v>240</v>
      </c>
      <c r="D114" s="35" t="s">
        <v>237</v>
      </c>
    </row>
    <row r="115" spans="1:4">
      <c r="A115" s="35" t="s">
        <v>241</v>
      </c>
      <c r="B115" s="35" t="s">
        <v>12</v>
      </c>
      <c r="C115" s="35">
        <v>888888</v>
      </c>
      <c r="D115" s="35" t="s">
        <v>242</v>
      </c>
    </row>
    <row r="116" spans="1:4">
      <c r="A116" s="35" t="s">
        <v>243</v>
      </c>
      <c r="B116" s="35" t="s">
        <v>12</v>
      </c>
      <c r="C116" s="35" t="s">
        <v>12</v>
      </c>
      <c r="D116" s="35" t="s">
        <v>244</v>
      </c>
    </row>
    <row r="117" spans="1:4">
      <c r="A117" s="35" t="s">
        <v>245</v>
      </c>
      <c r="B117" s="35" t="s">
        <v>12</v>
      </c>
      <c r="C117" s="35">
        <v>12345</v>
      </c>
      <c r="D117" s="35" t="s">
        <v>246</v>
      </c>
    </row>
    <row r="118" ht="51" spans="1:4">
      <c r="A118" s="35" t="s">
        <v>247</v>
      </c>
      <c r="B118" s="36" t="s">
        <v>248</v>
      </c>
      <c r="C118" s="35" t="s">
        <v>136</v>
      </c>
      <c r="D118" s="35" t="s">
        <v>249</v>
      </c>
    </row>
    <row r="119" ht="51" spans="1:4">
      <c r="A119" s="35" t="s">
        <v>250</v>
      </c>
      <c r="B119" s="36" t="s">
        <v>248</v>
      </c>
      <c r="C119" s="35" t="s">
        <v>136</v>
      </c>
      <c r="D119" s="35" t="s">
        <v>251</v>
      </c>
    </row>
    <row r="120" spans="1:4">
      <c r="A120" s="35" t="s">
        <v>252</v>
      </c>
      <c r="B120" s="35" t="s">
        <v>74</v>
      </c>
      <c r="C120" s="35" t="s">
        <v>136</v>
      </c>
      <c r="D120" s="35" t="s">
        <v>253</v>
      </c>
    </row>
  </sheetData>
  <mergeCells count="32">
    <mergeCell ref="A3:A4"/>
    <mergeCell ref="A19:A21"/>
    <mergeCell ref="A22:A24"/>
    <mergeCell ref="A25:A27"/>
    <mergeCell ref="A34:A35"/>
    <mergeCell ref="A36:A37"/>
    <mergeCell ref="A49:A52"/>
    <mergeCell ref="A58:A60"/>
    <mergeCell ref="A61:A63"/>
    <mergeCell ref="A70:A72"/>
    <mergeCell ref="A76:A80"/>
    <mergeCell ref="A90:A91"/>
    <mergeCell ref="A94:A97"/>
    <mergeCell ref="A99:A102"/>
    <mergeCell ref="B3:B4"/>
    <mergeCell ref="C3:C4"/>
    <mergeCell ref="D3:D4"/>
    <mergeCell ref="D19:D21"/>
    <mergeCell ref="D22:D24"/>
    <mergeCell ref="D25:D27"/>
    <mergeCell ref="D34:D35"/>
    <mergeCell ref="D36:D37"/>
    <mergeCell ref="D45:D49"/>
    <mergeCell ref="D50:D51"/>
    <mergeCell ref="D58:D60"/>
    <mergeCell ref="D61:D63"/>
    <mergeCell ref="D70:D72"/>
    <mergeCell ref="D76:D80"/>
    <mergeCell ref="D90:D91"/>
    <mergeCell ref="D94:D97"/>
    <mergeCell ref="D99:D101"/>
    <mergeCell ref="A1:D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1"/>
  <sheetViews>
    <sheetView tabSelected="1" workbookViewId="0">
      <selection activeCell="C35" sqref="C35"/>
    </sheetView>
  </sheetViews>
  <sheetFormatPr defaultColWidth="24.9615384615385" defaultRowHeight="29" customHeight="1" outlineLevelCol="3"/>
  <cols>
    <col min="1" max="16384" width="24.9615384615385" style="23" customWidth="1"/>
  </cols>
  <sheetData>
    <row r="1" s="23" customFormat="1" customHeight="1" spans="1:4">
      <c r="A1" s="24" t="s">
        <v>254</v>
      </c>
      <c r="B1" s="24"/>
      <c r="C1" s="24"/>
      <c r="D1" s="24"/>
    </row>
    <row r="2" s="23" customFormat="1" customHeight="1" spans="1:4">
      <c r="A2" s="25" t="s">
        <v>255</v>
      </c>
      <c r="B2" s="25" t="s">
        <v>256</v>
      </c>
      <c r="C2" s="25" t="s">
        <v>2</v>
      </c>
      <c r="D2" s="25" t="s">
        <v>3</v>
      </c>
    </row>
    <row r="3" s="23" customFormat="1" customHeight="1" spans="1:4">
      <c r="A3" s="25"/>
      <c r="B3" s="25"/>
      <c r="C3" s="25"/>
      <c r="D3" s="25"/>
    </row>
    <row r="4" s="23" customFormat="1" customHeight="1" spans="1:4">
      <c r="A4" s="26" t="s">
        <v>257</v>
      </c>
      <c r="B4" s="26">
        <v>21</v>
      </c>
      <c r="C4" s="26" t="s">
        <v>258</v>
      </c>
      <c r="D4" s="26" t="s">
        <v>258</v>
      </c>
    </row>
    <row r="5" s="23" customFormat="1" customHeight="1" spans="1:4">
      <c r="A5" s="27" t="s">
        <v>259</v>
      </c>
      <c r="B5" s="27">
        <v>22</v>
      </c>
      <c r="C5" s="27" t="s">
        <v>74</v>
      </c>
      <c r="D5" s="27" t="s">
        <v>74</v>
      </c>
    </row>
    <row r="6" s="23" customFormat="1" customHeight="1" spans="1:4">
      <c r="A6" s="27" t="s">
        <v>260</v>
      </c>
      <c r="B6" s="27">
        <v>23</v>
      </c>
      <c r="C6" s="27" t="s">
        <v>261</v>
      </c>
      <c r="D6" s="27" t="s">
        <v>262</v>
      </c>
    </row>
    <row r="7" s="23" customFormat="1" customHeight="1" spans="1:4">
      <c r="A7" s="27" t="s">
        <v>263</v>
      </c>
      <c r="B7" s="27">
        <v>389</v>
      </c>
      <c r="C7" s="27" t="s">
        <v>264</v>
      </c>
      <c r="D7" s="27" t="s">
        <v>136</v>
      </c>
    </row>
    <row r="8" s="23" customFormat="1" customHeight="1" spans="1:4">
      <c r="A8" s="27" t="s">
        <v>265</v>
      </c>
      <c r="B8" s="27">
        <v>873</v>
      </c>
      <c r="C8" s="27" t="s">
        <v>266</v>
      </c>
      <c r="D8" s="27" t="s">
        <v>266</v>
      </c>
    </row>
    <row r="9" s="23" customFormat="1" customHeight="1" spans="1:4">
      <c r="A9" s="27" t="s">
        <v>267</v>
      </c>
      <c r="B9" s="27">
        <v>1433</v>
      </c>
      <c r="C9" s="27" t="s">
        <v>268</v>
      </c>
      <c r="D9" s="27">
        <v>123456</v>
      </c>
    </row>
    <row r="10" s="23" customFormat="1" customHeight="1" spans="1:4">
      <c r="A10" s="27" t="s">
        <v>269</v>
      </c>
      <c r="B10" s="27">
        <v>2601</v>
      </c>
      <c r="C10" s="27" t="s">
        <v>270</v>
      </c>
      <c r="D10" s="27" t="s">
        <v>270</v>
      </c>
    </row>
    <row r="11" s="23" customFormat="1" customHeight="1" spans="1:4">
      <c r="A11" s="26" t="s">
        <v>271</v>
      </c>
      <c r="B11" s="26">
        <v>3306</v>
      </c>
      <c r="C11" s="26" t="s">
        <v>272</v>
      </c>
      <c r="D11" s="26" t="s">
        <v>273</v>
      </c>
    </row>
    <row r="12" s="23" customFormat="1" customHeight="1" spans="1:4">
      <c r="A12" s="27" t="s">
        <v>274</v>
      </c>
      <c r="B12" s="27">
        <v>3389</v>
      </c>
      <c r="C12" s="27" t="s">
        <v>275</v>
      </c>
      <c r="D12" s="27" t="s">
        <v>276</v>
      </c>
    </row>
    <row r="13" s="23" customFormat="1" customHeight="1" spans="1:4">
      <c r="A13" s="27" t="s">
        <v>277</v>
      </c>
      <c r="B13" s="27">
        <v>3690</v>
      </c>
      <c r="C13" s="27" t="s">
        <v>278</v>
      </c>
      <c r="D13" s="27" t="s">
        <v>279</v>
      </c>
    </row>
    <row r="14" s="23" customFormat="1" customHeight="1" spans="1:4">
      <c r="A14" s="26" t="s">
        <v>280</v>
      </c>
      <c r="B14" s="26">
        <v>5432</v>
      </c>
      <c r="C14" s="26" t="s">
        <v>281</v>
      </c>
      <c r="D14" s="26" t="s">
        <v>282</v>
      </c>
    </row>
    <row r="15" s="23" customFormat="1" customHeight="1" spans="1:4">
      <c r="A15" s="27" t="s">
        <v>283</v>
      </c>
      <c r="B15" s="27">
        <v>6379</v>
      </c>
      <c r="C15" s="27" t="s">
        <v>284</v>
      </c>
      <c r="D15" s="27" t="s">
        <v>285</v>
      </c>
    </row>
    <row r="16" s="23" customFormat="1" customHeight="1" spans="1:4">
      <c r="A16" s="27" t="s">
        <v>286</v>
      </c>
      <c r="B16" s="27">
        <v>8080</v>
      </c>
      <c r="C16" s="27" t="s">
        <v>287</v>
      </c>
      <c r="D16" s="27" t="s">
        <v>288</v>
      </c>
    </row>
    <row r="17" s="23" customFormat="1" customHeight="1" spans="1:4">
      <c r="A17" s="27" t="s">
        <v>289</v>
      </c>
      <c r="B17" s="27">
        <v>8090</v>
      </c>
      <c r="C17" s="27" t="s">
        <v>12</v>
      </c>
      <c r="D17" s="27" t="s">
        <v>290</v>
      </c>
    </row>
    <row r="18" s="23" customFormat="1" customHeight="1" spans="1:4">
      <c r="A18" s="26" t="s">
        <v>291</v>
      </c>
      <c r="B18" s="26">
        <v>11211</v>
      </c>
      <c r="C18" s="26" t="s">
        <v>292</v>
      </c>
      <c r="D18" s="26" t="s">
        <v>293</v>
      </c>
    </row>
    <row r="19" s="23" customFormat="1" customHeight="1" spans="1:4">
      <c r="A19" s="26" t="s">
        <v>294</v>
      </c>
      <c r="B19" s="26">
        <v>27017</v>
      </c>
      <c r="C19" s="26" t="s">
        <v>295</v>
      </c>
      <c r="D19" s="26" t="s">
        <v>296</v>
      </c>
    </row>
    <row r="20" s="23" customFormat="1" customHeight="1" spans="1:4">
      <c r="A20" s="27" t="s">
        <v>297</v>
      </c>
      <c r="B20" s="27">
        <v>50000</v>
      </c>
      <c r="C20" s="27" t="s">
        <v>298</v>
      </c>
      <c r="D20" s="27" t="s">
        <v>299</v>
      </c>
    </row>
    <row r="21" s="23" customFormat="1" customHeight="1" spans="1:4">
      <c r="A21" s="26" t="s">
        <v>300</v>
      </c>
      <c r="B21" s="26" t="s">
        <v>301</v>
      </c>
      <c r="C21" s="26" t="s">
        <v>302</v>
      </c>
      <c r="D21" s="26" t="s">
        <v>303</v>
      </c>
    </row>
    <row r="22" s="23" customFormat="1" customHeight="1" spans="1:4">
      <c r="A22" s="27" t="s">
        <v>304</v>
      </c>
      <c r="B22" s="27" t="s">
        <v>305</v>
      </c>
      <c r="C22" s="27" t="s">
        <v>306</v>
      </c>
      <c r="D22" s="27" t="s">
        <v>307</v>
      </c>
    </row>
    <row r="23" s="23" customFormat="1" customHeight="1" spans="1:4">
      <c r="A23" s="27" t="s">
        <v>308</v>
      </c>
      <c r="B23" s="27" t="s">
        <v>309</v>
      </c>
      <c r="C23" s="27" t="s">
        <v>12</v>
      </c>
      <c r="D23" s="27" t="s">
        <v>12</v>
      </c>
    </row>
    <row r="24" s="23" customFormat="1" customHeight="1" spans="1:4">
      <c r="A24" s="27" t="s">
        <v>310</v>
      </c>
      <c r="B24" s="27" t="s">
        <v>311</v>
      </c>
      <c r="C24" s="27" t="s">
        <v>12</v>
      </c>
      <c r="D24" s="27" t="s">
        <v>12</v>
      </c>
    </row>
    <row r="25" s="23" customFormat="1" customHeight="1" spans="1:4">
      <c r="A25" s="27" t="s">
        <v>312</v>
      </c>
      <c r="B25" s="27" t="s">
        <v>313</v>
      </c>
      <c r="C25" s="27" t="s">
        <v>12</v>
      </c>
      <c r="D25" s="27">
        <v>123456</v>
      </c>
    </row>
    <row r="26" s="23" customFormat="1" customHeight="1" spans="1:4">
      <c r="A26" s="28" t="s">
        <v>314</v>
      </c>
      <c r="B26" s="28">
        <v>443</v>
      </c>
      <c r="C26" s="28" t="s">
        <v>74</v>
      </c>
      <c r="D26" s="28" t="s">
        <v>315</v>
      </c>
    </row>
    <row r="27" s="23" customFormat="1" customHeight="1" spans="1:4">
      <c r="A27" s="28" t="s">
        <v>316</v>
      </c>
      <c r="B27" s="28">
        <v>443</v>
      </c>
      <c r="C27" s="28" t="s">
        <v>74</v>
      </c>
      <c r="D27" s="28" t="s">
        <v>317</v>
      </c>
    </row>
    <row r="28" s="23" customFormat="1" customHeight="1" spans="1:4">
      <c r="A28" s="28" t="s">
        <v>318</v>
      </c>
      <c r="B28" s="28">
        <v>443</v>
      </c>
      <c r="C28" s="28" t="s">
        <v>319</v>
      </c>
      <c r="D28" s="28" t="s">
        <v>320</v>
      </c>
    </row>
    <row r="29" s="23" customFormat="1" customHeight="1" spans="1:4">
      <c r="A29" s="28" t="s">
        <v>321</v>
      </c>
      <c r="B29" s="28">
        <v>80</v>
      </c>
      <c r="C29" s="28" t="s">
        <v>12</v>
      </c>
      <c r="D29" s="28" t="s">
        <v>322</v>
      </c>
    </row>
    <row r="30" s="23" customFormat="1" customHeight="1" spans="1:4">
      <c r="A30" s="28" t="s">
        <v>323</v>
      </c>
      <c r="B30" s="28">
        <v>8080</v>
      </c>
      <c r="C30" s="28" t="s">
        <v>324</v>
      </c>
      <c r="D30" s="28"/>
    </row>
    <row r="31" s="23" customFormat="1" customHeight="1" spans="1:4">
      <c r="A31" s="28" t="s">
        <v>325</v>
      </c>
      <c r="B31" s="28">
        <v>2181</v>
      </c>
      <c r="C31" s="28" t="s">
        <v>324</v>
      </c>
      <c r="D31" s="28"/>
    </row>
  </sheetData>
  <mergeCells count="5">
    <mergeCell ref="A1:D1"/>
    <mergeCell ref="A2:A3"/>
    <mergeCell ref="B2:B3"/>
    <mergeCell ref="C2:C3"/>
    <mergeCell ref="D2:D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7"/>
  <sheetViews>
    <sheetView workbookViewId="0">
      <selection activeCell="A3" sqref="A3:A4"/>
    </sheetView>
  </sheetViews>
  <sheetFormatPr defaultColWidth="9.23076923076923" defaultRowHeight="16.8" outlineLevelCol="3"/>
  <cols>
    <col min="1" max="1" width="31.4134615384615" customWidth="1"/>
    <col min="2" max="2" width="28.3653846153846" customWidth="1"/>
    <col min="3" max="3" width="23.3942307692308" customWidth="1"/>
    <col min="4" max="4" width="65.0576923076923" customWidth="1"/>
  </cols>
  <sheetData>
    <row r="1" spans="1:4">
      <c r="A1" s="18" t="s">
        <v>326</v>
      </c>
      <c r="B1" s="18"/>
      <c r="C1" s="18"/>
      <c r="D1" s="18"/>
    </row>
    <row r="2" spans="1:4">
      <c r="A2" s="18"/>
      <c r="B2" s="18"/>
      <c r="C2" s="18"/>
      <c r="D2" s="18"/>
    </row>
    <row r="3" spans="1:4">
      <c r="A3" s="19" t="s">
        <v>327</v>
      </c>
      <c r="B3" s="19" t="s">
        <v>2</v>
      </c>
      <c r="C3" s="19" t="s">
        <v>3</v>
      </c>
      <c r="D3" s="20" t="s">
        <v>328</v>
      </c>
    </row>
    <row r="4" spans="1:4">
      <c r="A4" s="19"/>
      <c r="B4" s="19"/>
      <c r="C4" s="19"/>
      <c r="D4" s="20"/>
    </row>
    <row r="5" ht="21" customHeight="1" spans="1:4">
      <c r="A5" s="21" t="s">
        <v>329</v>
      </c>
      <c r="B5" s="21" t="s">
        <v>12</v>
      </c>
      <c r="C5" s="21" t="s">
        <v>12</v>
      </c>
      <c r="D5" s="22" t="s">
        <v>330</v>
      </c>
    </row>
    <row r="6" ht="36" spans="1:4">
      <c r="A6" s="21" t="s">
        <v>331</v>
      </c>
      <c r="B6" s="21" t="s">
        <v>12</v>
      </c>
      <c r="C6" s="21" t="s">
        <v>332</v>
      </c>
      <c r="D6" s="22" t="s">
        <v>333</v>
      </c>
    </row>
    <row r="7" ht="18" spans="1:4">
      <c r="A7" s="21" t="s">
        <v>334</v>
      </c>
      <c r="B7" s="21" t="s">
        <v>12</v>
      </c>
      <c r="C7" s="21" t="s">
        <v>335</v>
      </c>
      <c r="D7" s="22" t="s">
        <v>336</v>
      </c>
    </row>
    <row r="8" ht="18" spans="1:4">
      <c r="A8" s="21" t="s">
        <v>337</v>
      </c>
      <c r="B8" s="21" t="s">
        <v>12</v>
      </c>
      <c r="C8" s="21">
        <v>123</v>
      </c>
      <c r="D8" s="22" t="s">
        <v>338</v>
      </c>
    </row>
    <row r="9" ht="18" spans="1:4">
      <c r="A9" s="21" t="s">
        <v>339</v>
      </c>
      <c r="B9" s="21" t="s">
        <v>12</v>
      </c>
      <c r="C9" s="21" t="s">
        <v>340</v>
      </c>
      <c r="D9" s="22" t="s">
        <v>336</v>
      </c>
    </row>
    <row r="10" ht="18" spans="1:4">
      <c r="A10" s="21" t="s">
        <v>341</v>
      </c>
      <c r="B10" s="21" t="s">
        <v>12</v>
      </c>
      <c r="C10" s="21" t="s">
        <v>342</v>
      </c>
      <c r="D10" s="22" t="s">
        <v>343</v>
      </c>
    </row>
    <row r="11" ht="18" spans="1:4">
      <c r="A11" s="21" t="s">
        <v>344</v>
      </c>
      <c r="B11" s="21" t="s">
        <v>12</v>
      </c>
      <c r="C11" s="21" t="s">
        <v>345</v>
      </c>
      <c r="D11" s="22" t="s">
        <v>336</v>
      </c>
    </row>
    <row r="12" ht="18" spans="1:4">
      <c r="A12" s="21" t="s">
        <v>346</v>
      </c>
      <c r="B12" s="21" t="s">
        <v>12</v>
      </c>
      <c r="C12" s="21" t="s">
        <v>340</v>
      </c>
      <c r="D12" s="22" t="s">
        <v>347</v>
      </c>
    </row>
    <row r="13" ht="36" spans="1:4">
      <c r="A13" s="21" t="s">
        <v>348</v>
      </c>
      <c r="B13" s="21" t="s">
        <v>12</v>
      </c>
      <c r="C13" s="21" t="s">
        <v>349</v>
      </c>
      <c r="D13" s="22" t="s">
        <v>350</v>
      </c>
    </row>
    <row r="14" ht="18" spans="1:4">
      <c r="A14" s="21" t="s">
        <v>351</v>
      </c>
      <c r="B14" s="21" t="s">
        <v>12</v>
      </c>
      <c r="C14" s="21" t="s">
        <v>340</v>
      </c>
      <c r="D14" s="22"/>
    </row>
    <row r="15" ht="18" spans="1:4">
      <c r="A15" s="21" t="s">
        <v>352</v>
      </c>
      <c r="B15" s="21" t="s">
        <v>12</v>
      </c>
      <c r="C15" s="21" t="s">
        <v>340</v>
      </c>
      <c r="D15" s="22" t="s">
        <v>353</v>
      </c>
    </row>
    <row r="16" ht="36" spans="1:4">
      <c r="A16" s="21" t="s">
        <v>354</v>
      </c>
      <c r="B16" s="21" t="s">
        <v>355</v>
      </c>
      <c r="C16" s="21" t="s">
        <v>356</v>
      </c>
      <c r="D16" s="22" t="s">
        <v>357</v>
      </c>
    </row>
    <row r="17" ht="18" spans="1:4">
      <c r="A17" s="21" t="s">
        <v>358</v>
      </c>
      <c r="B17" s="21" t="s">
        <v>12</v>
      </c>
      <c r="C17" s="21" t="s">
        <v>12</v>
      </c>
      <c r="D17" s="22"/>
    </row>
    <row r="18" ht="36" spans="1:4">
      <c r="A18" s="21" t="s">
        <v>359</v>
      </c>
      <c r="B18" s="21" t="s">
        <v>360</v>
      </c>
      <c r="C18" s="21" t="s">
        <v>360</v>
      </c>
      <c r="D18" s="22" t="s">
        <v>336</v>
      </c>
    </row>
    <row r="19" ht="18" spans="1:4">
      <c r="A19" s="21" t="s">
        <v>361</v>
      </c>
      <c r="B19" s="21" t="s">
        <v>12</v>
      </c>
      <c r="C19" s="21" t="s">
        <v>12</v>
      </c>
      <c r="D19" s="22" t="s">
        <v>362</v>
      </c>
    </row>
    <row r="20" ht="18" spans="1:4">
      <c r="A20" s="21" t="s">
        <v>363</v>
      </c>
      <c r="B20" s="21" t="s">
        <v>12</v>
      </c>
      <c r="C20" s="21" t="s">
        <v>364</v>
      </c>
      <c r="D20" s="22" t="s">
        <v>336</v>
      </c>
    </row>
    <row r="21" ht="18" spans="1:4">
      <c r="A21" s="21" t="s">
        <v>365</v>
      </c>
      <c r="B21" s="21" t="s">
        <v>12</v>
      </c>
      <c r="C21" s="21" t="s">
        <v>12</v>
      </c>
      <c r="D21" s="22" t="s">
        <v>366</v>
      </c>
    </row>
    <row r="22" ht="18" spans="1:4">
      <c r="A22" s="21" t="s">
        <v>367</v>
      </c>
      <c r="B22" s="21" t="s">
        <v>12</v>
      </c>
      <c r="C22" s="21" t="s">
        <v>12</v>
      </c>
      <c r="D22" s="22" t="s">
        <v>336</v>
      </c>
    </row>
    <row r="23" ht="18" spans="1:4">
      <c r="A23" s="21" t="s">
        <v>368</v>
      </c>
      <c r="B23" s="21" t="s">
        <v>12</v>
      </c>
      <c r="C23" s="21" t="s">
        <v>12</v>
      </c>
      <c r="D23" s="22" t="s">
        <v>369</v>
      </c>
    </row>
    <row r="24" ht="17.6" spans="1:4">
      <c r="A24" s="21"/>
      <c r="B24" s="21"/>
      <c r="C24" s="21"/>
      <c r="D24" s="22"/>
    </row>
    <row r="25" ht="17.6" spans="1:4">
      <c r="A25" s="21"/>
      <c r="B25" s="21"/>
      <c r="C25" s="21"/>
      <c r="D25" s="22"/>
    </row>
    <row r="26" ht="17.6" spans="1:4">
      <c r="A26" s="21"/>
      <c r="B26" s="21"/>
      <c r="C26" s="21"/>
      <c r="D26" s="22"/>
    </row>
    <row r="27" ht="17.6" spans="1:4">
      <c r="A27" s="21"/>
      <c r="B27" s="21"/>
      <c r="C27" s="21"/>
      <c r="D27" s="22"/>
    </row>
  </sheetData>
  <mergeCells count="5">
    <mergeCell ref="A3:A4"/>
    <mergeCell ref="B3:B4"/>
    <mergeCell ref="C3:C4"/>
    <mergeCell ref="D3:D4"/>
    <mergeCell ref="A1:D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23076923076923" defaultRowHeight="16.8"/>
  <cols>
    <col min="1" max="1" width="193.903846153846" customWidth="1"/>
  </cols>
  <sheetData>
    <row r="1" ht="408" customHeight="1" spans="1:1">
      <c r="A1" s="17" t="s">
        <v>370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67"/>
  <sheetViews>
    <sheetView topLeftCell="A27" workbookViewId="0">
      <selection activeCell="F3" sqref="F3"/>
    </sheetView>
  </sheetViews>
  <sheetFormatPr defaultColWidth="9.23076923076923" defaultRowHeight="16.8" outlineLevelCol="6"/>
  <cols>
    <col min="1" max="1" width="18.7403846153846" customWidth="1"/>
    <col min="2" max="2" width="28.3557692307692" customWidth="1"/>
    <col min="3" max="3" width="31.0865384615385" customWidth="1"/>
    <col min="4" max="4" width="21.625" customWidth="1"/>
    <col min="5" max="5" width="22.5865384615385" customWidth="1"/>
    <col min="6" max="6" width="33.9615384615385" customWidth="1"/>
    <col min="7" max="7" width="30.9230769230769" customWidth="1"/>
  </cols>
  <sheetData>
    <row r="1" spans="1:7">
      <c r="A1" s="7" t="s">
        <v>371</v>
      </c>
      <c r="B1" s="8" t="s">
        <v>372</v>
      </c>
      <c r="C1" s="9" t="s">
        <v>373</v>
      </c>
      <c r="D1" s="10" t="s">
        <v>374</v>
      </c>
      <c r="E1" s="16" t="s">
        <v>375</v>
      </c>
      <c r="F1" s="10" t="s">
        <v>376</v>
      </c>
      <c r="G1" s="10" t="s">
        <v>377</v>
      </c>
    </row>
    <row r="2" ht="24" spans="1:7">
      <c r="A2" s="11" t="s">
        <v>378</v>
      </c>
      <c r="B2" s="12" t="s">
        <v>379</v>
      </c>
      <c r="C2" s="13" t="s">
        <v>380</v>
      </c>
      <c r="D2" s="14" t="s">
        <v>381</v>
      </c>
      <c r="E2" s="14" t="s">
        <v>381</v>
      </c>
      <c r="F2" s="14" t="s">
        <v>381</v>
      </c>
      <c r="G2" s="12" t="s">
        <v>382</v>
      </c>
    </row>
    <row r="3" ht="24" spans="1:7">
      <c r="A3" s="15" t="s">
        <v>383</v>
      </c>
      <c r="B3" s="15" t="s">
        <v>379</v>
      </c>
      <c r="C3" s="14" t="s">
        <v>384</v>
      </c>
      <c r="D3" s="14" t="s">
        <v>381</v>
      </c>
      <c r="E3" s="14" t="s">
        <v>381</v>
      </c>
      <c r="F3" s="14" t="s">
        <v>381</v>
      </c>
      <c r="G3" s="12" t="s">
        <v>382</v>
      </c>
    </row>
    <row r="4" ht="24" spans="1:7">
      <c r="A4" s="15" t="s">
        <v>385</v>
      </c>
      <c r="B4" s="15" t="s">
        <v>379</v>
      </c>
      <c r="C4" s="15" t="s">
        <v>380</v>
      </c>
      <c r="D4" s="14" t="s">
        <v>381</v>
      </c>
      <c r="E4" s="15" t="s">
        <v>386</v>
      </c>
      <c r="F4" s="14" t="s">
        <v>381</v>
      </c>
      <c r="G4" s="15" t="s">
        <v>387</v>
      </c>
    </row>
    <row r="5" spans="1:7">
      <c r="A5" s="15" t="s">
        <v>388</v>
      </c>
      <c r="B5" s="15" t="s">
        <v>379</v>
      </c>
      <c r="C5" s="15" t="s">
        <v>380</v>
      </c>
      <c r="D5" s="14" t="s">
        <v>381</v>
      </c>
      <c r="E5" s="14" t="s">
        <v>381</v>
      </c>
      <c r="F5" s="14" t="s">
        <v>381</v>
      </c>
      <c r="G5" s="15" t="s">
        <v>389</v>
      </c>
    </row>
    <row r="6" spans="1:7">
      <c r="A6" s="15" t="s">
        <v>390</v>
      </c>
      <c r="B6" s="15" t="s">
        <v>391</v>
      </c>
      <c r="C6" s="15" t="s">
        <v>380</v>
      </c>
      <c r="D6" s="14" t="s">
        <v>381</v>
      </c>
      <c r="E6" s="14" t="s">
        <v>381</v>
      </c>
      <c r="F6" s="14" t="s">
        <v>381</v>
      </c>
      <c r="G6" s="15" t="s">
        <v>389</v>
      </c>
    </row>
    <row r="7" ht="24" spans="1:7">
      <c r="A7" s="15" t="s">
        <v>392</v>
      </c>
      <c r="B7" s="15" t="s">
        <v>393</v>
      </c>
      <c r="C7" s="15">
        <v>8060</v>
      </c>
      <c r="D7" s="15" t="s">
        <v>394</v>
      </c>
      <c r="E7" s="15" t="s">
        <v>395</v>
      </c>
      <c r="F7" s="15" t="s">
        <v>395</v>
      </c>
      <c r="G7" s="15" t="s">
        <v>389</v>
      </c>
    </row>
    <row r="8" ht="24" spans="1:7">
      <c r="A8" s="15" t="s">
        <v>396</v>
      </c>
      <c r="B8" s="15" t="s">
        <v>397</v>
      </c>
      <c r="C8" s="15">
        <v>8060</v>
      </c>
      <c r="D8" s="15" t="s">
        <v>394</v>
      </c>
      <c r="E8" s="15" t="s">
        <v>395</v>
      </c>
      <c r="F8" s="15" t="s">
        <v>395</v>
      </c>
      <c r="G8" s="15" t="s">
        <v>389</v>
      </c>
    </row>
    <row r="9" ht="24" spans="1:7">
      <c r="A9" s="15" t="s">
        <v>398</v>
      </c>
      <c r="B9" s="15" t="s">
        <v>399</v>
      </c>
      <c r="C9" s="15">
        <v>8060</v>
      </c>
      <c r="D9" s="15" t="s">
        <v>394</v>
      </c>
      <c r="E9" s="15" t="s">
        <v>395</v>
      </c>
      <c r="F9" s="15" t="s">
        <v>395</v>
      </c>
      <c r="G9" s="15" t="s">
        <v>389</v>
      </c>
    </row>
    <row r="10" spans="1:7">
      <c r="A10" s="15" t="s">
        <v>400</v>
      </c>
      <c r="B10" s="15" t="s">
        <v>395</v>
      </c>
      <c r="C10" s="15">
        <v>8011</v>
      </c>
      <c r="D10" s="15" t="s">
        <v>395</v>
      </c>
      <c r="E10" s="15" t="s">
        <v>395</v>
      </c>
      <c r="F10" s="15" t="s">
        <v>395</v>
      </c>
      <c r="G10" s="15" t="s">
        <v>389</v>
      </c>
    </row>
    <row r="11" ht="24" spans="1:7">
      <c r="A11" s="15" t="s">
        <v>401</v>
      </c>
      <c r="B11" s="15" t="s">
        <v>391</v>
      </c>
      <c r="C11" s="15">
        <v>8060</v>
      </c>
      <c r="D11" s="15" t="s">
        <v>394</v>
      </c>
      <c r="E11" s="15" t="s">
        <v>395</v>
      </c>
      <c r="F11" s="15" t="s">
        <v>395</v>
      </c>
      <c r="G11" s="15" t="s">
        <v>389</v>
      </c>
    </row>
    <row r="12" ht="36" spans="1:7">
      <c r="A12" s="15" t="s">
        <v>402</v>
      </c>
      <c r="B12" s="15" t="s">
        <v>403</v>
      </c>
      <c r="C12" s="15" t="s">
        <v>404</v>
      </c>
      <c r="D12" s="15" t="s">
        <v>395</v>
      </c>
      <c r="E12" s="15" t="s">
        <v>395</v>
      </c>
      <c r="F12" s="15" t="s">
        <v>395</v>
      </c>
      <c r="G12" s="15" t="s">
        <v>389</v>
      </c>
    </row>
    <row r="13" ht="36" spans="1:7">
      <c r="A13" s="15" t="s">
        <v>405</v>
      </c>
      <c r="B13" s="15" t="s">
        <v>379</v>
      </c>
      <c r="C13" s="15" t="s">
        <v>380</v>
      </c>
      <c r="D13" s="14" t="s">
        <v>381</v>
      </c>
      <c r="E13" s="14" t="s">
        <v>406</v>
      </c>
      <c r="F13" s="14" t="s">
        <v>407</v>
      </c>
      <c r="G13" s="15" t="s">
        <v>389</v>
      </c>
    </row>
    <row r="14" ht="24" spans="1:7">
      <c r="A14" s="15" t="s">
        <v>408</v>
      </c>
      <c r="B14" s="15" t="s">
        <v>409</v>
      </c>
      <c r="C14" s="15" t="s">
        <v>410</v>
      </c>
      <c r="D14" s="15" t="s">
        <v>381</v>
      </c>
      <c r="E14" s="14" t="s">
        <v>406</v>
      </c>
      <c r="F14" s="15" t="s">
        <v>411</v>
      </c>
      <c r="G14" s="15" t="s">
        <v>389</v>
      </c>
    </row>
    <row r="15" ht="24" spans="1:7">
      <c r="A15" s="15" t="s">
        <v>408</v>
      </c>
      <c r="B15" s="15" t="s">
        <v>412</v>
      </c>
      <c r="C15" s="15" t="s">
        <v>380</v>
      </c>
      <c r="D15" s="15" t="s">
        <v>381</v>
      </c>
      <c r="E15" s="14" t="s">
        <v>406</v>
      </c>
      <c r="F15" s="15" t="s">
        <v>381</v>
      </c>
      <c r="G15" s="15" t="s">
        <v>389</v>
      </c>
    </row>
    <row r="16" ht="24" spans="1:7">
      <c r="A16" s="15" t="s">
        <v>408</v>
      </c>
      <c r="B16" s="15" t="s">
        <v>413</v>
      </c>
      <c r="C16" s="15" t="s">
        <v>380</v>
      </c>
      <c r="D16" s="15" t="s">
        <v>381</v>
      </c>
      <c r="E16" s="14" t="s">
        <v>406</v>
      </c>
      <c r="F16" s="15" t="s">
        <v>381</v>
      </c>
      <c r="G16" s="15" t="s">
        <v>389</v>
      </c>
    </row>
    <row r="17" ht="24" spans="1:7">
      <c r="A17" s="15" t="s">
        <v>414</v>
      </c>
      <c r="B17" s="15" t="s">
        <v>413</v>
      </c>
      <c r="C17" s="15" t="s">
        <v>380</v>
      </c>
      <c r="D17" s="15" t="s">
        <v>381</v>
      </c>
      <c r="E17" s="14" t="s">
        <v>406</v>
      </c>
      <c r="F17" s="15" t="s">
        <v>381</v>
      </c>
      <c r="G17" s="15" t="s">
        <v>389</v>
      </c>
    </row>
    <row r="18" spans="1:7">
      <c r="A18" s="15" t="s">
        <v>414</v>
      </c>
      <c r="B18" s="15" t="s">
        <v>391</v>
      </c>
      <c r="C18" s="15" t="s">
        <v>380</v>
      </c>
      <c r="D18" s="14" t="s">
        <v>381</v>
      </c>
      <c r="E18" s="14" t="s">
        <v>381</v>
      </c>
      <c r="F18" s="14" t="s">
        <v>381</v>
      </c>
      <c r="G18" s="15" t="s">
        <v>389</v>
      </c>
    </row>
    <row r="19" ht="24" spans="1:7">
      <c r="A19" s="15" t="s">
        <v>415</v>
      </c>
      <c r="B19" s="15" t="s">
        <v>391</v>
      </c>
      <c r="C19" s="15" t="s">
        <v>380</v>
      </c>
      <c r="D19" s="14" t="s">
        <v>381</v>
      </c>
      <c r="E19" s="14" t="s">
        <v>381</v>
      </c>
      <c r="F19" s="14" t="s">
        <v>381</v>
      </c>
      <c r="G19" s="15" t="s">
        <v>389</v>
      </c>
    </row>
    <row r="20" ht="36" spans="1:7">
      <c r="A20" s="15" t="s">
        <v>416</v>
      </c>
      <c r="B20" s="15" t="s">
        <v>379</v>
      </c>
      <c r="C20" s="15" t="s">
        <v>380</v>
      </c>
      <c r="D20" s="14" t="s">
        <v>381</v>
      </c>
      <c r="E20" s="14" t="s">
        <v>406</v>
      </c>
      <c r="F20" s="14" t="s">
        <v>407</v>
      </c>
      <c r="G20" s="15" t="s">
        <v>389</v>
      </c>
    </row>
    <row r="21" spans="1:7">
      <c r="A21" s="15" t="s">
        <v>417</v>
      </c>
      <c r="B21" s="15" t="s">
        <v>413</v>
      </c>
      <c r="C21" s="14" t="s">
        <v>384</v>
      </c>
      <c r="D21" s="15" t="s">
        <v>381</v>
      </c>
      <c r="E21" s="15" t="s">
        <v>381</v>
      </c>
      <c r="F21" s="15" t="s">
        <v>381</v>
      </c>
      <c r="G21" s="15" t="s">
        <v>389</v>
      </c>
    </row>
    <row r="22" spans="1:7">
      <c r="A22" s="15" t="s">
        <v>417</v>
      </c>
      <c r="B22" s="15" t="s">
        <v>391</v>
      </c>
      <c r="C22" s="14" t="s">
        <v>384</v>
      </c>
      <c r="D22" s="15" t="s">
        <v>381</v>
      </c>
      <c r="E22" s="15" t="s">
        <v>381</v>
      </c>
      <c r="F22" s="15" t="s">
        <v>381</v>
      </c>
      <c r="G22" s="15" t="s">
        <v>389</v>
      </c>
    </row>
    <row r="23" ht="24" spans="1:7">
      <c r="A23" s="15" t="s">
        <v>418</v>
      </c>
      <c r="B23" s="15" t="s">
        <v>379</v>
      </c>
      <c r="C23" s="15" t="s">
        <v>380</v>
      </c>
      <c r="D23" s="14" t="s">
        <v>381</v>
      </c>
      <c r="E23" s="14" t="s">
        <v>406</v>
      </c>
      <c r="F23" s="15" t="s">
        <v>381</v>
      </c>
      <c r="G23" s="15" t="s">
        <v>389</v>
      </c>
    </row>
    <row r="24" ht="36" spans="1:7">
      <c r="A24" s="15" t="s">
        <v>419</v>
      </c>
      <c r="B24" s="15" t="s">
        <v>379</v>
      </c>
      <c r="C24" s="15" t="s">
        <v>380</v>
      </c>
      <c r="D24" s="14" t="s">
        <v>381</v>
      </c>
      <c r="E24" s="14" t="s">
        <v>406</v>
      </c>
      <c r="F24" s="14" t="s">
        <v>407</v>
      </c>
      <c r="G24" s="15" t="s">
        <v>389</v>
      </c>
    </row>
    <row r="25" ht="24" spans="1:7">
      <c r="A25" s="15" t="s">
        <v>420</v>
      </c>
      <c r="B25" s="15" t="s">
        <v>379</v>
      </c>
      <c r="C25" s="15" t="s">
        <v>395</v>
      </c>
      <c r="D25" s="14" t="s">
        <v>421</v>
      </c>
      <c r="E25" s="14" t="s">
        <v>395</v>
      </c>
      <c r="F25" s="14" t="s">
        <v>422</v>
      </c>
      <c r="G25" s="15" t="s">
        <v>423</v>
      </c>
    </row>
    <row r="26" spans="1:7">
      <c r="A26" s="15" t="s">
        <v>424</v>
      </c>
      <c r="B26" s="15" t="s">
        <v>379</v>
      </c>
      <c r="C26" s="15" t="s">
        <v>380</v>
      </c>
      <c r="D26" s="14" t="s">
        <v>381</v>
      </c>
      <c r="E26" s="14" t="s">
        <v>381</v>
      </c>
      <c r="F26" s="14" t="s">
        <v>381</v>
      </c>
      <c r="G26" s="15" t="s">
        <v>389</v>
      </c>
    </row>
    <row r="27" spans="1:7">
      <c r="A27" s="15" t="s">
        <v>424</v>
      </c>
      <c r="B27" s="15" t="s">
        <v>409</v>
      </c>
      <c r="C27" s="15" t="s">
        <v>380</v>
      </c>
      <c r="D27" s="14" t="s">
        <v>381</v>
      </c>
      <c r="E27" s="14" t="s">
        <v>381</v>
      </c>
      <c r="F27" s="14" t="s">
        <v>381</v>
      </c>
      <c r="G27" s="15" t="s">
        <v>389</v>
      </c>
    </row>
    <row r="28" ht="24" spans="1:7">
      <c r="A28" s="15" t="s">
        <v>425</v>
      </c>
      <c r="B28" s="15" t="s">
        <v>409</v>
      </c>
      <c r="C28" s="15" t="s">
        <v>380</v>
      </c>
      <c r="D28" s="14" t="s">
        <v>381</v>
      </c>
      <c r="E28" s="14" t="s">
        <v>381</v>
      </c>
      <c r="F28" s="14" t="s">
        <v>381</v>
      </c>
      <c r="G28" s="15" t="s">
        <v>389</v>
      </c>
    </row>
    <row r="29" spans="1:7">
      <c r="A29" s="15" t="s">
        <v>426</v>
      </c>
      <c r="B29" s="15" t="s">
        <v>413</v>
      </c>
      <c r="C29" s="15" t="s">
        <v>380</v>
      </c>
      <c r="D29" s="14" t="s">
        <v>381</v>
      </c>
      <c r="E29" s="14" t="s">
        <v>381</v>
      </c>
      <c r="F29" s="14" t="s">
        <v>381</v>
      </c>
      <c r="G29" s="15" t="s">
        <v>389</v>
      </c>
    </row>
    <row r="30" ht="36" spans="1:7">
      <c r="A30" s="15" t="s">
        <v>427</v>
      </c>
      <c r="B30" s="15" t="s">
        <v>409</v>
      </c>
      <c r="C30" s="15" t="s">
        <v>428</v>
      </c>
      <c r="D30" s="15" t="s">
        <v>381</v>
      </c>
      <c r="E30" s="14" t="s">
        <v>406</v>
      </c>
      <c r="F30" s="15" t="s">
        <v>395</v>
      </c>
      <c r="G30" s="15" t="s">
        <v>389</v>
      </c>
    </row>
    <row r="31" spans="1:7">
      <c r="A31" s="15" t="s">
        <v>429</v>
      </c>
      <c r="B31" s="15" t="s">
        <v>413</v>
      </c>
      <c r="C31" s="15" t="s">
        <v>380</v>
      </c>
      <c r="D31" s="14" t="s">
        <v>381</v>
      </c>
      <c r="E31" s="14" t="s">
        <v>381</v>
      </c>
      <c r="F31" s="14" t="s">
        <v>381</v>
      </c>
      <c r="G31" s="15" t="s">
        <v>389</v>
      </c>
    </row>
    <row r="32" ht="24" spans="1:7">
      <c r="A32" s="15" t="s">
        <v>430</v>
      </c>
      <c r="B32" s="15" t="s">
        <v>431</v>
      </c>
      <c r="C32" s="15" t="s">
        <v>380</v>
      </c>
      <c r="D32" s="14" t="s">
        <v>381</v>
      </c>
      <c r="E32" s="14" t="s">
        <v>406</v>
      </c>
      <c r="F32" s="15" t="s">
        <v>381</v>
      </c>
      <c r="G32" s="15" t="s">
        <v>389</v>
      </c>
    </row>
    <row r="33" ht="24" spans="1:7">
      <c r="A33" s="15" t="s">
        <v>432</v>
      </c>
      <c r="B33" s="15" t="s">
        <v>431</v>
      </c>
      <c r="C33" s="15" t="s">
        <v>380</v>
      </c>
      <c r="D33" s="14" t="s">
        <v>381</v>
      </c>
      <c r="E33" s="14" t="s">
        <v>406</v>
      </c>
      <c r="F33" s="15" t="s">
        <v>381</v>
      </c>
      <c r="G33" s="15" t="s">
        <v>389</v>
      </c>
    </row>
    <row r="34" spans="1:7">
      <c r="A34" s="15" t="s">
        <v>433</v>
      </c>
      <c r="B34" s="15" t="s">
        <v>379</v>
      </c>
      <c r="C34" s="15" t="s">
        <v>380</v>
      </c>
      <c r="D34" s="15" t="s">
        <v>381</v>
      </c>
      <c r="E34" s="15" t="s">
        <v>395</v>
      </c>
      <c r="F34" s="15" t="s">
        <v>381</v>
      </c>
      <c r="G34" s="15" t="s">
        <v>389</v>
      </c>
    </row>
    <row r="35" spans="1:7">
      <c r="A35" s="15" t="s">
        <v>433</v>
      </c>
      <c r="B35" s="15" t="s">
        <v>409</v>
      </c>
      <c r="C35" s="15" t="s">
        <v>380</v>
      </c>
      <c r="D35" s="15" t="s">
        <v>381</v>
      </c>
      <c r="E35" s="15" t="s">
        <v>395</v>
      </c>
      <c r="F35" s="15" t="s">
        <v>381</v>
      </c>
      <c r="G35" s="15" t="s">
        <v>389</v>
      </c>
    </row>
    <row r="36" spans="1:7">
      <c r="A36" s="15" t="s">
        <v>433</v>
      </c>
      <c r="B36" s="15" t="s">
        <v>412</v>
      </c>
      <c r="C36" s="15" t="s">
        <v>380</v>
      </c>
      <c r="D36" s="15" t="s">
        <v>381</v>
      </c>
      <c r="E36" s="15" t="s">
        <v>395</v>
      </c>
      <c r="F36" s="15" t="s">
        <v>381</v>
      </c>
      <c r="G36" s="15" t="s">
        <v>389</v>
      </c>
    </row>
    <row r="37" spans="1:7">
      <c r="A37" s="15" t="s">
        <v>433</v>
      </c>
      <c r="B37" s="15" t="s">
        <v>434</v>
      </c>
      <c r="C37" s="15" t="s">
        <v>380</v>
      </c>
      <c r="D37" s="15" t="s">
        <v>381</v>
      </c>
      <c r="E37" s="15" t="s">
        <v>395</v>
      </c>
      <c r="F37" s="15" t="s">
        <v>381</v>
      </c>
      <c r="G37" s="15" t="s">
        <v>389</v>
      </c>
    </row>
    <row r="38" spans="1:7">
      <c r="A38" s="15" t="s">
        <v>433</v>
      </c>
      <c r="B38" s="15" t="s">
        <v>391</v>
      </c>
      <c r="C38" s="15" t="s">
        <v>380</v>
      </c>
      <c r="D38" s="14" t="s">
        <v>381</v>
      </c>
      <c r="E38" s="14" t="s">
        <v>381</v>
      </c>
      <c r="F38" s="14" t="s">
        <v>381</v>
      </c>
      <c r="G38" s="15" t="s">
        <v>389</v>
      </c>
    </row>
    <row r="39" ht="36" spans="1:7">
      <c r="A39" s="15" t="s">
        <v>435</v>
      </c>
      <c r="B39" s="15" t="s">
        <v>379</v>
      </c>
      <c r="C39" s="15" t="s">
        <v>436</v>
      </c>
      <c r="D39" s="15" t="s">
        <v>381</v>
      </c>
      <c r="E39" s="15" t="s">
        <v>395</v>
      </c>
      <c r="F39" s="15" t="s">
        <v>395</v>
      </c>
      <c r="G39" s="15" t="s">
        <v>389</v>
      </c>
    </row>
    <row r="40" spans="1:7">
      <c r="A40" s="15" t="s">
        <v>437</v>
      </c>
      <c r="B40" s="15" t="s">
        <v>438</v>
      </c>
      <c r="C40" s="15" t="s">
        <v>380</v>
      </c>
      <c r="D40" s="15" t="s">
        <v>381</v>
      </c>
      <c r="E40" s="15" t="s">
        <v>395</v>
      </c>
      <c r="F40" s="15" t="s">
        <v>381</v>
      </c>
      <c r="G40" s="15" t="s">
        <v>389</v>
      </c>
    </row>
    <row r="41" spans="1:7">
      <c r="A41" s="15" t="s">
        <v>437</v>
      </c>
      <c r="B41" s="15" t="s">
        <v>391</v>
      </c>
      <c r="C41" s="15" t="s">
        <v>380</v>
      </c>
      <c r="D41" s="14" t="s">
        <v>381</v>
      </c>
      <c r="E41" s="14" t="s">
        <v>381</v>
      </c>
      <c r="F41" s="14" t="s">
        <v>381</v>
      </c>
      <c r="G41" s="15" t="s">
        <v>389</v>
      </c>
    </row>
    <row r="42" spans="1:7">
      <c r="A42" s="15" t="s">
        <v>439</v>
      </c>
      <c r="B42" s="15" t="s">
        <v>379</v>
      </c>
      <c r="C42" s="15" t="s">
        <v>440</v>
      </c>
      <c r="D42" s="15" t="s">
        <v>395</v>
      </c>
      <c r="E42" s="15" t="s">
        <v>395</v>
      </c>
      <c r="F42" s="15" t="s">
        <v>395</v>
      </c>
      <c r="G42" s="15" t="s">
        <v>389</v>
      </c>
    </row>
    <row r="43" spans="1:7">
      <c r="A43" s="15" t="s">
        <v>439</v>
      </c>
      <c r="B43" s="15" t="s">
        <v>409</v>
      </c>
      <c r="C43" s="15" t="s">
        <v>380</v>
      </c>
      <c r="D43" s="15" t="s">
        <v>395</v>
      </c>
      <c r="E43" s="15" t="s">
        <v>395</v>
      </c>
      <c r="F43" s="15" t="s">
        <v>395</v>
      </c>
      <c r="G43" s="15" t="s">
        <v>389</v>
      </c>
    </row>
    <row r="44" spans="1:7">
      <c r="A44" s="15" t="s">
        <v>439</v>
      </c>
      <c r="B44" s="15" t="s">
        <v>412</v>
      </c>
      <c r="C44" s="15" t="s">
        <v>380</v>
      </c>
      <c r="D44" s="15" t="s">
        <v>381</v>
      </c>
      <c r="E44" s="15" t="s">
        <v>395</v>
      </c>
      <c r="F44" s="15" t="s">
        <v>381</v>
      </c>
      <c r="G44" s="15" t="s">
        <v>389</v>
      </c>
    </row>
    <row r="45" spans="1:7">
      <c r="A45" s="15" t="s">
        <v>439</v>
      </c>
      <c r="B45" s="15" t="s">
        <v>434</v>
      </c>
      <c r="C45" s="15" t="s">
        <v>380</v>
      </c>
      <c r="D45" s="15" t="s">
        <v>381</v>
      </c>
      <c r="E45" s="15" t="s">
        <v>395</v>
      </c>
      <c r="F45" s="15" t="s">
        <v>381</v>
      </c>
      <c r="G45" s="15" t="s">
        <v>389</v>
      </c>
    </row>
    <row r="46" spans="1:7">
      <c r="A46" s="15" t="s">
        <v>439</v>
      </c>
      <c r="B46" s="15" t="s">
        <v>391</v>
      </c>
      <c r="C46" s="15" t="s">
        <v>380</v>
      </c>
      <c r="D46" s="14" t="s">
        <v>381</v>
      </c>
      <c r="E46" s="14" t="s">
        <v>381</v>
      </c>
      <c r="F46" s="14" t="s">
        <v>381</v>
      </c>
      <c r="G46" s="15" t="s">
        <v>389</v>
      </c>
    </row>
    <row r="47" ht="48" spans="1:7">
      <c r="A47" s="15" t="s">
        <v>441</v>
      </c>
      <c r="B47" s="15" t="s">
        <v>379</v>
      </c>
      <c r="C47" s="15" t="s">
        <v>442</v>
      </c>
      <c r="D47" s="15" t="s">
        <v>443</v>
      </c>
      <c r="E47" s="15" t="s">
        <v>395</v>
      </c>
      <c r="F47" s="15" t="s">
        <v>395</v>
      </c>
      <c r="G47" s="15" t="s">
        <v>389</v>
      </c>
    </row>
    <row r="48" ht="24" spans="1:7">
      <c r="A48" s="15" t="s">
        <v>441</v>
      </c>
      <c r="B48" s="15" t="s">
        <v>409</v>
      </c>
      <c r="C48" s="15" t="s">
        <v>444</v>
      </c>
      <c r="D48" s="15" t="s">
        <v>443</v>
      </c>
      <c r="E48" s="15" t="s">
        <v>395</v>
      </c>
      <c r="F48" s="15" t="s">
        <v>395</v>
      </c>
      <c r="G48" s="15" t="s">
        <v>389</v>
      </c>
    </row>
    <row r="49" ht="36" spans="1:7">
      <c r="A49" s="15" t="s">
        <v>445</v>
      </c>
      <c r="B49" s="15" t="s">
        <v>379</v>
      </c>
      <c r="C49" s="15" t="s">
        <v>436</v>
      </c>
      <c r="D49" s="15" t="s">
        <v>446</v>
      </c>
      <c r="E49" s="15" t="s">
        <v>395</v>
      </c>
      <c r="F49" s="15" t="s">
        <v>395</v>
      </c>
      <c r="G49" s="15" t="s">
        <v>389</v>
      </c>
    </row>
    <row r="50" spans="1:7">
      <c r="A50" s="15" t="s">
        <v>447</v>
      </c>
      <c r="B50" s="15" t="s">
        <v>412</v>
      </c>
      <c r="C50" s="15" t="s">
        <v>380</v>
      </c>
      <c r="D50" s="15" t="s">
        <v>381</v>
      </c>
      <c r="E50" s="15" t="s">
        <v>395</v>
      </c>
      <c r="F50" s="15" t="s">
        <v>381</v>
      </c>
      <c r="G50" s="15" t="s">
        <v>389</v>
      </c>
    </row>
    <row r="51" spans="1:7">
      <c r="A51" s="15" t="s">
        <v>447</v>
      </c>
      <c r="B51" s="15" t="s">
        <v>434</v>
      </c>
      <c r="C51" s="15" t="s">
        <v>380</v>
      </c>
      <c r="D51" s="15" t="s">
        <v>381</v>
      </c>
      <c r="E51" s="15" t="s">
        <v>395</v>
      </c>
      <c r="F51" s="15" t="s">
        <v>381</v>
      </c>
      <c r="G51" s="15" t="s">
        <v>389</v>
      </c>
    </row>
    <row r="52" spans="1:7">
      <c r="A52" s="15" t="s">
        <v>447</v>
      </c>
      <c r="B52" s="15" t="s">
        <v>391</v>
      </c>
      <c r="C52" s="15" t="s">
        <v>380</v>
      </c>
      <c r="D52" s="14" t="s">
        <v>381</v>
      </c>
      <c r="E52" s="14" t="s">
        <v>381</v>
      </c>
      <c r="F52" s="14" t="s">
        <v>381</v>
      </c>
      <c r="G52" s="15" t="s">
        <v>389</v>
      </c>
    </row>
    <row r="53" ht="24" spans="1:7">
      <c r="A53" s="15" t="s">
        <v>448</v>
      </c>
      <c r="B53" s="15" t="s">
        <v>409</v>
      </c>
      <c r="C53" s="15" t="s">
        <v>410</v>
      </c>
      <c r="D53" s="15" t="s">
        <v>381</v>
      </c>
      <c r="E53" s="14" t="s">
        <v>406</v>
      </c>
      <c r="F53" s="15" t="s">
        <v>411</v>
      </c>
      <c r="G53" s="15" t="s">
        <v>389</v>
      </c>
    </row>
    <row r="54" ht="24" spans="1:7">
      <c r="A54" s="15" t="s">
        <v>448</v>
      </c>
      <c r="B54" s="15" t="s">
        <v>412</v>
      </c>
      <c r="C54" s="15" t="s">
        <v>380</v>
      </c>
      <c r="D54" s="15" t="s">
        <v>381</v>
      </c>
      <c r="E54" s="14" t="s">
        <v>406</v>
      </c>
      <c r="F54" s="15" t="s">
        <v>381</v>
      </c>
      <c r="G54" s="15" t="s">
        <v>389</v>
      </c>
    </row>
    <row r="55" ht="24" spans="1:7">
      <c r="A55" s="15" t="s">
        <v>448</v>
      </c>
      <c r="B55" s="15" t="s">
        <v>413</v>
      </c>
      <c r="C55" s="15" t="s">
        <v>380</v>
      </c>
      <c r="D55" s="15" t="s">
        <v>381</v>
      </c>
      <c r="E55" s="14" t="s">
        <v>406</v>
      </c>
      <c r="F55" s="15" t="s">
        <v>381</v>
      </c>
      <c r="G55" s="15" t="s">
        <v>389</v>
      </c>
    </row>
    <row r="56" ht="24" spans="1:7">
      <c r="A56" s="15" t="s">
        <v>449</v>
      </c>
      <c r="B56" s="15" t="s">
        <v>379</v>
      </c>
      <c r="C56" s="15" t="s">
        <v>380</v>
      </c>
      <c r="D56" s="15" t="s">
        <v>381</v>
      </c>
      <c r="E56" s="14" t="s">
        <v>406</v>
      </c>
      <c r="F56" s="15" t="s">
        <v>381</v>
      </c>
      <c r="G56" s="15" t="s">
        <v>389</v>
      </c>
    </row>
    <row r="57" ht="24" spans="1:7">
      <c r="A57" s="15" t="s">
        <v>450</v>
      </c>
      <c r="B57" s="15" t="s">
        <v>413</v>
      </c>
      <c r="C57" s="15" t="s">
        <v>380</v>
      </c>
      <c r="D57" s="15" t="s">
        <v>381</v>
      </c>
      <c r="E57" s="14" t="s">
        <v>406</v>
      </c>
      <c r="F57" s="15" t="s">
        <v>381</v>
      </c>
      <c r="G57" s="15" t="s">
        <v>389</v>
      </c>
    </row>
    <row r="58" ht="24" spans="1:7">
      <c r="A58" s="15" t="s">
        <v>450</v>
      </c>
      <c r="B58" s="15" t="s">
        <v>451</v>
      </c>
      <c r="C58" s="15" t="s">
        <v>380</v>
      </c>
      <c r="D58" s="15" t="s">
        <v>381</v>
      </c>
      <c r="E58" s="14" t="s">
        <v>406</v>
      </c>
      <c r="F58" s="15" t="s">
        <v>381</v>
      </c>
      <c r="G58" s="15" t="s">
        <v>389</v>
      </c>
    </row>
    <row r="59" spans="1:7">
      <c r="A59" s="15" t="s">
        <v>450</v>
      </c>
      <c r="B59" s="15" t="s">
        <v>391</v>
      </c>
      <c r="C59" s="15" t="s">
        <v>380</v>
      </c>
      <c r="D59" s="14" t="s">
        <v>381</v>
      </c>
      <c r="E59" s="14" t="s">
        <v>381</v>
      </c>
      <c r="F59" s="14" t="s">
        <v>381</v>
      </c>
      <c r="G59" s="15" t="s">
        <v>389</v>
      </c>
    </row>
    <row r="60" ht="36" spans="1:7">
      <c r="A60" s="15" t="s">
        <v>452</v>
      </c>
      <c r="B60" s="15" t="s">
        <v>379</v>
      </c>
      <c r="C60" s="15" t="s">
        <v>380</v>
      </c>
      <c r="D60" s="14" t="s">
        <v>381</v>
      </c>
      <c r="E60" s="14" t="s">
        <v>406</v>
      </c>
      <c r="F60" s="14" t="s">
        <v>407</v>
      </c>
      <c r="G60" s="15" t="s">
        <v>389</v>
      </c>
    </row>
    <row r="61" spans="1:7">
      <c r="A61" s="15" t="s">
        <v>453</v>
      </c>
      <c r="B61" s="15" t="s">
        <v>379</v>
      </c>
      <c r="C61" s="15" t="s">
        <v>380</v>
      </c>
      <c r="D61" s="15" t="s">
        <v>381</v>
      </c>
      <c r="E61" s="15" t="s">
        <v>395</v>
      </c>
      <c r="F61" s="15" t="s">
        <v>411</v>
      </c>
      <c r="G61" s="15" t="s">
        <v>389</v>
      </c>
    </row>
    <row r="62" ht="24" spans="1:7">
      <c r="A62" s="15" t="s">
        <v>454</v>
      </c>
      <c r="B62" s="15" t="s">
        <v>379</v>
      </c>
      <c r="C62" s="15" t="s">
        <v>455</v>
      </c>
      <c r="D62" s="15" t="s">
        <v>394</v>
      </c>
      <c r="E62" s="15" t="s">
        <v>395</v>
      </c>
      <c r="F62" s="15" t="s">
        <v>456</v>
      </c>
      <c r="G62" s="15" t="s">
        <v>389</v>
      </c>
    </row>
    <row r="63" spans="1:7">
      <c r="A63" s="15" t="s">
        <v>454</v>
      </c>
      <c r="B63" s="15" t="s">
        <v>409</v>
      </c>
      <c r="C63" s="15" t="s">
        <v>380</v>
      </c>
      <c r="D63" s="15" t="s">
        <v>381</v>
      </c>
      <c r="E63" s="15" t="s">
        <v>395</v>
      </c>
      <c r="F63" s="15" t="s">
        <v>456</v>
      </c>
      <c r="G63" s="15" t="s">
        <v>389</v>
      </c>
    </row>
    <row r="64" spans="1:7">
      <c r="A64" s="15" t="s">
        <v>454</v>
      </c>
      <c r="B64" s="15" t="s">
        <v>412</v>
      </c>
      <c r="C64" s="15" t="s">
        <v>380</v>
      </c>
      <c r="D64" s="15" t="s">
        <v>381</v>
      </c>
      <c r="E64" s="15" t="s">
        <v>395</v>
      </c>
      <c r="F64" s="15" t="s">
        <v>411</v>
      </c>
      <c r="G64" s="15" t="s">
        <v>389</v>
      </c>
    </row>
    <row r="65" spans="1:7">
      <c r="A65" s="15" t="s">
        <v>457</v>
      </c>
      <c r="B65" s="15" t="s">
        <v>413</v>
      </c>
      <c r="C65" s="14" t="s">
        <v>384</v>
      </c>
      <c r="D65" s="15" t="s">
        <v>381</v>
      </c>
      <c r="E65" s="15" t="s">
        <v>381</v>
      </c>
      <c r="F65" s="15" t="s">
        <v>381</v>
      </c>
      <c r="G65" s="15" t="s">
        <v>389</v>
      </c>
    </row>
    <row r="66" spans="1:7">
      <c r="A66" s="15" t="s">
        <v>457</v>
      </c>
      <c r="B66" s="15" t="s">
        <v>391</v>
      </c>
      <c r="C66" s="14" t="s">
        <v>384</v>
      </c>
      <c r="D66" s="15" t="s">
        <v>381</v>
      </c>
      <c r="E66" s="15" t="s">
        <v>381</v>
      </c>
      <c r="F66" s="15" t="s">
        <v>381</v>
      </c>
      <c r="G66" s="15" t="s">
        <v>389</v>
      </c>
    </row>
    <row r="67" spans="1:7">
      <c r="A67" s="15" t="s">
        <v>458</v>
      </c>
      <c r="B67" s="15" t="s">
        <v>379</v>
      </c>
      <c r="C67" s="14" t="s">
        <v>395</v>
      </c>
      <c r="D67" s="15" t="s">
        <v>381</v>
      </c>
      <c r="E67" s="15" t="s">
        <v>395</v>
      </c>
      <c r="F67" s="15" t="s">
        <v>381</v>
      </c>
      <c r="G67" s="15" t="s">
        <v>389</v>
      </c>
    </row>
  </sheetData>
  <conditionalFormatting sqref="E53:E67 A34:F67 E4:E28 A12:A67 A27:B28 A2:F11 G2:G67 B12:F67">
    <cfRule type="expression" dxfId="0" priority="1">
      <formula>MOD(ROW(),2)&lt;&gt;1</formula>
    </cfRule>
  </conditionalFormatting>
  <hyperlinks>
    <hyperlink ref="F37" r:id="rId1" display="admin/Admin@123"/>
    <hyperlink ref="F45" r:id="rId1" display="admin/Admin@123"/>
    <hyperlink ref="F51" r:id="rId1" display="admin/Admin@123"/>
    <hyperlink ref="F34" r:id="rId1" display="admin/Admin@123"/>
    <hyperlink ref="F35" r:id="rId1" display="admin/Admin@123"/>
    <hyperlink ref="F36" r:id="rId1" display="admin/Admin@123"/>
    <hyperlink ref="F40" r:id="rId1" display="admin/Admin@123"/>
    <hyperlink ref="F44" r:id="rId1" display="admin/Admin@123"/>
    <hyperlink ref="F50" r:id="rId1" display="admin/Admin@123"/>
    <hyperlink ref="F23" r:id="rId1" display="admin/Admin@123"/>
    <hyperlink ref="F32" r:id="rId1" display="admin/Admin@123"/>
    <hyperlink ref="F33" r:id="rId1" display="admin/Admin@123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294"/>
  <sheetViews>
    <sheetView topLeftCell="A100" workbookViewId="0">
      <selection activeCell="D7" sqref="D7"/>
    </sheetView>
  </sheetViews>
  <sheetFormatPr defaultColWidth="9.23076923076923" defaultRowHeight="16.8" outlineLevelCol="3"/>
  <cols>
    <col min="1" max="1" width="24.5192307692308" customWidth="1"/>
    <col min="2" max="2" width="20.8269230769231" customWidth="1"/>
    <col min="3" max="3" width="26.2788461538462" customWidth="1"/>
    <col min="4" max="4" width="26.5961538461538" customWidth="1"/>
  </cols>
  <sheetData>
    <row r="1" ht="17.6" spans="1:4">
      <c r="A1" s="1" t="s">
        <v>459</v>
      </c>
      <c r="B1" s="1" t="s">
        <v>460</v>
      </c>
      <c r="C1" s="1" t="s">
        <v>461</v>
      </c>
      <c r="D1" s="1" t="s">
        <v>462</v>
      </c>
    </row>
    <row r="2" ht="23.2" spans="1:4">
      <c r="A2" s="2" t="s">
        <v>463</v>
      </c>
      <c r="B2" s="3" t="s">
        <v>464</v>
      </c>
      <c r="C2" s="3" t="s">
        <v>465</v>
      </c>
      <c r="D2" s="3" t="s">
        <v>466</v>
      </c>
    </row>
    <row r="3" ht="23.2" spans="1:4">
      <c r="A3" s="2" t="s">
        <v>467</v>
      </c>
      <c r="B3" s="3" t="s">
        <v>468</v>
      </c>
      <c r="C3" s="3" t="s">
        <v>469</v>
      </c>
      <c r="D3" s="3" t="s">
        <v>470</v>
      </c>
    </row>
    <row r="4" ht="23.2" spans="1:4">
      <c r="A4" s="2" t="s">
        <v>471</v>
      </c>
      <c r="B4" s="3" t="s">
        <v>472</v>
      </c>
      <c r="C4" s="3" t="s">
        <v>473</v>
      </c>
      <c r="D4" s="3" t="s">
        <v>474</v>
      </c>
    </row>
    <row r="5" ht="23.2" spans="1:4">
      <c r="A5" s="2" t="s">
        <v>475</v>
      </c>
      <c r="B5" s="3" t="s">
        <v>476</v>
      </c>
      <c r="C5" s="3" t="s">
        <v>477</v>
      </c>
      <c r="D5" s="3" t="s">
        <v>478</v>
      </c>
    </row>
    <row r="6" ht="23.2" spans="1:4">
      <c r="A6" s="2" t="s">
        <v>479</v>
      </c>
      <c r="B6" s="3" t="s">
        <v>480</v>
      </c>
      <c r="C6" s="3" t="s">
        <v>481</v>
      </c>
      <c r="D6" s="3" t="s">
        <v>482</v>
      </c>
    </row>
    <row r="7" ht="23.2" spans="1:4">
      <c r="A7" s="2" t="s">
        <v>483</v>
      </c>
      <c r="B7" s="3" t="s">
        <v>484</v>
      </c>
      <c r="C7" s="3" t="s">
        <v>485</v>
      </c>
      <c r="D7" s="3" t="s">
        <v>486</v>
      </c>
    </row>
    <row r="8" ht="23.2" spans="1:4">
      <c r="A8" s="2" t="s">
        <v>487</v>
      </c>
      <c r="B8" s="3" t="s">
        <v>488</v>
      </c>
      <c r="C8" s="3" t="s">
        <v>489</v>
      </c>
      <c r="D8" s="3" t="s">
        <v>490</v>
      </c>
    </row>
    <row r="9" ht="23.2" spans="1:4">
      <c r="A9" s="2" t="s">
        <v>491</v>
      </c>
      <c r="B9" s="3" t="s">
        <v>492</v>
      </c>
      <c r="C9" s="3" t="s">
        <v>493</v>
      </c>
      <c r="D9" s="3" t="s">
        <v>494</v>
      </c>
    </row>
    <row r="10" ht="23.2" spans="1:4">
      <c r="A10" s="2" t="s">
        <v>495</v>
      </c>
      <c r="B10" s="3" t="s">
        <v>496</v>
      </c>
      <c r="C10" s="3" t="s">
        <v>497</v>
      </c>
      <c r="D10" s="3" t="s">
        <v>498</v>
      </c>
    </row>
    <row r="11" ht="23.2" spans="1:4">
      <c r="A11" s="2" t="s">
        <v>499</v>
      </c>
      <c r="B11" s="3" t="s">
        <v>500</v>
      </c>
      <c r="C11" s="3" t="s">
        <v>501</v>
      </c>
      <c r="D11" s="3" t="s">
        <v>502</v>
      </c>
    </row>
    <row r="12" ht="23.2" spans="1:4">
      <c r="A12" s="2" t="s">
        <v>503</v>
      </c>
      <c r="B12" s="3" t="s">
        <v>504</v>
      </c>
      <c r="C12" s="3" t="s">
        <v>505</v>
      </c>
      <c r="D12" s="3" t="s">
        <v>506</v>
      </c>
    </row>
    <row r="13" ht="23.2" spans="1:4">
      <c r="A13" s="2" t="s">
        <v>507</v>
      </c>
      <c r="B13" s="3" t="s">
        <v>508</v>
      </c>
      <c r="C13" s="3" t="s">
        <v>509</v>
      </c>
      <c r="D13" s="3" t="s">
        <v>510</v>
      </c>
    </row>
    <row r="14" ht="23.2" spans="1:4">
      <c r="A14" s="2" t="s">
        <v>511</v>
      </c>
      <c r="B14" s="3" t="s">
        <v>512</v>
      </c>
      <c r="C14" s="3" t="s">
        <v>513</v>
      </c>
      <c r="D14" s="3" t="s">
        <v>514</v>
      </c>
    </row>
    <row r="15" ht="23.2" spans="1:4">
      <c r="A15" s="2" t="s">
        <v>515</v>
      </c>
      <c r="B15" s="3" t="s">
        <v>516</v>
      </c>
      <c r="C15" s="3" t="s">
        <v>517</v>
      </c>
      <c r="D15" s="3" t="s">
        <v>518</v>
      </c>
    </row>
    <row r="16" ht="23.2" spans="1:4">
      <c r="A16" s="2" t="s">
        <v>519</v>
      </c>
      <c r="B16" s="3" t="s">
        <v>520</v>
      </c>
      <c r="C16" s="3" t="s">
        <v>521</v>
      </c>
      <c r="D16" s="3" t="s">
        <v>522</v>
      </c>
    </row>
    <row r="17" ht="23.2" spans="1:4">
      <c r="A17" s="2" t="s">
        <v>523</v>
      </c>
      <c r="B17" s="3" t="s">
        <v>524</v>
      </c>
      <c r="C17" s="3" t="s">
        <v>525</v>
      </c>
      <c r="D17" s="3" t="s">
        <v>526</v>
      </c>
    </row>
    <row r="18" ht="23.2" spans="1:4">
      <c r="A18" s="2" t="s">
        <v>527</v>
      </c>
      <c r="B18" s="3" t="s">
        <v>528</v>
      </c>
      <c r="C18" s="3" t="s">
        <v>529</v>
      </c>
      <c r="D18" s="3" t="s">
        <v>530</v>
      </c>
    </row>
    <row r="19" ht="23.2" spans="1:4">
      <c r="A19" s="2" t="s">
        <v>531</v>
      </c>
      <c r="B19" s="3" t="s">
        <v>532</v>
      </c>
      <c r="C19" s="3" t="s">
        <v>533</v>
      </c>
      <c r="D19" s="3" t="s">
        <v>534</v>
      </c>
    </row>
    <row r="20" ht="23.2" spans="1:4">
      <c r="A20" s="2" t="s">
        <v>535</v>
      </c>
      <c r="B20" s="3" t="s">
        <v>536</v>
      </c>
      <c r="C20" s="3" t="s">
        <v>537</v>
      </c>
      <c r="D20" s="3" t="s">
        <v>538</v>
      </c>
    </row>
    <row r="21" ht="23.2" spans="1:4">
      <c r="A21" s="2" t="s">
        <v>539</v>
      </c>
      <c r="B21" s="3" t="s">
        <v>540</v>
      </c>
      <c r="C21" s="3" t="s">
        <v>541</v>
      </c>
      <c r="D21" s="3" t="s">
        <v>542</v>
      </c>
    </row>
    <row r="22" ht="23.2" spans="1:4">
      <c r="A22" s="2" t="s">
        <v>543</v>
      </c>
      <c r="B22" s="3" t="s">
        <v>544</v>
      </c>
      <c r="C22" s="3" t="s">
        <v>545</v>
      </c>
      <c r="D22" s="3" t="s">
        <v>546</v>
      </c>
    </row>
    <row r="23" ht="23.2" spans="1:4">
      <c r="A23" s="2" t="s">
        <v>547</v>
      </c>
      <c r="B23" s="3" t="s">
        <v>548</v>
      </c>
      <c r="C23" s="3" t="s">
        <v>549</v>
      </c>
      <c r="D23" s="3" t="s">
        <v>550</v>
      </c>
    </row>
    <row r="24" ht="23.2" spans="1:4">
      <c r="A24" s="2" t="s">
        <v>551</v>
      </c>
      <c r="B24" s="3" t="s">
        <v>552</v>
      </c>
      <c r="C24" s="3" t="s">
        <v>553</v>
      </c>
      <c r="D24" s="3" t="s">
        <v>554</v>
      </c>
    </row>
    <row r="25" ht="23.2" spans="1:4">
      <c r="A25" s="2" t="s">
        <v>555</v>
      </c>
      <c r="B25" s="3" t="s">
        <v>556</v>
      </c>
      <c r="C25" s="3" t="s">
        <v>557</v>
      </c>
      <c r="D25" s="3" t="s">
        <v>558</v>
      </c>
    </row>
    <row r="26" ht="23.2" spans="1:4">
      <c r="A26" s="2" t="s">
        <v>559</v>
      </c>
      <c r="B26" s="3" t="s">
        <v>560</v>
      </c>
      <c r="C26" s="3" t="s">
        <v>561</v>
      </c>
      <c r="D26" s="3" t="s">
        <v>562</v>
      </c>
    </row>
    <row r="27" ht="23.2" spans="1:4">
      <c r="A27" s="2" t="s">
        <v>563</v>
      </c>
      <c r="B27" s="3" t="s">
        <v>564</v>
      </c>
      <c r="C27" s="3" t="s">
        <v>565</v>
      </c>
      <c r="D27" s="3" t="s">
        <v>566</v>
      </c>
    </row>
    <row r="28" ht="23.2" spans="1:4">
      <c r="A28" s="2" t="s">
        <v>567</v>
      </c>
      <c r="B28" s="3" t="s">
        <v>568</v>
      </c>
      <c r="C28" s="3" t="s">
        <v>569</v>
      </c>
      <c r="D28" s="3" t="s">
        <v>570</v>
      </c>
    </row>
    <row r="29" ht="23.2" spans="1:4">
      <c r="A29" s="2" t="s">
        <v>571</v>
      </c>
      <c r="B29" s="3" t="s">
        <v>572</v>
      </c>
      <c r="C29" s="3" t="s">
        <v>573</v>
      </c>
      <c r="D29" s="3" t="s">
        <v>574</v>
      </c>
    </row>
    <row r="30" ht="23.2" spans="1:4">
      <c r="A30" s="2" t="s">
        <v>575</v>
      </c>
      <c r="B30" s="3" t="s">
        <v>576</v>
      </c>
      <c r="C30" s="3" t="s">
        <v>577</v>
      </c>
      <c r="D30" s="3" t="s">
        <v>578</v>
      </c>
    </row>
    <row r="31" ht="23.2" spans="1:4">
      <c r="A31" s="2" t="s">
        <v>579</v>
      </c>
      <c r="B31" s="3" t="s">
        <v>580</v>
      </c>
      <c r="C31" s="3" t="s">
        <v>581</v>
      </c>
      <c r="D31" s="3" t="s">
        <v>582</v>
      </c>
    </row>
    <row r="32" ht="23.2" spans="1:4">
      <c r="A32" s="2" t="s">
        <v>583</v>
      </c>
      <c r="B32" s="3" t="s">
        <v>584</v>
      </c>
      <c r="C32" s="3" t="s">
        <v>585</v>
      </c>
      <c r="D32" s="3" t="s">
        <v>586</v>
      </c>
    </row>
    <row r="33" ht="23.2" spans="1:4">
      <c r="A33" s="2" t="s">
        <v>587</v>
      </c>
      <c r="B33" s="3" t="s">
        <v>588</v>
      </c>
      <c r="C33" s="3" t="s">
        <v>589</v>
      </c>
      <c r="D33" s="3" t="s">
        <v>590</v>
      </c>
    </row>
    <row r="34" ht="23.2" spans="1:4">
      <c r="A34" s="2" t="s">
        <v>591</v>
      </c>
      <c r="B34" s="3" t="s">
        <v>592</v>
      </c>
      <c r="C34" s="3" t="s">
        <v>593</v>
      </c>
      <c r="D34" s="3" t="s">
        <v>594</v>
      </c>
    </row>
    <row r="35" ht="23.2" spans="1:4">
      <c r="A35" s="2" t="s">
        <v>595</v>
      </c>
      <c r="B35" s="3" t="s">
        <v>596</v>
      </c>
      <c r="C35" s="3" t="s">
        <v>597</v>
      </c>
      <c r="D35" s="3" t="s">
        <v>598</v>
      </c>
    </row>
    <row r="36" ht="23.2" spans="1:4">
      <c r="A36" s="2" t="s">
        <v>599</v>
      </c>
      <c r="B36" s="3" t="s">
        <v>600</v>
      </c>
      <c r="C36" s="3" t="s">
        <v>601</v>
      </c>
      <c r="D36" s="3" t="s">
        <v>602</v>
      </c>
    </row>
    <row r="37" ht="23.2" spans="1:4">
      <c r="A37" s="2" t="s">
        <v>603</v>
      </c>
      <c r="B37" s="3" t="s">
        <v>604</v>
      </c>
      <c r="C37" s="3" t="s">
        <v>605</v>
      </c>
      <c r="D37" s="3" t="s">
        <v>606</v>
      </c>
    </row>
    <row r="38" ht="23.2" spans="1:4">
      <c r="A38" s="2" t="s">
        <v>607</v>
      </c>
      <c r="B38" s="3" t="s">
        <v>608</v>
      </c>
      <c r="C38" s="3" t="s">
        <v>609</v>
      </c>
      <c r="D38" s="3" t="s">
        <v>610</v>
      </c>
    </row>
    <row r="39" ht="23.2" spans="1:4">
      <c r="A39" s="2" t="s">
        <v>611</v>
      </c>
      <c r="B39" s="3" t="s">
        <v>612</v>
      </c>
      <c r="C39" s="3" t="s">
        <v>613</v>
      </c>
      <c r="D39" s="3" t="s">
        <v>614</v>
      </c>
    </row>
    <row r="40" ht="23.2" spans="1:4">
      <c r="A40" s="2" t="s">
        <v>615</v>
      </c>
      <c r="B40" s="3" t="s">
        <v>616</v>
      </c>
      <c r="C40" s="3" t="s">
        <v>617</v>
      </c>
      <c r="D40" s="3" t="s">
        <v>618</v>
      </c>
    </row>
    <row r="41" ht="23.2" spans="1:4">
      <c r="A41" s="2" t="s">
        <v>619</v>
      </c>
      <c r="B41" s="3" t="s">
        <v>620</v>
      </c>
      <c r="C41" s="3" t="s">
        <v>621</v>
      </c>
      <c r="D41" s="3" t="s">
        <v>622</v>
      </c>
    </row>
    <row r="42" ht="23.2" spans="1:4">
      <c r="A42" s="2" t="s">
        <v>623</v>
      </c>
      <c r="B42" s="3" t="s">
        <v>624</v>
      </c>
      <c r="C42" s="3" t="s">
        <v>521</v>
      </c>
      <c r="D42" s="3" t="s">
        <v>625</v>
      </c>
    </row>
    <row r="43" ht="23.2" spans="1:4">
      <c r="A43" s="2" t="s">
        <v>626</v>
      </c>
      <c r="B43" s="3" t="s">
        <v>627</v>
      </c>
      <c r="C43" s="3" t="s">
        <v>628</v>
      </c>
      <c r="D43" s="3" t="s">
        <v>629</v>
      </c>
    </row>
    <row r="44" ht="23.2" spans="1:4">
      <c r="A44" s="2" t="s">
        <v>630</v>
      </c>
      <c r="B44" s="3" t="s">
        <v>631</v>
      </c>
      <c r="C44" s="3" t="s">
        <v>632</v>
      </c>
      <c r="D44" s="3" t="s">
        <v>633</v>
      </c>
    </row>
    <row r="45" ht="23.2" spans="1:4">
      <c r="A45" s="2" t="s">
        <v>634</v>
      </c>
      <c r="B45" s="3" t="s">
        <v>635</v>
      </c>
      <c r="C45" s="3" t="s">
        <v>636</v>
      </c>
      <c r="D45" s="3" t="s">
        <v>637</v>
      </c>
    </row>
    <row r="46" ht="23.2" spans="1:4">
      <c r="A46" s="2" t="s">
        <v>638</v>
      </c>
      <c r="B46" s="3" t="s">
        <v>639</v>
      </c>
      <c r="C46" s="3" t="s">
        <v>601</v>
      </c>
      <c r="D46" s="3" t="s">
        <v>640</v>
      </c>
    </row>
    <row r="47" ht="23.2" spans="1:4">
      <c r="A47" s="2" t="s">
        <v>641</v>
      </c>
      <c r="B47" s="3" t="s">
        <v>642</v>
      </c>
      <c r="C47" s="3" t="s">
        <v>643</v>
      </c>
      <c r="D47" s="3" t="s">
        <v>644</v>
      </c>
    </row>
    <row r="48" ht="23.2" spans="1:4">
      <c r="A48" s="2" t="s">
        <v>645</v>
      </c>
      <c r="B48" s="3" t="s">
        <v>646</v>
      </c>
      <c r="C48" s="3" t="s">
        <v>647</v>
      </c>
      <c r="D48" s="3" t="s">
        <v>648</v>
      </c>
    </row>
    <row r="49" ht="23.2" spans="1:4">
      <c r="A49" s="2" t="s">
        <v>649</v>
      </c>
      <c r="B49" s="3" t="s">
        <v>650</v>
      </c>
      <c r="C49" s="3" t="s">
        <v>651</v>
      </c>
      <c r="D49" s="3" t="s">
        <v>652</v>
      </c>
    </row>
    <row r="50" ht="23.2" spans="1:4">
      <c r="A50" s="2" t="s">
        <v>653</v>
      </c>
      <c r="B50" s="3" t="s">
        <v>654</v>
      </c>
      <c r="C50" s="3" t="s">
        <v>655</v>
      </c>
      <c r="D50" s="3" t="s">
        <v>656</v>
      </c>
    </row>
    <row r="51" ht="23.2" spans="1:4">
      <c r="A51" s="2" t="s">
        <v>657</v>
      </c>
      <c r="B51" s="3" t="s">
        <v>658</v>
      </c>
      <c r="C51" s="3" t="s">
        <v>659</v>
      </c>
      <c r="D51" s="3" t="s">
        <v>660</v>
      </c>
    </row>
    <row r="52" ht="23.2" spans="1:4">
      <c r="A52" s="2" t="s">
        <v>661</v>
      </c>
      <c r="B52" s="3" t="s">
        <v>662</v>
      </c>
      <c r="C52" s="3" t="s">
        <v>663</v>
      </c>
      <c r="D52" s="3" t="s">
        <v>664</v>
      </c>
    </row>
    <row r="53" ht="23.2" spans="1:4">
      <c r="A53" s="2" t="s">
        <v>665</v>
      </c>
      <c r="B53" s="3" t="s">
        <v>666</v>
      </c>
      <c r="C53" s="3" t="s">
        <v>667</v>
      </c>
      <c r="D53" s="3" t="s">
        <v>668</v>
      </c>
    </row>
    <row r="54" ht="23.2" spans="1:4">
      <c r="A54" s="2" t="s">
        <v>669</v>
      </c>
      <c r="B54" s="3" t="s">
        <v>670</v>
      </c>
      <c r="C54" s="3" t="s">
        <v>671</v>
      </c>
      <c r="D54" s="3" t="s">
        <v>672</v>
      </c>
    </row>
    <row r="55" ht="23.2" spans="1:4">
      <c r="A55" s="2" t="s">
        <v>673</v>
      </c>
      <c r="B55" s="3" t="s">
        <v>674</v>
      </c>
      <c r="C55" s="3" t="s">
        <v>675</v>
      </c>
      <c r="D55" s="3" t="s">
        <v>676</v>
      </c>
    </row>
    <row r="56" ht="23.2" spans="1:4">
      <c r="A56" s="2" t="s">
        <v>677</v>
      </c>
      <c r="B56" s="3" t="s">
        <v>678</v>
      </c>
      <c r="C56" s="3" t="s">
        <v>513</v>
      </c>
      <c r="D56" s="3" t="s">
        <v>679</v>
      </c>
    </row>
    <row r="57" ht="23.2" spans="1:4">
      <c r="A57" s="2" t="s">
        <v>680</v>
      </c>
      <c r="B57" s="3" t="s">
        <v>681</v>
      </c>
      <c r="C57" s="3" t="s">
        <v>682</v>
      </c>
      <c r="D57" s="3" t="s">
        <v>683</v>
      </c>
    </row>
    <row r="58" ht="23.2" spans="1:4">
      <c r="A58" s="2" t="s">
        <v>684</v>
      </c>
      <c r="B58" s="3" t="s">
        <v>685</v>
      </c>
      <c r="C58" s="3" t="s">
        <v>686</v>
      </c>
      <c r="D58" s="3" t="s">
        <v>687</v>
      </c>
    </row>
    <row r="59" ht="23.2" spans="1:4">
      <c r="A59" s="2" t="s">
        <v>688</v>
      </c>
      <c r="B59" s="3" t="s">
        <v>689</v>
      </c>
      <c r="C59" s="3" t="s">
        <v>690</v>
      </c>
      <c r="D59" s="3" t="s">
        <v>691</v>
      </c>
    </row>
    <row r="60" ht="23.2" spans="1:4">
      <c r="A60" s="2" t="s">
        <v>692</v>
      </c>
      <c r="B60" s="3" t="s">
        <v>693</v>
      </c>
      <c r="C60" s="3" t="s">
        <v>694</v>
      </c>
      <c r="D60" s="3" t="s">
        <v>695</v>
      </c>
    </row>
    <row r="61" ht="23.2" spans="1:4">
      <c r="A61" s="2" t="s">
        <v>696</v>
      </c>
      <c r="B61" s="3" t="s">
        <v>697</v>
      </c>
      <c r="C61" s="3" t="s">
        <v>698</v>
      </c>
      <c r="D61" s="3" t="s">
        <v>699</v>
      </c>
    </row>
    <row r="62" ht="23.2" spans="1:4">
      <c r="A62" s="2" t="s">
        <v>700</v>
      </c>
      <c r="B62" s="3" t="s">
        <v>701</v>
      </c>
      <c r="C62" s="3" t="s">
        <v>702</v>
      </c>
      <c r="D62" s="3" t="s">
        <v>703</v>
      </c>
    </row>
    <row r="63" ht="23.2" spans="1:4">
      <c r="A63" s="2" t="s">
        <v>704</v>
      </c>
      <c r="B63" s="3" t="s">
        <v>705</v>
      </c>
      <c r="C63" s="3" t="s">
        <v>706</v>
      </c>
      <c r="D63" s="3" t="s">
        <v>707</v>
      </c>
    </row>
    <row r="64" ht="23.2" spans="1:4">
      <c r="A64" s="2" t="s">
        <v>708</v>
      </c>
      <c r="B64" s="3" t="s">
        <v>709</v>
      </c>
      <c r="C64" s="3" t="s">
        <v>710</v>
      </c>
      <c r="D64" s="3" t="s">
        <v>711</v>
      </c>
    </row>
    <row r="65" ht="23.2" spans="1:4">
      <c r="A65" s="2" t="s">
        <v>712</v>
      </c>
      <c r="B65" s="3" t="s">
        <v>713</v>
      </c>
      <c r="C65" s="3" t="s">
        <v>714</v>
      </c>
      <c r="D65" s="3" t="s">
        <v>715</v>
      </c>
    </row>
    <row r="66" ht="23.2" spans="1:4">
      <c r="A66" s="2" t="s">
        <v>716</v>
      </c>
      <c r="B66" s="3" t="s">
        <v>717</v>
      </c>
      <c r="C66" s="3" t="s">
        <v>718</v>
      </c>
      <c r="D66" s="3" t="s">
        <v>719</v>
      </c>
    </row>
    <row r="67" ht="23.2" spans="1:4">
      <c r="A67" s="2" t="s">
        <v>720</v>
      </c>
      <c r="B67" s="3" t="s">
        <v>721</v>
      </c>
      <c r="C67" s="3" t="s">
        <v>722</v>
      </c>
      <c r="D67" s="3" t="s">
        <v>723</v>
      </c>
    </row>
    <row r="68" ht="23.2" spans="1:4">
      <c r="A68" s="2" t="s">
        <v>724</v>
      </c>
      <c r="B68" s="3" t="s">
        <v>725</v>
      </c>
      <c r="C68" s="3" t="s">
        <v>726</v>
      </c>
      <c r="D68" s="3" t="s">
        <v>727</v>
      </c>
    </row>
    <row r="69" ht="23.2" spans="1:4">
      <c r="A69" s="2" t="s">
        <v>728</v>
      </c>
      <c r="B69" s="3" t="s">
        <v>729</v>
      </c>
      <c r="C69" s="3" t="s">
        <v>730</v>
      </c>
      <c r="D69" s="3" t="s">
        <v>731</v>
      </c>
    </row>
    <row r="70" ht="23.2" spans="1:4">
      <c r="A70" s="2" t="s">
        <v>732</v>
      </c>
      <c r="B70" s="3" t="s">
        <v>733</v>
      </c>
      <c r="C70" s="3" t="s">
        <v>734</v>
      </c>
      <c r="D70" s="3" t="s">
        <v>735</v>
      </c>
    </row>
    <row r="71" ht="23.2" spans="1:4">
      <c r="A71" s="2" t="s">
        <v>736</v>
      </c>
      <c r="B71" s="3" t="s">
        <v>737</v>
      </c>
      <c r="C71" s="3" t="s">
        <v>738</v>
      </c>
      <c r="D71" s="3" t="s">
        <v>739</v>
      </c>
    </row>
    <row r="72" ht="23.2" spans="1:4">
      <c r="A72" s="2" t="s">
        <v>740</v>
      </c>
      <c r="B72" s="3" t="s">
        <v>741</v>
      </c>
      <c r="C72" s="3" t="s">
        <v>742</v>
      </c>
      <c r="D72" s="3" t="s">
        <v>743</v>
      </c>
    </row>
    <row r="73" ht="23.2" spans="1:4">
      <c r="A73" s="2" t="s">
        <v>744</v>
      </c>
      <c r="B73" s="3" t="s">
        <v>745</v>
      </c>
      <c r="C73" s="3" t="s">
        <v>593</v>
      </c>
      <c r="D73" s="3" t="s">
        <v>746</v>
      </c>
    </row>
    <row r="74" ht="23.2" spans="1:4">
      <c r="A74" s="2" t="s">
        <v>747</v>
      </c>
      <c r="B74" s="3" t="s">
        <v>748</v>
      </c>
      <c r="C74" s="3" t="s">
        <v>749</v>
      </c>
      <c r="D74" s="3" t="s">
        <v>750</v>
      </c>
    </row>
    <row r="75" ht="23.2" spans="1:4">
      <c r="A75" s="2" t="s">
        <v>751</v>
      </c>
      <c r="B75" s="3" t="s">
        <v>752</v>
      </c>
      <c r="C75" s="3" t="s">
        <v>753</v>
      </c>
      <c r="D75" s="3" t="s">
        <v>754</v>
      </c>
    </row>
    <row r="76" ht="23.2" spans="1:4">
      <c r="A76" s="2" t="s">
        <v>755</v>
      </c>
      <c r="B76" s="3" t="s">
        <v>756</v>
      </c>
      <c r="C76" s="3" t="s">
        <v>757</v>
      </c>
      <c r="D76" s="3" t="s">
        <v>758</v>
      </c>
    </row>
    <row r="77" ht="23.2" spans="1:4">
      <c r="A77" s="2" t="s">
        <v>759</v>
      </c>
      <c r="B77" s="3" t="s">
        <v>760</v>
      </c>
      <c r="C77" s="3" t="s">
        <v>761</v>
      </c>
      <c r="D77" s="3" t="s">
        <v>762</v>
      </c>
    </row>
    <row r="78" ht="23.2" spans="1:4">
      <c r="A78" s="2" t="s">
        <v>763</v>
      </c>
      <c r="B78" s="3" t="s">
        <v>764</v>
      </c>
      <c r="C78" s="3" t="s">
        <v>765</v>
      </c>
      <c r="D78" s="3" t="s">
        <v>766</v>
      </c>
    </row>
    <row r="79" ht="23.2" spans="1:4">
      <c r="A79" s="2" t="s">
        <v>767</v>
      </c>
      <c r="B79" s="3" t="s">
        <v>768</v>
      </c>
      <c r="C79" s="3" t="s">
        <v>769</v>
      </c>
      <c r="D79" s="3" t="s">
        <v>770</v>
      </c>
    </row>
    <row r="80" ht="23.2" spans="1:4">
      <c r="A80" s="2" t="s">
        <v>771</v>
      </c>
      <c r="B80" s="3" t="s">
        <v>772</v>
      </c>
      <c r="C80" s="3" t="s">
        <v>773</v>
      </c>
      <c r="D80" s="3" t="s">
        <v>774</v>
      </c>
    </row>
    <row r="81" ht="23.2" spans="1:4">
      <c r="A81" s="2" t="s">
        <v>775</v>
      </c>
      <c r="B81" s="3" t="s">
        <v>776</v>
      </c>
      <c r="C81" s="3" t="s">
        <v>493</v>
      </c>
      <c r="D81" s="3" t="s">
        <v>777</v>
      </c>
    </row>
    <row r="82" ht="23.2" spans="1:4">
      <c r="A82" s="2" t="s">
        <v>778</v>
      </c>
      <c r="B82" s="3" t="s">
        <v>779</v>
      </c>
      <c r="C82" s="3" t="s">
        <v>780</v>
      </c>
      <c r="D82" s="3" t="s">
        <v>781</v>
      </c>
    </row>
    <row r="83" ht="23.2" spans="1:4">
      <c r="A83" s="2" t="s">
        <v>782</v>
      </c>
      <c r="B83" s="3" t="s">
        <v>783</v>
      </c>
      <c r="C83" s="3" t="s">
        <v>784</v>
      </c>
      <c r="D83" s="3" t="s">
        <v>785</v>
      </c>
    </row>
    <row r="84" ht="23.2" spans="1:4">
      <c r="A84" s="2" t="s">
        <v>786</v>
      </c>
      <c r="B84" s="3" t="s">
        <v>787</v>
      </c>
      <c r="C84" s="3" t="s">
        <v>780</v>
      </c>
      <c r="D84" s="3" t="s">
        <v>788</v>
      </c>
    </row>
    <row r="85" ht="23.2" spans="1:4">
      <c r="A85" s="2" t="s">
        <v>789</v>
      </c>
      <c r="B85" s="3" t="s">
        <v>790</v>
      </c>
      <c r="C85" s="3" t="s">
        <v>469</v>
      </c>
      <c r="D85" s="3" t="s">
        <v>791</v>
      </c>
    </row>
    <row r="86" ht="23.2" spans="1:4">
      <c r="A86" s="2" t="s">
        <v>792</v>
      </c>
      <c r="B86" s="3" t="s">
        <v>793</v>
      </c>
      <c r="C86" s="3" t="s">
        <v>794</v>
      </c>
      <c r="D86" s="3" t="s">
        <v>795</v>
      </c>
    </row>
    <row r="87" ht="23.2" spans="1:4">
      <c r="A87" s="2" t="s">
        <v>796</v>
      </c>
      <c r="B87" s="3" t="s">
        <v>797</v>
      </c>
      <c r="C87" s="3" t="s">
        <v>798</v>
      </c>
      <c r="D87" s="3" t="s">
        <v>799</v>
      </c>
    </row>
    <row r="88" ht="23.2" spans="1:4">
      <c r="A88" s="2" t="s">
        <v>800</v>
      </c>
      <c r="B88" s="3" t="s">
        <v>801</v>
      </c>
      <c r="C88" s="3" t="s">
        <v>802</v>
      </c>
      <c r="D88" s="3" t="s">
        <v>803</v>
      </c>
    </row>
    <row r="89" ht="23.2" spans="1:4">
      <c r="A89" s="2" t="s">
        <v>804</v>
      </c>
      <c r="B89" s="3" t="s">
        <v>805</v>
      </c>
      <c r="C89" s="3" t="s">
        <v>806</v>
      </c>
      <c r="D89" s="3" t="s">
        <v>807</v>
      </c>
    </row>
    <row r="90" ht="23.2" spans="1:4">
      <c r="A90" s="2" t="s">
        <v>808</v>
      </c>
      <c r="B90" s="3" t="s">
        <v>809</v>
      </c>
      <c r="C90" s="3" t="s">
        <v>810</v>
      </c>
      <c r="D90" s="3" t="s">
        <v>811</v>
      </c>
    </row>
    <row r="91" ht="23.2" spans="1:4">
      <c r="A91" s="2" t="s">
        <v>812</v>
      </c>
      <c r="B91" s="3" t="s">
        <v>813</v>
      </c>
      <c r="C91" s="3" t="s">
        <v>814</v>
      </c>
      <c r="D91" s="3" t="s">
        <v>815</v>
      </c>
    </row>
    <row r="92" ht="23.2" spans="1:4">
      <c r="A92" s="2" t="s">
        <v>816</v>
      </c>
      <c r="B92" s="3" t="s">
        <v>817</v>
      </c>
      <c r="C92" s="3" t="s">
        <v>818</v>
      </c>
      <c r="D92" s="3" t="s">
        <v>819</v>
      </c>
    </row>
    <row r="93" ht="23.2" spans="1:4">
      <c r="A93" s="2" t="s">
        <v>820</v>
      </c>
      <c r="B93" s="3" t="s">
        <v>821</v>
      </c>
      <c r="C93" s="3" t="s">
        <v>822</v>
      </c>
      <c r="D93" s="3" t="s">
        <v>823</v>
      </c>
    </row>
    <row r="94" ht="23.2" spans="1:4">
      <c r="A94" s="2" t="s">
        <v>824</v>
      </c>
      <c r="B94" s="3" t="s">
        <v>825</v>
      </c>
      <c r="C94" s="3" t="s">
        <v>826</v>
      </c>
      <c r="D94" s="3" t="s">
        <v>827</v>
      </c>
    </row>
    <row r="95" ht="23.2" spans="1:4">
      <c r="A95" s="2" t="s">
        <v>828</v>
      </c>
      <c r="B95" s="3" t="s">
        <v>829</v>
      </c>
      <c r="C95" s="3" t="s">
        <v>513</v>
      </c>
      <c r="D95" s="3" t="s">
        <v>788</v>
      </c>
    </row>
    <row r="96" ht="23.2" spans="1:4">
      <c r="A96" s="2" t="s">
        <v>830</v>
      </c>
      <c r="B96" s="3" t="s">
        <v>831</v>
      </c>
      <c r="C96" s="3" t="s">
        <v>832</v>
      </c>
      <c r="D96" s="3" t="s">
        <v>833</v>
      </c>
    </row>
    <row r="97" ht="23.2" spans="1:4">
      <c r="A97" s="2" t="s">
        <v>834</v>
      </c>
      <c r="B97" s="3" t="s">
        <v>835</v>
      </c>
      <c r="C97" s="3" t="s">
        <v>477</v>
      </c>
      <c r="D97" s="3" t="s">
        <v>836</v>
      </c>
    </row>
    <row r="98" ht="23.2" spans="1:4">
      <c r="A98" s="2" t="s">
        <v>837</v>
      </c>
      <c r="B98" s="3" t="s">
        <v>838</v>
      </c>
      <c r="C98" s="3" t="s">
        <v>839</v>
      </c>
      <c r="D98" s="3" t="s">
        <v>840</v>
      </c>
    </row>
    <row r="99" ht="23.2" spans="1:4">
      <c r="A99" s="2" t="s">
        <v>841</v>
      </c>
      <c r="B99" s="3" t="s">
        <v>842</v>
      </c>
      <c r="C99" s="3" t="s">
        <v>843</v>
      </c>
      <c r="D99" s="3" t="s">
        <v>844</v>
      </c>
    </row>
    <row r="100" ht="23.2" spans="1:4">
      <c r="A100" s="2" t="s">
        <v>845</v>
      </c>
      <c r="B100" s="3" t="s">
        <v>846</v>
      </c>
      <c r="C100" s="3" t="s">
        <v>847</v>
      </c>
      <c r="D100" s="3" t="s">
        <v>848</v>
      </c>
    </row>
    <row r="101" ht="23.2" spans="1:4">
      <c r="A101" s="2" t="s">
        <v>849</v>
      </c>
      <c r="B101" s="3" t="s">
        <v>850</v>
      </c>
      <c r="C101" s="3" t="s">
        <v>851</v>
      </c>
      <c r="D101" s="3" t="s">
        <v>852</v>
      </c>
    </row>
    <row r="102" ht="23.2" spans="1:4">
      <c r="A102" s="2" t="s">
        <v>853</v>
      </c>
      <c r="B102" s="3" t="s">
        <v>854</v>
      </c>
      <c r="C102" s="3" t="s">
        <v>593</v>
      </c>
      <c r="D102" s="3" t="s">
        <v>855</v>
      </c>
    </row>
    <row r="103" ht="23.2" spans="1:4">
      <c r="A103" s="2" t="s">
        <v>856</v>
      </c>
      <c r="B103" s="3" t="s">
        <v>857</v>
      </c>
      <c r="C103" s="3" t="s">
        <v>858</v>
      </c>
      <c r="D103" s="3" t="s">
        <v>859</v>
      </c>
    </row>
    <row r="104" ht="23.2" spans="1:4">
      <c r="A104" s="2" t="s">
        <v>860</v>
      </c>
      <c r="B104" s="3" t="s">
        <v>861</v>
      </c>
      <c r="C104" s="3" t="s">
        <v>862</v>
      </c>
      <c r="D104" s="3" t="s">
        <v>863</v>
      </c>
    </row>
    <row r="105" ht="23.2" spans="1:4">
      <c r="A105" s="2" t="s">
        <v>864</v>
      </c>
      <c r="B105" s="3" t="s">
        <v>865</v>
      </c>
      <c r="C105" s="3" t="s">
        <v>866</v>
      </c>
      <c r="D105" s="3" t="s">
        <v>867</v>
      </c>
    </row>
    <row r="106" ht="23.2" spans="1:4">
      <c r="A106" s="2" t="s">
        <v>868</v>
      </c>
      <c r="B106" s="3" t="s">
        <v>869</v>
      </c>
      <c r="C106" s="3" t="s">
        <v>632</v>
      </c>
      <c r="D106" s="3" t="s">
        <v>870</v>
      </c>
    </row>
    <row r="107" ht="23.2" spans="1:4">
      <c r="A107" s="2" t="s">
        <v>871</v>
      </c>
      <c r="B107" s="3" t="s">
        <v>872</v>
      </c>
      <c r="C107" s="3" t="s">
        <v>873</v>
      </c>
      <c r="D107" s="3" t="s">
        <v>874</v>
      </c>
    </row>
    <row r="108" ht="23.2" spans="1:4">
      <c r="A108" s="2" t="s">
        <v>875</v>
      </c>
      <c r="B108" s="3" t="s">
        <v>876</v>
      </c>
      <c r="C108" s="3" t="s">
        <v>877</v>
      </c>
      <c r="D108" s="3" t="s">
        <v>878</v>
      </c>
    </row>
    <row r="109" ht="23.2" spans="1:4">
      <c r="A109" s="2" t="s">
        <v>879</v>
      </c>
      <c r="B109" s="3" t="s">
        <v>880</v>
      </c>
      <c r="C109" s="3" t="s">
        <v>881</v>
      </c>
      <c r="D109" s="3" t="s">
        <v>882</v>
      </c>
    </row>
    <row r="110" ht="23.2" spans="1:4">
      <c r="A110" s="2" t="s">
        <v>883</v>
      </c>
      <c r="B110" s="3" t="s">
        <v>884</v>
      </c>
      <c r="C110" s="3" t="s">
        <v>702</v>
      </c>
      <c r="D110" s="3" t="s">
        <v>859</v>
      </c>
    </row>
    <row r="111" ht="23.2" spans="1:4">
      <c r="A111" s="2" t="s">
        <v>885</v>
      </c>
      <c r="B111" s="3" t="s">
        <v>886</v>
      </c>
      <c r="C111" s="3" t="s">
        <v>887</v>
      </c>
      <c r="D111" s="3" t="s">
        <v>888</v>
      </c>
    </row>
    <row r="112" ht="23.2" spans="1:4">
      <c r="A112" s="2" t="s">
        <v>889</v>
      </c>
      <c r="B112" s="3" t="s">
        <v>890</v>
      </c>
      <c r="C112" s="3" t="s">
        <v>891</v>
      </c>
      <c r="D112" s="3" t="s">
        <v>892</v>
      </c>
    </row>
    <row r="113" ht="23.2" spans="1:4">
      <c r="A113" s="2" t="s">
        <v>893</v>
      </c>
      <c r="B113" s="3" t="s">
        <v>894</v>
      </c>
      <c r="C113" s="3" t="s">
        <v>851</v>
      </c>
      <c r="D113" s="3" t="s">
        <v>895</v>
      </c>
    </row>
    <row r="114" ht="23.2" spans="1:4">
      <c r="A114" s="2" t="s">
        <v>896</v>
      </c>
      <c r="B114" s="3" t="s">
        <v>897</v>
      </c>
      <c r="C114" s="3" t="s">
        <v>898</v>
      </c>
      <c r="D114" s="3" t="s">
        <v>899</v>
      </c>
    </row>
    <row r="115" ht="23.2" spans="1:4">
      <c r="A115" s="2" t="s">
        <v>900</v>
      </c>
      <c r="B115" s="3" t="s">
        <v>901</v>
      </c>
      <c r="C115" s="3" t="s">
        <v>902</v>
      </c>
      <c r="D115" s="3" t="s">
        <v>903</v>
      </c>
    </row>
    <row r="116" ht="23.2" spans="1:4">
      <c r="A116" s="2" t="s">
        <v>904</v>
      </c>
      <c r="B116" s="3" t="s">
        <v>905</v>
      </c>
      <c r="C116" s="3" t="s">
        <v>643</v>
      </c>
      <c r="D116" s="3" t="s">
        <v>906</v>
      </c>
    </row>
    <row r="117" ht="23.2" spans="1:4">
      <c r="A117" s="2" t="s">
        <v>907</v>
      </c>
      <c r="B117" s="3" t="s">
        <v>908</v>
      </c>
      <c r="C117" s="3" t="s">
        <v>909</v>
      </c>
      <c r="D117" s="3" t="s">
        <v>910</v>
      </c>
    </row>
    <row r="118" ht="23.2" spans="1:4">
      <c r="A118" s="2" t="s">
        <v>911</v>
      </c>
      <c r="B118" s="3" t="s">
        <v>912</v>
      </c>
      <c r="C118" s="3" t="s">
        <v>465</v>
      </c>
      <c r="D118" s="3" t="s">
        <v>913</v>
      </c>
    </row>
    <row r="119" ht="23.2" spans="1:4">
      <c r="A119" s="2" t="s">
        <v>914</v>
      </c>
      <c r="B119" s="3" t="s">
        <v>915</v>
      </c>
      <c r="C119" s="3" t="s">
        <v>718</v>
      </c>
      <c r="D119" s="3" t="s">
        <v>916</v>
      </c>
    </row>
    <row r="120" ht="23.2" spans="1:4">
      <c r="A120" s="2" t="s">
        <v>917</v>
      </c>
      <c r="B120" s="3" t="s">
        <v>918</v>
      </c>
      <c r="C120" s="3" t="s">
        <v>702</v>
      </c>
      <c r="D120" s="3" t="s">
        <v>919</v>
      </c>
    </row>
    <row r="121" ht="23.2" spans="1:4">
      <c r="A121" s="2" t="s">
        <v>920</v>
      </c>
      <c r="B121" s="3" t="s">
        <v>921</v>
      </c>
      <c r="C121" s="3" t="s">
        <v>922</v>
      </c>
      <c r="D121" s="3" t="s">
        <v>923</v>
      </c>
    </row>
    <row r="122" ht="23.2" spans="1:4">
      <c r="A122" s="2" t="s">
        <v>924</v>
      </c>
      <c r="B122" s="3" t="s">
        <v>925</v>
      </c>
      <c r="C122" s="3" t="s">
        <v>926</v>
      </c>
      <c r="D122" s="3" t="s">
        <v>927</v>
      </c>
    </row>
    <row r="123" ht="23.2" spans="1:4">
      <c r="A123" s="2" t="s">
        <v>928</v>
      </c>
      <c r="B123" s="3" t="s">
        <v>929</v>
      </c>
      <c r="C123" s="3" t="s">
        <v>617</v>
      </c>
      <c r="D123" s="3" t="s">
        <v>930</v>
      </c>
    </row>
    <row r="124" ht="23.2" spans="1:4">
      <c r="A124" s="2" t="s">
        <v>931</v>
      </c>
      <c r="B124" s="3" t="s">
        <v>932</v>
      </c>
      <c r="C124" s="3" t="s">
        <v>933</v>
      </c>
      <c r="D124" s="3" t="s">
        <v>934</v>
      </c>
    </row>
    <row r="125" ht="23.2" spans="1:4">
      <c r="A125" s="2" t="s">
        <v>935</v>
      </c>
      <c r="B125" s="3" t="s">
        <v>936</v>
      </c>
      <c r="C125" s="3" t="s">
        <v>937</v>
      </c>
      <c r="D125" s="3" t="s">
        <v>938</v>
      </c>
    </row>
    <row r="126" ht="23.2" spans="1:4">
      <c r="A126" s="2" t="s">
        <v>939</v>
      </c>
      <c r="B126" s="3" t="s">
        <v>940</v>
      </c>
      <c r="C126" s="3" t="s">
        <v>769</v>
      </c>
      <c r="D126" s="3" t="s">
        <v>941</v>
      </c>
    </row>
    <row r="127" ht="23.2" spans="1:4">
      <c r="A127" s="2" t="s">
        <v>942</v>
      </c>
      <c r="B127" s="3" t="s">
        <v>943</v>
      </c>
      <c r="C127" s="3" t="s">
        <v>944</v>
      </c>
      <c r="D127" s="3" t="s">
        <v>945</v>
      </c>
    </row>
    <row r="128" ht="23.2" spans="1:4">
      <c r="A128" s="2" t="s">
        <v>946</v>
      </c>
      <c r="B128" s="3" t="s">
        <v>947</v>
      </c>
      <c r="C128" s="3" t="s">
        <v>948</v>
      </c>
      <c r="D128" s="3" t="s">
        <v>949</v>
      </c>
    </row>
    <row r="129" ht="23.2" spans="1:4">
      <c r="A129" s="2" t="s">
        <v>950</v>
      </c>
      <c r="B129" s="3" t="s">
        <v>951</v>
      </c>
      <c r="C129" s="3" t="s">
        <v>952</v>
      </c>
      <c r="D129" s="3" t="s">
        <v>953</v>
      </c>
    </row>
    <row r="130" ht="23.2" spans="1:4">
      <c r="A130" s="2" t="s">
        <v>954</v>
      </c>
      <c r="B130" s="3" t="s">
        <v>955</v>
      </c>
      <c r="C130" s="3" t="s">
        <v>956</v>
      </c>
      <c r="D130" s="3" t="s">
        <v>957</v>
      </c>
    </row>
    <row r="131" ht="23.2" spans="1:4">
      <c r="A131" s="2" t="s">
        <v>958</v>
      </c>
      <c r="B131" s="3" t="s">
        <v>959</v>
      </c>
      <c r="C131" s="3" t="s">
        <v>960</v>
      </c>
      <c r="D131" s="3" t="s">
        <v>961</v>
      </c>
    </row>
    <row r="132" ht="23.2" spans="1:4">
      <c r="A132" s="2" t="s">
        <v>962</v>
      </c>
      <c r="B132" s="3" t="s">
        <v>963</v>
      </c>
      <c r="C132" s="3" t="s">
        <v>964</v>
      </c>
      <c r="D132" s="3" t="s">
        <v>965</v>
      </c>
    </row>
    <row r="133" ht="23.2" spans="1:4">
      <c r="A133" s="2" t="s">
        <v>966</v>
      </c>
      <c r="B133" s="3" t="s">
        <v>967</v>
      </c>
      <c r="C133" s="3" t="s">
        <v>968</v>
      </c>
      <c r="D133" s="3" t="s">
        <v>969</v>
      </c>
    </row>
    <row r="134" ht="23.2" spans="1:4">
      <c r="A134" s="2" t="s">
        <v>970</v>
      </c>
      <c r="B134" s="3" t="s">
        <v>971</v>
      </c>
      <c r="C134" s="3" t="s">
        <v>964</v>
      </c>
      <c r="D134" s="3" t="s">
        <v>972</v>
      </c>
    </row>
    <row r="135" ht="23.2" spans="1:4">
      <c r="A135" s="2" t="s">
        <v>973</v>
      </c>
      <c r="B135" s="3" t="s">
        <v>974</v>
      </c>
      <c r="C135" s="3" t="s">
        <v>975</v>
      </c>
      <c r="D135" s="3" t="s">
        <v>976</v>
      </c>
    </row>
    <row r="136" ht="23.2" spans="1:4">
      <c r="A136" s="2" t="s">
        <v>977</v>
      </c>
      <c r="B136" s="3" t="s">
        <v>978</v>
      </c>
      <c r="C136" s="3" t="s">
        <v>979</v>
      </c>
      <c r="D136" s="3" t="s">
        <v>980</v>
      </c>
    </row>
    <row r="137" ht="23.2" spans="1:4">
      <c r="A137" s="2" t="s">
        <v>981</v>
      </c>
      <c r="B137" s="3" t="s">
        <v>982</v>
      </c>
      <c r="C137" s="3" t="s">
        <v>773</v>
      </c>
      <c r="D137" s="3" t="s">
        <v>983</v>
      </c>
    </row>
    <row r="138" ht="23.2" spans="1:4">
      <c r="A138" s="2" t="s">
        <v>984</v>
      </c>
      <c r="B138" s="3" t="s">
        <v>985</v>
      </c>
      <c r="C138" s="3" t="s">
        <v>986</v>
      </c>
      <c r="D138" s="3" t="s">
        <v>987</v>
      </c>
    </row>
    <row r="139" ht="23.2" spans="1:4">
      <c r="A139" s="2" t="s">
        <v>988</v>
      </c>
      <c r="B139" s="3" t="s">
        <v>989</v>
      </c>
      <c r="C139" s="3" t="s">
        <v>990</v>
      </c>
      <c r="D139" s="3" t="s">
        <v>991</v>
      </c>
    </row>
    <row r="140" ht="23.2" spans="1:4">
      <c r="A140" s="2" t="s">
        <v>992</v>
      </c>
      <c r="B140" s="3" t="s">
        <v>993</v>
      </c>
      <c r="C140" s="3" t="s">
        <v>994</v>
      </c>
      <c r="D140" s="3" t="s">
        <v>995</v>
      </c>
    </row>
    <row r="141" ht="23.2" spans="1:4">
      <c r="A141" s="2" t="s">
        <v>996</v>
      </c>
      <c r="B141" s="3" t="s">
        <v>997</v>
      </c>
      <c r="C141" s="3" t="s">
        <v>998</v>
      </c>
      <c r="D141" s="3" t="s">
        <v>999</v>
      </c>
    </row>
    <row r="142" ht="23.2" spans="1:4">
      <c r="A142" s="2" t="s">
        <v>1000</v>
      </c>
      <c r="B142" s="3" t="s">
        <v>1001</v>
      </c>
      <c r="C142" s="3" t="s">
        <v>1002</v>
      </c>
      <c r="D142" s="3" t="s">
        <v>1003</v>
      </c>
    </row>
    <row r="143" ht="23.2" spans="1:4">
      <c r="A143" s="2" t="s">
        <v>1004</v>
      </c>
      <c r="B143" s="3" t="s">
        <v>1005</v>
      </c>
      <c r="C143" s="3" t="s">
        <v>1006</v>
      </c>
      <c r="D143" s="3" t="s">
        <v>1007</v>
      </c>
    </row>
    <row r="144" ht="23.2" spans="1:4">
      <c r="A144" s="2" t="s">
        <v>1008</v>
      </c>
      <c r="B144" s="3" t="s">
        <v>1009</v>
      </c>
      <c r="C144" s="3" t="s">
        <v>1010</v>
      </c>
      <c r="D144" s="3" t="s">
        <v>1011</v>
      </c>
    </row>
    <row r="145" ht="23.2" spans="1:4">
      <c r="A145" s="2" t="s">
        <v>1012</v>
      </c>
      <c r="B145" s="3" t="s">
        <v>1013</v>
      </c>
      <c r="C145" s="3" t="s">
        <v>690</v>
      </c>
      <c r="D145" s="3" t="s">
        <v>1014</v>
      </c>
    </row>
    <row r="146" ht="23.2" spans="1:4">
      <c r="A146" s="2" t="s">
        <v>1015</v>
      </c>
      <c r="B146" s="3" t="s">
        <v>1016</v>
      </c>
      <c r="C146" s="3" t="s">
        <v>1017</v>
      </c>
      <c r="D146" s="3" t="s">
        <v>1018</v>
      </c>
    </row>
    <row r="147" ht="23.2" spans="1:4">
      <c r="A147" s="2" t="s">
        <v>1019</v>
      </c>
      <c r="B147" s="3" t="s">
        <v>1020</v>
      </c>
      <c r="C147" s="3" t="s">
        <v>593</v>
      </c>
      <c r="D147" s="3" t="s">
        <v>1021</v>
      </c>
    </row>
    <row r="148" ht="23.2" spans="1:4">
      <c r="A148" s="2" t="s">
        <v>1022</v>
      </c>
      <c r="B148" s="3" t="s">
        <v>1023</v>
      </c>
      <c r="C148" s="3" t="s">
        <v>1024</v>
      </c>
      <c r="D148" s="3" t="s">
        <v>1025</v>
      </c>
    </row>
    <row r="149" ht="23.2" spans="1:4">
      <c r="A149" s="2" t="s">
        <v>1026</v>
      </c>
      <c r="B149" s="3" t="s">
        <v>1027</v>
      </c>
      <c r="C149" s="3" t="s">
        <v>1028</v>
      </c>
      <c r="D149" s="3" t="s">
        <v>1029</v>
      </c>
    </row>
    <row r="150" ht="23.2" spans="1:4">
      <c r="A150" s="2" t="s">
        <v>1030</v>
      </c>
      <c r="B150" s="3" t="s">
        <v>1031</v>
      </c>
      <c r="C150" s="3" t="s">
        <v>1032</v>
      </c>
      <c r="D150" s="3" t="s">
        <v>1033</v>
      </c>
    </row>
    <row r="151" ht="23.2" spans="1:4">
      <c r="A151" s="2" t="s">
        <v>1034</v>
      </c>
      <c r="B151" s="3" t="s">
        <v>1035</v>
      </c>
      <c r="C151" s="3" t="s">
        <v>847</v>
      </c>
      <c r="D151" s="3" t="s">
        <v>1036</v>
      </c>
    </row>
    <row r="152" ht="23.2" spans="1:4">
      <c r="A152" s="2" t="s">
        <v>1037</v>
      </c>
      <c r="B152" s="3" t="s">
        <v>1038</v>
      </c>
      <c r="C152" s="3" t="s">
        <v>1039</v>
      </c>
      <c r="D152" s="3" t="s">
        <v>1040</v>
      </c>
    </row>
    <row r="153" ht="23.2" spans="1:4">
      <c r="A153" s="2" t="s">
        <v>1041</v>
      </c>
      <c r="B153" s="3" t="s">
        <v>1042</v>
      </c>
      <c r="C153" s="3" t="s">
        <v>1043</v>
      </c>
      <c r="D153" s="3" t="s">
        <v>1044</v>
      </c>
    </row>
    <row r="154" ht="23.2" spans="1:4">
      <c r="A154" s="2" t="s">
        <v>1045</v>
      </c>
      <c r="B154" s="3" t="s">
        <v>1046</v>
      </c>
      <c r="C154" s="3" t="s">
        <v>1047</v>
      </c>
      <c r="D154" s="3" t="s">
        <v>1048</v>
      </c>
    </row>
    <row r="155" ht="23.2" spans="1:4">
      <c r="A155" s="2" t="s">
        <v>1049</v>
      </c>
      <c r="B155" s="3" t="s">
        <v>1050</v>
      </c>
      <c r="C155" s="3" t="s">
        <v>1051</v>
      </c>
      <c r="D155" s="3" t="s">
        <v>1052</v>
      </c>
    </row>
    <row r="156" ht="23.2" spans="1:4">
      <c r="A156" s="2" t="s">
        <v>1053</v>
      </c>
      <c r="B156" s="3" t="s">
        <v>1054</v>
      </c>
      <c r="C156" s="3" t="s">
        <v>1055</v>
      </c>
      <c r="D156" s="3" t="s">
        <v>1056</v>
      </c>
    </row>
    <row r="157" ht="23.2" spans="1:4">
      <c r="A157" s="2" t="s">
        <v>1057</v>
      </c>
      <c r="B157" s="3" t="s">
        <v>1058</v>
      </c>
      <c r="C157" s="3" t="s">
        <v>718</v>
      </c>
      <c r="D157" s="3" t="s">
        <v>1059</v>
      </c>
    </row>
    <row r="158" ht="23.2" spans="1:4">
      <c r="A158" s="2" t="s">
        <v>1060</v>
      </c>
      <c r="B158" s="3" t="s">
        <v>1061</v>
      </c>
      <c r="C158" s="3" t="s">
        <v>1062</v>
      </c>
      <c r="D158" s="3" t="s">
        <v>1063</v>
      </c>
    </row>
    <row r="159" ht="23.2" spans="1:4">
      <c r="A159" s="2" t="s">
        <v>1064</v>
      </c>
      <c r="B159" s="3" t="s">
        <v>1065</v>
      </c>
      <c r="C159" s="3" t="s">
        <v>1066</v>
      </c>
      <c r="D159" s="3" t="s">
        <v>1067</v>
      </c>
    </row>
    <row r="160" ht="23.2" spans="1:4">
      <c r="A160" s="2" t="s">
        <v>1068</v>
      </c>
      <c r="B160" s="3" t="s">
        <v>1069</v>
      </c>
      <c r="C160" s="3" t="s">
        <v>593</v>
      </c>
      <c r="D160" s="3" t="s">
        <v>1070</v>
      </c>
    </row>
    <row r="161" ht="23.2" spans="1:4">
      <c r="A161" s="2" t="s">
        <v>1071</v>
      </c>
      <c r="B161" s="3" t="s">
        <v>1072</v>
      </c>
      <c r="C161" s="3" t="s">
        <v>1073</v>
      </c>
      <c r="D161" s="3" t="s">
        <v>1074</v>
      </c>
    </row>
    <row r="162" ht="23.2" spans="1:4">
      <c r="A162" s="2" t="s">
        <v>1075</v>
      </c>
      <c r="B162" s="3" t="s">
        <v>1076</v>
      </c>
      <c r="C162" s="3" t="s">
        <v>1077</v>
      </c>
      <c r="D162" s="3" t="s">
        <v>1078</v>
      </c>
    </row>
    <row r="163" ht="23.2" spans="1:4">
      <c r="A163" s="2" t="s">
        <v>1079</v>
      </c>
      <c r="B163" s="3" t="s">
        <v>1080</v>
      </c>
      <c r="C163" s="3" t="s">
        <v>1081</v>
      </c>
      <c r="D163" s="3" t="s">
        <v>1082</v>
      </c>
    </row>
    <row r="164" ht="23.2" spans="1:4">
      <c r="A164" s="2" t="s">
        <v>1083</v>
      </c>
      <c r="B164" s="3" t="s">
        <v>1084</v>
      </c>
      <c r="C164" s="3" t="s">
        <v>1085</v>
      </c>
      <c r="D164" s="3" t="s">
        <v>1086</v>
      </c>
    </row>
    <row r="165" ht="23.2" spans="1:4">
      <c r="A165" s="2" t="s">
        <v>1087</v>
      </c>
      <c r="B165" s="3" t="s">
        <v>1088</v>
      </c>
      <c r="C165" s="3" t="s">
        <v>1089</v>
      </c>
      <c r="D165" s="3" t="s">
        <v>1090</v>
      </c>
    </row>
    <row r="166" ht="23.2" spans="1:4">
      <c r="A166" s="2" t="s">
        <v>1091</v>
      </c>
      <c r="B166" s="3" t="s">
        <v>1092</v>
      </c>
      <c r="C166" s="3" t="s">
        <v>513</v>
      </c>
      <c r="D166" s="3" t="s">
        <v>1093</v>
      </c>
    </row>
    <row r="167" ht="23.2" spans="1:4">
      <c r="A167" s="2" t="s">
        <v>1094</v>
      </c>
      <c r="B167" s="3" t="s">
        <v>1095</v>
      </c>
      <c r="C167" s="3" t="s">
        <v>1096</v>
      </c>
      <c r="D167" s="3" t="s">
        <v>1097</v>
      </c>
    </row>
    <row r="168" ht="23.2" spans="1:4">
      <c r="A168" s="2" t="s">
        <v>1098</v>
      </c>
      <c r="B168" s="3" t="s">
        <v>1099</v>
      </c>
      <c r="C168" s="3" t="s">
        <v>1002</v>
      </c>
      <c r="D168" s="3" t="s">
        <v>1100</v>
      </c>
    </row>
    <row r="169" ht="23.2" spans="1:4">
      <c r="A169" s="2" t="s">
        <v>1101</v>
      </c>
      <c r="B169" s="3" t="s">
        <v>1102</v>
      </c>
      <c r="C169" s="3" t="s">
        <v>1103</v>
      </c>
      <c r="D169" s="3" t="s">
        <v>1104</v>
      </c>
    </row>
    <row r="170" ht="23.2" spans="1:4">
      <c r="A170" s="2" t="s">
        <v>1105</v>
      </c>
      <c r="B170" s="3" t="s">
        <v>1106</v>
      </c>
      <c r="C170" s="3" t="s">
        <v>1107</v>
      </c>
      <c r="D170" s="3" t="s">
        <v>1108</v>
      </c>
    </row>
    <row r="171" ht="23.2" spans="1:4">
      <c r="A171" s="2" t="s">
        <v>1109</v>
      </c>
      <c r="B171" s="3" t="s">
        <v>1110</v>
      </c>
      <c r="C171" s="3" t="s">
        <v>1111</v>
      </c>
      <c r="D171" s="3" t="s">
        <v>1112</v>
      </c>
    </row>
    <row r="172" ht="23.2" spans="1:4">
      <c r="A172" s="2" t="s">
        <v>1113</v>
      </c>
      <c r="B172" s="3" t="s">
        <v>1114</v>
      </c>
      <c r="C172" s="3" t="s">
        <v>1115</v>
      </c>
      <c r="D172" s="3" t="s">
        <v>1116</v>
      </c>
    </row>
    <row r="173" ht="23.2" spans="1:4">
      <c r="A173" s="2" t="s">
        <v>1117</v>
      </c>
      <c r="B173" s="3" t="s">
        <v>1118</v>
      </c>
      <c r="C173" s="3" t="s">
        <v>465</v>
      </c>
      <c r="D173" s="3" t="s">
        <v>1119</v>
      </c>
    </row>
    <row r="174" ht="23.2" spans="1:4">
      <c r="A174" s="2" t="s">
        <v>1120</v>
      </c>
      <c r="B174" s="3" t="s">
        <v>1121</v>
      </c>
      <c r="C174" s="3" t="s">
        <v>1122</v>
      </c>
      <c r="D174" s="3" t="s">
        <v>1123</v>
      </c>
    </row>
    <row r="175" ht="23.2" spans="1:4">
      <c r="A175" s="2" t="s">
        <v>1124</v>
      </c>
      <c r="B175" s="3" t="s">
        <v>1125</v>
      </c>
      <c r="C175" s="3" t="s">
        <v>1126</v>
      </c>
      <c r="D175" s="3" t="s">
        <v>1127</v>
      </c>
    </row>
    <row r="176" ht="23.2" spans="1:4">
      <c r="A176" s="2" t="s">
        <v>1128</v>
      </c>
      <c r="B176" s="3" t="s">
        <v>1129</v>
      </c>
      <c r="C176" s="3" t="s">
        <v>702</v>
      </c>
      <c r="D176" s="3" t="s">
        <v>1130</v>
      </c>
    </row>
    <row r="177" ht="23.2" spans="1:4">
      <c r="A177" s="2" t="s">
        <v>1131</v>
      </c>
      <c r="B177" s="3" t="s">
        <v>1132</v>
      </c>
      <c r="C177" s="3" t="s">
        <v>1133</v>
      </c>
      <c r="D177" s="3" t="s">
        <v>1134</v>
      </c>
    </row>
    <row r="178" ht="23.2" spans="1:4">
      <c r="A178" s="2" t="s">
        <v>1135</v>
      </c>
      <c r="B178" s="3" t="s">
        <v>1136</v>
      </c>
      <c r="C178" s="3" t="s">
        <v>1137</v>
      </c>
      <c r="D178" s="3" t="s">
        <v>1138</v>
      </c>
    </row>
    <row r="179" ht="23.2" spans="1:4">
      <c r="A179" s="2" t="s">
        <v>1139</v>
      </c>
      <c r="B179" s="3" t="s">
        <v>1140</v>
      </c>
      <c r="C179" s="3" t="s">
        <v>1141</v>
      </c>
      <c r="D179" s="3" t="s">
        <v>1142</v>
      </c>
    </row>
    <row r="180" ht="23.2" spans="1:4">
      <c r="A180" s="2" t="s">
        <v>1143</v>
      </c>
      <c r="B180" s="3" t="s">
        <v>1144</v>
      </c>
      <c r="C180" s="3" t="s">
        <v>1145</v>
      </c>
      <c r="D180" s="3" t="s">
        <v>1146</v>
      </c>
    </row>
    <row r="181" ht="23.2" spans="1:4">
      <c r="A181" s="2" t="s">
        <v>1147</v>
      </c>
      <c r="B181" s="3" t="s">
        <v>1148</v>
      </c>
      <c r="C181" s="3" t="s">
        <v>1149</v>
      </c>
      <c r="D181" s="3" t="s">
        <v>1150</v>
      </c>
    </row>
    <row r="182" ht="23.2" spans="1:4">
      <c r="A182" s="2" t="s">
        <v>1151</v>
      </c>
      <c r="B182" s="3" t="s">
        <v>1152</v>
      </c>
      <c r="C182" s="3" t="s">
        <v>1153</v>
      </c>
      <c r="D182" s="3" t="s">
        <v>1154</v>
      </c>
    </row>
    <row r="183" ht="23.2" spans="1:4">
      <c r="A183" s="2" t="s">
        <v>1155</v>
      </c>
      <c r="B183" s="3" t="s">
        <v>1156</v>
      </c>
      <c r="C183" s="3" t="s">
        <v>1157</v>
      </c>
      <c r="D183" s="3" t="s">
        <v>1158</v>
      </c>
    </row>
    <row r="184" ht="23.2" spans="1:4">
      <c r="A184" s="2" t="s">
        <v>1159</v>
      </c>
      <c r="B184" s="3" t="s">
        <v>1160</v>
      </c>
      <c r="C184" s="3" t="s">
        <v>1161</v>
      </c>
      <c r="D184" s="3" t="s">
        <v>1162</v>
      </c>
    </row>
    <row r="185" ht="23.2" spans="1:4">
      <c r="A185" s="2" t="s">
        <v>1163</v>
      </c>
      <c r="B185" s="3" t="s">
        <v>1164</v>
      </c>
      <c r="C185" s="3" t="s">
        <v>1165</v>
      </c>
      <c r="D185" s="3" t="s">
        <v>1166</v>
      </c>
    </row>
    <row r="186" ht="23.2" spans="1:4">
      <c r="A186" s="2" t="s">
        <v>1167</v>
      </c>
      <c r="B186" s="3" t="s">
        <v>1168</v>
      </c>
      <c r="C186" s="3" t="s">
        <v>1089</v>
      </c>
      <c r="D186" s="3" t="s">
        <v>1169</v>
      </c>
    </row>
    <row r="187" ht="23.2" spans="1:4">
      <c r="A187" s="2" t="s">
        <v>1170</v>
      </c>
      <c r="B187" s="3" t="s">
        <v>1171</v>
      </c>
      <c r="C187" s="3" t="s">
        <v>1172</v>
      </c>
      <c r="D187" s="3" t="s">
        <v>1173</v>
      </c>
    </row>
    <row r="188" ht="23.2" spans="1:4">
      <c r="A188" s="2" t="s">
        <v>1174</v>
      </c>
      <c r="B188" s="3" t="s">
        <v>1175</v>
      </c>
      <c r="C188" s="3" t="s">
        <v>1176</v>
      </c>
      <c r="D188" s="3" t="s">
        <v>1177</v>
      </c>
    </row>
    <row r="189" ht="23.2" spans="1:4">
      <c r="A189" s="2" t="s">
        <v>1178</v>
      </c>
      <c r="B189" s="3" t="s">
        <v>1179</v>
      </c>
      <c r="C189" s="3" t="s">
        <v>926</v>
      </c>
      <c r="D189" s="3" t="s">
        <v>1180</v>
      </c>
    </row>
    <row r="190" ht="23.2" spans="1:4">
      <c r="A190" s="2" t="s">
        <v>1181</v>
      </c>
      <c r="B190" s="3" t="s">
        <v>1182</v>
      </c>
      <c r="C190" s="3" t="s">
        <v>1183</v>
      </c>
      <c r="D190" s="3" t="s">
        <v>1184</v>
      </c>
    </row>
    <row r="191" ht="23.2" spans="1:4">
      <c r="A191" s="2" t="s">
        <v>1185</v>
      </c>
      <c r="B191" s="3" t="s">
        <v>1186</v>
      </c>
      <c r="C191" s="3" t="s">
        <v>843</v>
      </c>
      <c r="D191" s="3" t="s">
        <v>1187</v>
      </c>
    </row>
    <row r="192" ht="23.2" spans="1:4">
      <c r="A192" s="2" t="s">
        <v>1188</v>
      </c>
      <c r="B192" s="3" t="s">
        <v>1189</v>
      </c>
      <c r="C192" s="3" t="s">
        <v>1190</v>
      </c>
      <c r="D192" s="3" t="s">
        <v>1191</v>
      </c>
    </row>
    <row r="193" ht="23.2" spans="1:4">
      <c r="A193" s="2" t="s">
        <v>1192</v>
      </c>
      <c r="B193" s="3" t="s">
        <v>1193</v>
      </c>
      <c r="C193" s="3" t="s">
        <v>964</v>
      </c>
      <c r="D193" s="3" t="s">
        <v>1194</v>
      </c>
    </row>
    <row r="194" ht="23.2" spans="1:4">
      <c r="A194" s="2" t="s">
        <v>1195</v>
      </c>
      <c r="B194" s="3" t="s">
        <v>1196</v>
      </c>
      <c r="C194" s="3" t="s">
        <v>1197</v>
      </c>
      <c r="D194" s="3" t="s">
        <v>1198</v>
      </c>
    </row>
    <row r="195" ht="23.2" spans="1:4">
      <c r="A195" s="2" t="s">
        <v>1199</v>
      </c>
      <c r="B195" s="3" t="s">
        <v>1200</v>
      </c>
      <c r="C195" s="3" t="s">
        <v>690</v>
      </c>
      <c r="D195" s="3" t="s">
        <v>1201</v>
      </c>
    </row>
    <row r="196" ht="23.2" spans="1:4">
      <c r="A196" s="2" t="s">
        <v>1202</v>
      </c>
      <c r="B196" s="3" t="s">
        <v>1203</v>
      </c>
      <c r="C196" s="3" t="s">
        <v>1081</v>
      </c>
      <c r="D196" s="3" t="s">
        <v>1204</v>
      </c>
    </row>
    <row r="197" ht="23.2" spans="1:4">
      <c r="A197" s="2" t="s">
        <v>1205</v>
      </c>
      <c r="B197" s="3" t="s">
        <v>1206</v>
      </c>
      <c r="C197" s="3" t="s">
        <v>1207</v>
      </c>
      <c r="D197" s="3" t="s">
        <v>1208</v>
      </c>
    </row>
    <row r="198" ht="23.2" spans="1:4">
      <c r="A198" s="2" t="s">
        <v>1209</v>
      </c>
      <c r="B198" s="3" t="s">
        <v>1210</v>
      </c>
      <c r="C198" s="3" t="s">
        <v>933</v>
      </c>
      <c r="D198" s="3" t="s">
        <v>1211</v>
      </c>
    </row>
    <row r="199" ht="23.2" spans="1:4">
      <c r="A199" s="2" t="s">
        <v>1212</v>
      </c>
      <c r="B199" s="3" t="s">
        <v>1213</v>
      </c>
      <c r="C199" s="3" t="s">
        <v>1214</v>
      </c>
      <c r="D199" s="3" t="s">
        <v>1215</v>
      </c>
    </row>
    <row r="200" ht="23.2" spans="1:4">
      <c r="A200" s="2" t="s">
        <v>1216</v>
      </c>
      <c r="B200" s="3" t="s">
        <v>1217</v>
      </c>
      <c r="C200" s="3" t="s">
        <v>1218</v>
      </c>
      <c r="D200" s="3" t="s">
        <v>1219</v>
      </c>
    </row>
    <row r="201" ht="23.2" spans="1:4">
      <c r="A201" s="2" t="s">
        <v>1220</v>
      </c>
      <c r="B201" s="3" t="s">
        <v>1221</v>
      </c>
      <c r="C201" s="3" t="s">
        <v>1111</v>
      </c>
      <c r="D201" s="3" t="s">
        <v>1222</v>
      </c>
    </row>
    <row r="202" ht="23.2" spans="1:4">
      <c r="A202" s="2" t="s">
        <v>1223</v>
      </c>
      <c r="B202" s="3" t="s">
        <v>1224</v>
      </c>
      <c r="C202" s="3" t="s">
        <v>1225</v>
      </c>
      <c r="D202" s="3" t="s">
        <v>1226</v>
      </c>
    </row>
    <row r="203" ht="23.2" spans="1:4">
      <c r="A203" s="2" t="s">
        <v>1227</v>
      </c>
      <c r="B203" s="3" t="s">
        <v>1228</v>
      </c>
      <c r="C203" s="3" t="s">
        <v>1229</v>
      </c>
      <c r="D203" s="3" t="s">
        <v>1230</v>
      </c>
    </row>
    <row r="204" ht="23.2" spans="1:4">
      <c r="A204" s="2" t="s">
        <v>1231</v>
      </c>
      <c r="B204" s="3" t="s">
        <v>1232</v>
      </c>
      <c r="C204" s="3" t="s">
        <v>1233</v>
      </c>
      <c r="D204" s="3" t="s">
        <v>1234</v>
      </c>
    </row>
    <row r="205" ht="23.2" spans="1:4">
      <c r="A205" s="2" t="s">
        <v>1235</v>
      </c>
      <c r="B205" s="3" t="s">
        <v>1236</v>
      </c>
      <c r="C205" s="3" t="s">
        <v>1237</v>
      </c>
      <c r="D205" s="3" t="s">
        <v>1238</v>
      </c>
    </row>
    <row r="206" ht="23.2" spans="1:4">
      <c r="A206" s="2" t="s">
        <v>1239</v>
      </c>
      <c r="B206" s="3" t="s">
        <v>1240</v>
      </c>
      <c r="C206" s="3" t="s">
        <v>1241</v>
      </c>
      <c r="D206" s="3" t="s">
        <v>1242</v>
      </c>
    </row>
    <row r="207" ht="23.2" spans="1:4">
      <c r="A207" s="2" t="s">
        <v>1243</v>
      </c>
      <c r="B207" s="3" t="s">
        <v>1244</v>
      </c>
      <c r="C207" s="3" t="s">
        <v>1245</v>
      </c>
      <c r="D207" s="3" t="s">
        <v>1246</v>
      </c>
    </row>
    <row r="208" ht="23.2" spans="1:4">
      <c r="A208" s="2" t="s">
        <v>1247</v>
      </c>
      <c r="B208" s="3" t="s">
        <v>1248</v>
      </c>
      <c r="C208" s="3" t="s">
        <v>1249</v>
      </c>
      <c r="D208" s="3" t="s">
        <v>1250</v>
      </c>
    </row>
    <row r="209" ht="23.2" spans="1:4">
      <c r="A209" s="2" t="s">
        <v>1251</v>
      </c>
      <c r="B209" s="3" t="s">
        <v>1252</v>
      </c>
      <c r="C209" s="3" t="s">
        <v>1253</v>
      </c>
      <c r="D209" s="3" t="s">
        <v>1254</v>
      </c>
    </row>
    <row r="210" ht="23.2" spans="1:4">
      <c r="A210" s="2" t="s">
        <v>1255</v>
      </c>
      <c r="B210" s="3" t="s">
        <v>1256</v>
      </c>
      <c r="C210" s="3" t="s">
        <v>722</v>
      </c>
      <c r="D210" s="3" t="s">
        <v>1257</v>
      </c>
    </row>
    <row r="211" ht="23.2" spans="1:4">
      <c r="A211" s="2" t="s">
        <v>1258</v>
      </c>
      <c r="B211" s="3" t="s">
        <v>1259</v>
      </c>
      <c r="C211" s="3" t="s">
        <v>1260</v>
      </c>
      <c r="D211" s="3" t="s">
        <v>1261</v>
      </c>
    </row>
    <row r="212" ht="23.2" spans="1:4">
      <c r="A212" s="2" t="s">
        <v>1262</v>
      </c>
      <c r="B212" s="3" t="s">
        <v>1263</v>
      </c>
      <c r="C212" s="3" t="s">
        <v>1264</v>
      </c>
      <c r="D212" s="3" t="s">
        <v>1265</v>
      </c>
    </row>
    <row r="213" ht="23.2" spans="1:4">
      <c r="A213" s="2" t="s">
        <v>1266</v>
      </c>
      <c r="B213" s="3" t="s">
        <v>1267</v>
      </c>
      <c r="C213" s="3" t="s">
        <v>1268</v>
      </c>
      <c r="D213" s="3" t="s">
        <v>1269</v>
      </c>
    </row>
    <row r="214" ht="23.2" spans="1:4">
      <c r="A214" s="2" t="s">
        <v>1270</v>
      </c>
      <c r="B214" s="3" t="s">
        <v>1271</v>
      </c>
      <c r="C214" s="3" t="s">
        <v>1272</v>
      </c>
      <c r="D214" s="3" t="s">
        <v>1273</v>
      </c>
    </row>
    <row r="215" ht="23.2" spans="1:4">
      <c r="A215" s="2" t="s">
        <v>1274</v>
      </c>
      <c r="B215" s="3" t="s">
        <v>1275</v>
      </c>
      <c r="C215" s="3" t="s">
        <v>1276</v>
      </c>
      <c r="D215" s="3" t="s">
        <v>1277</v>
      </c>
    </row>
    <row r="216" ht="23.2" spans="1:4">
      <c r="A216" s="2" t="s">
        <v>1278</v>
      </c>
      <c r="B216" s="3" t="s">
        <v>1279</v>
      </c>
      <c r="C216" s="3" t="s">
        <v>1280</v>
      </c>
      <c r="D216" s="3" t="s">
        <v>1281</v>
      </c>
    </row>
    <row r="217" ht="23.2" spans="1:4">
      <c r="A217" s="2" t="s">
        <v>1282</v>
      </c>
      <c r="B217" s="3" t="s">
        <v>1283</v>
      </c>
      <c r="C217" s="3" t="s">
        <v>1284</v>
      </c>
      <c r="D217" s="3" t="s">
        <v>1285</v>
      </c>
    </row>
    <row r="218" ht="23.2" spans="1:4">
      <c r="A218" s="2" t="s">
        <v>1286</v>
      </c>
      <c r="B218" s="3" t="s">
        <v>1287</v>
      </c>
      <c r="C218" s="3" t="s">
        <v>1288</v>
      </c>
      <c r="D218" s="3" t="s">
        <v>1289</v>
      </c>
    </row>
    <row r="219" ht="23.2" spans="1:4">
      <c r="A219" s="2" t="s">
        <v>1290</v>
      </c>
      <c r="B219" s="3" t="s">
        <v>1291</v>
      </c>
      <c r="C219" s="3" t="s">
        <v>632</v>
      </c>
      <c r="D219" s="3" t="s">
        <v>1292</v>
      </c>
    </row>
    <row r="220" ht="23.2" spans="1:4">
      <c r="A220" s="2" t="s">
        <v>1293</v>
      </c>
      <c r="B220" s="3" t="s">
        <v>1294</v>
      </c>
      <c r="C220" s="3" t="s">
        <v>1214</v>
      </c>
      <c r="D220" s="3" t="s">
        <v>1295</v>
      </c>
    </row>
    <row r="221" ht="23.2" spans="1:4">
      <c r="A221" s="2" t="s">
        <v>1296</v>
      </c>
      <c r="B221" s="3" t="s">
        <v>1297</v>
      </c>
      <c r="C221" s="3" t="s">
        <v>810</v>
      </c>
      <c r="D221" s="3" t="s">
        <v>1298</v>
      </c>
    </row>
    <row r="222" ht="23.2" spans="1:4">
      <c r="A222" s="2" t="s">
        <v>1299</v>
      </c>
      <c r="B222" s="3" t="s">
        <v>1300</v>
      </c>
      <c r="C222" s="3" t="s">
        <v>1301</v>
      </c>
      <c r="D222" s="3" t="s">
        <v>1302</v>
      </c>
    </row>
    <row r="223" ht="23.2" spans="1:4">
      <c r="A223" s="2" t="s">
        <v>1303</v>
      </c>
      <c r="B223" s="3" t="s">
        <v>1304</v>
      </c>
      <c r="C223" s="3" t="s">
        <v>1305</v>
      </c>
      <c r="D223" s="3" t="s">
        <v>1306</v>
      </c>
    </row>
    <row r="224" ht="23.2" spans="1:4">
      <c r="A224" s="2" t="s">
        <v>1307</v>
      </c>
      <c r="B224" s="3" t="s">
        <v>1308</v>
      </c>
      <c r="C224" s="3" t="s">
        <v>1309</v>
      </c>
      <c r="D224" s="3" t="s">
        <v>1310</v>
      </c>
    </row>
    <row r="225" ht="23.2" spans="1:4">
      <c r="A225" s="2" t="s">
        <v>1311</v>
      </c>
      <c r="B225" s="3" t="s">
        <v>1312</v>
      </c>
      <c r="C225" s="3" t="s">
        <v>1313</v>
      </c>
      <c r="D225" s="3" t="s">
        <v>1314</v>
      </c>
    </row>
    <row r="226" ht="23.2" spans="1:4">
      <c r="A226" s="2" t="s">
        <v>1315</v>
      </c>
      <c r="B226" s="3" t="s">
        <v>1316</v>
      </c>
      <c r="C226" s="3" t="s">
        <v>1237</v>
      </c>
      <c r="D226" s="3" t="s">
        <v>1317</v>
      </c>
    </row>
    <row r="227" ht="23.2" spans="1:4">
      <c r="A227" s="2" t="s">
        <v>1318</v>
      </c>
      <c r="B227" s="3" t="s">
        <v>1319</v>
      </c>
      <c r="C227" s="3" t="s">
        <v>1320</v>
      </c>
      <c r="D227" s="3" t="s">
        <v>1321</v>
      </c>
    </row>
    <row r="228" ht="23.2" spans="1:4">
      <c r="A228" s="2" t="s">
        <v>1322</v>
      </c>
      <c r="B228" s="3" t="s">
        <v>1323</v>
      </c>
      <c r="C228" s="3" t="s">
        <v>1324</v>
      </c>
      <c r="D228" s="3" t="s">
        <v>1325</v>
      </c>
    </row>
    <row r="229" ht="23.2" spans="1:4">
      <c r="A229" s="2" t="s">
        <v>1326</v>
      </c>
      <c r="B229" s="3" t="s">
        <v>1327</v>
      </c>
      <c r="C229" s="3" t="s">
        <v>1107</v>
      </c>
      <c r="D229" s="3" t="s">
        <v>1328</v>
      </c>
    </row>
    <row r="230" ht="23.2" spans="1:4">
      <c r="A230" s="2" t="s">
        <v>1329</v>
      </c>
      <c r="B230" s="3" t="s">
        <v>1330</v>
      </c>
      <c r="C230" s="3" t="s">
        <v>1331</v>
      </c>
      <c r="D230" s="3" t="s">
        <v>1332</v>
      </c>
    </row>
    <row r="231" ht="23.2" spans="1:4">
      <c r="A231" s="2" t="s">
        <v>1333</v>
      </c>
      <c r="B231" s="3" t="s">
        <v>1334</v>
      </c>
      <c r="C231" s="3" t="s">
        <v>922</v>
      </c>
      <c r="D231" s="3" t="s">
        <v>1335</v>
      </c>
    </row>
    <row r="232" ht="23.2" spans="1:4">
      <c r="A232" s="2" t="s">
        <v>1336</v>
      </c>
      <c r="B232" s="3" t="s">
        <v>1337</v>
      </c>
      <c r="C232" s="3" t="s">
        <v>1338</v>
      </c>
      <c r="D232" s="3" t="s">
        <v>1339</v>
      </c>
    </row>
    <row r="233" ht="23.2" spans="1:4">
      <c r="A233" s="2" t="s">
        <v>1340</v>
      </c>
      <c r="B233" s="3" t="s">
        <v>1341</v>
      </c>
      <c r="C233" s="3" t="s">
        <v>1342</v>
      </c>
      <c r="D233" s="3" t="s">
        <v>1343</v>
      </c>
    </row>
    <row r="234" ht="23.2" spans="1:4">
      <c r="A234" s="2" t="s">
        <v>1344</v>
      </c>
      <c r="B234" s="3" t="s">
        <v>1345</v>
      </c>
      <c r="C234" s="3" t="s">
        <v>1346</v>
      </c>
      <c r="D234" s="3" t="s">
        <v>1347</v>
      </c>
    </row>
    <row r="235" ht="23.2" spans="1:4">
      <c r="A235" s="2" t="s">
        <v>1348</v>
      </c>
      <c r="B235" s="3" t="s">
        <v>1349</v>
      </c>
      <c r="C235" s="3" t="s">
        <v>1350</v>
      </c>
      <c r="D235" s="3" t="s">
        <v>1351</v>
      </c>
    </row>
    <row r="236" ht="23.2" spans="1:4">
      <c r="A236" s="2" t="s">
        <v>1352</v>
      </c>
      <c r="B236" s="3" t="s">
        <v>1353</v>
      </c>
      <c r="C236" s="3" t="s">
        <v>1354</v>
      </c>
      <c r="D236" s="3" t="s">
        <v>1355</v>
      </c>
    </row>
    <row r="237" ht="23.2" spans="1:4">
      <c r="A237" s="2" t="s">
        <v>1356</v>
      </c>
      <c r="B237" s="3" t="s">
        <v>1357</v>
      </c>
      <c r="C237" s="3" t="s">
        <v>1358</v>
      </c>
      <c r="D237" s="3" t="s">
        <v>1359</v>
      </c>
    </row>
    <row r="238" ht="23.2" spans="1:4">
      <c r="A238" s="2" t="s">
        <v>1360</v>
      </c>
      <c r="B238" s="3" t="s">
        <v>1361</v>
      </c>
      <c r="C238" s="3" t="s">
        <v>1362</v>
      </c>
      <c r="D238" s="3" t="s">
        <v>1363</v>
      </c>
    </row>
    <row r="239" ht="23.2" spans="1:4">
      <c r="A239" s="2" t="s">
        <v>1364</v>
      </c>
      <c r="B239" s="3" t="s">
        <v>1365</v>
      </c>
      <c r="C239" s="3" t="s">
        <v>1028</v>
      </c>
      <c r="D239" s="3" t="s">
        <v>1366</v>
      </c>
    </row>
    <row r="240" ht="23.2" spans="1:4">
      <c r="A240" s="2" t="s">
        <v>1367</v>
      </c>
      <c r="B240" s="3" t="s">
        <v>1368</v>
      </c>
      <c r="C240" s="3" t="s">
        <v>761</v>
      </c>
      <c r="D240" s="3" t="s">
        <v>1369</v>
      </c>
    </row>
    <row r="241" ht="23.2" spans="1:4">
      <c r="A241" s="2" t="s">
        <v>1370</v>
      </c>
      <c r="B241" s="3" t="s">
        <v>1371</v>
      </c>
      <c r="C241" s="3" t="s">
        <v>887</v>
      </c>
      <c r="D241" s="3" t="s">
        <v>1372</v>
      </c>
    </row>
    <row r="242" ht="23.2" spans="1:4">
      <c r="A242" s="2" t="s">
        <v>1373</v>
      </c>
      <c r="B242" s="3" t="s">
        <v>1374</v>
      </c>
      <c r="C242" s="3" t="s">
        <v>1375</v>
      </c>
      <c r="D242" s="3" t="s">
        <v>1376</v>
      </c>
    </row>
    <row r="243" ht="23.2" spans="1:4">
      <c r="A243" s="2" t="s">
        <v>1377</v>
      </c>
      <c r="B243" s="3" t="s">
        <v>1378</v>
      </c>
      <c r="C243" s="3" t="s">
        <v>1379</v>
      </c>
      <c r="D243" s="3" t="s">
        <v>1380</v>
      </c>
    </row>
    <row r="244" ht="23.2" spans="1:4">
      <c r="A244" s="2" t="s">
        <v>1381</v>
      </c>
      <c r="B244" s="3" t="s">
        <v>1382</v>
      </c>
      <c r="C244" s="3" t="s">
        <v>1383</v>
      </c>
      <c r="D244" s="3" t="s">
        <v>1384</v>
      </c>
    </row>
    <row r="245" ht="23.2" spans="1:4">
      <c r="A245" s="2" t="s">
        <v>1385</v>
      </c>
      <c r="B245" s="3" t="s">
        <v>1386</v>
      </c>
      <c r="C245" s="3" t="s">
        <v>1387</v>
      </c>
      <c r="D245" s="3" t="s">
        <v>1388</v>
      </c>
    </row>
    <row r="246" ht="23.2" spans="1:4">
      <c r="A246" s="2" t="s">
        <v>1389</v>
      </c>
      <c r="B246" s="3" t="s">
        <v>1390</v>
      </c>
      <c r="C246" s="3" t="s">
        <v>1391</v>
      </c>
      <c r="D246" s="3" t="s">
        <v>1392</v>
      </c>
    </row>
    <row r="247" ht="23.2" spans="1:4">
      <c r="A247" s="2" t="s">
        <v>1393</v>
      </c>
      <c r="B247" s="3" t="s">
        <v>1394</v>
      </c>
      <c r="C247" s="3" t="s">
        <v>1260</v>
      </c>
      <c r="D247" s="3" t="s">
        <v>1395</v>
      </c>
    </row>
    <row r="248" ht="23.2" spans="1:4">
      <c r="A248" s="2" t="s">
        <v>1396</v>
      </c>
      <c r="B248" s="3" t="s">
        <v>1397</v>
      </c>
      <c r="C248" s="3" t="s">
        <v>1398</v>
      </c>
      <c r="D248" s="3" t="s">
        <v>1399</v>
      </c>
    </row>
    <row r="249" ht="23.2" spans="1:4">
      <c r="A249" s="2" t="s">
        <v>1400</v>
      </c>
      <c r="B249" s="3" t="s">
        <v>1401</v>
      </c>
      <c r="C249" s="3" t="s">
        <v>839</v>
      </c>
      <c r="D249" s="3" t="s">
        <v>1402</v>
      </c>
    </row>
    <row r="250" ht="23.2" spans="1:4">
      <c r="A250" s="2" t="s">
        <v>1403</v>
      </c>
      <c r="B250" s="3" t="s">
        <v>1404</v>
      </c>
      <c r="C250" s="3" t="s">
        <v>1405</v>
      </c>
      <c r="D250" s="3" t="s">
        <v>1406</v>
      </c>
    </row>
    <row r="251" ht="23.2" spans="1:4">
      <c r="A251" s="2" t="s">
        <v>1407</v>
      </c>
      <c r="B251" s="3" t="s">
        <v>1408</v>
      </c>
      <c r="C251" s="3" t="s">
        <v>1409</v>
      </c>
      <c r="D251" s="3" t="s">
        <v>1410</v>
      </c>
    </row>
    <row r="252" ht="23.2" spans="1:4">
      <c r="A252" s="2" t="s">
        <v>1411</v>
      </c>
      <c r="B252" s="3" t="s">
        <v>1412</v>
      </c>
      <c r="C252" s="3" t="s">
        <v>1413</v>
      </c>
      <c r="D252" s="3" t="s">
        <v>1414</v>
      </c>
    </row>
    <row r="253" ht="23.2" spans="1:4">
      <c r="A253" s="2" t="s">
        <v>1415</v>
      </c>
      <c r="B253" s="3" t="s">
        <v>1416</v>
      </c>
      <c r="C253" s="3" t="s">
        <v>1089</v>
      </c>
      <c r="D253" s="3" t="s">
        <v>1417</v>
      </c>
    </row>
    <row r="254" ht="23.2" spans="1:4">
      <c r="A254" s="2" t="s">
        <v>1418</v>
      </c>
      <c r="B254" s="3" t="s">
        <v>1419</v>
      </c>
      <c r="C254" s="3" t="s">
        <v>1420</v>
      </c>
      <c r="D254" s="3" t="s">
        <v>1421</v>
      </c>
    </row>
    <row r="255" ht="23.2" spans="1:4">
      <c r="A255" s="2" t="s">
        <v>1422</v>
      </c>
      <c r="B255" s="3" t="s">
        <v>1423</v>
      </c>
      <c r="C255" s="3" t="s">
        <v>1264</v>
      </c>
      <c r="D255" s="3" t="s">
        <v>1424</v>
      </c>
    </row>
    <row r="256" ht="23.2" spans="1:4">
      <c r="A256" s="2" t="s">
        <v>1425</v>
      </c>
      <c r="B256" s="3" t="s">
        <v>1426</v>
      </c>
      <c r="C256" s="3" t="s">
        <v>1427</v>
      </c>
      <c r="D256" s="3" t="s">
        <v>1428</v>
      </c>
    </row>
    <row r="257" ht="23.2" spans="1:4">
      <c r="A257" s="2" t="s">
        <v>1429</v>
      </c>
      <c r="B257" s="3" t="s">
        <v>1430</v>
      </c>
      <c r="C257" s="3" t="s">
        <v>1431</v>
      </c>
      <c r="D257" s="3" t="s">
        <v>1432</v>
      </c>
    </row>
    <row r="258" ht="23.2" spans="1:4">
      <c r="A258" s="2" t="s">
        <v>1433</v>
      </c>
      <c r="B258" s="3" t="s">
        <v>1434</v>
      </c>
      <c r="C258" s="3" t="s">
        <v>1435</v>
      </c>
      <c r="D258" s="3" t="s">
        <v>1436</v>
      </c>
    </row>
    <row r="259" ht="23.2" spans="1:4">
      <c r="A259" s="2" t="s">
        <v>1437</v>
      </c>
      <c r="B259" s="3" t="s">
        <v>1438</v>
      </c>
      <c r="C259" s="3" t="s">
        <v>675</v>
      </c>
      <c r="D259" s="3" t="s">
        <v>1439</v>
      </c>
    </row>
    <row r="260" ht="23.2" spans="1:4">
      <c r="A260" s="2" t="s">
        <v>1440</v>
      </c>
      <c r="B260" s="3" t="s">
        <v>1441</v>
      </c>
      <c r="C260" s="3" t="s">
        <v>1442</v>
      </c>
      <c r="D260" s="3" t="s">
        <v>1443</v>
      </c>
    </row>
    <row r="261" ht="23.2" spans="1:4">
      <c r="A261" s="2" t="s">
        <v>1444</v>
      </c>
      <c r="B261" s="3" t="s">
        <v>1445</v>
      </c>
      <c r="C261" s="3" t="s">
        <v>1446</v>
      </c>
      <c r="D261" s="3" t="s">
        <v>1447</v>
      </c>
    </row>
    <row r="262" ht="23.2" spans="1:4">
      <c r="A262" s="2" t="s">
        <v>1448</v>
      </c>
      <c r="B262" s="3" t="s">
        <v>1449</v>
      </c>
      <c r="C262" s="3" t="s">
        <v>1450</v>
      </c>
      <c r="D262" s="3" t="s">
        <v>1451</v>
      </c>
    </row>
    <row r="263" ht="23.2" spans="1:4">
      <c r="A263" s="2" t="s">
        <v>1452</v>
      </c>
      <c r="B263" s="3" t="s">
        <v>1453</v>
      </c>
      <c r="C263" s="3" t="s">
        <v>1454</v>
      </c>
      <c r="D263" s="3" t="s">
        <v>1455</v>
      </c>
    </row>
    <row r="264" ht="23.2" spans="1:4">
      <c r="A264" s="2" t="s">
        <v>1456</v>
      </c>
      <c r="B264" s="3" t="s">
        <v>1457</v>
      </c>
      <c r="C264" s="3" t="s">
        <v>1458</v>
      </c>
      <c r="D264" s="3" t="s">
        <v>1459</v>
      </c>
    </row>
    <row r="265" ht="23.2" spans="1:4">
      <c r="A265" s="2" t="s">
        <v>1460</v>
      </c>
      <c r="B265" s="3" t="s">
        <v>1461</v>
      </c>
      <c r="C265" s="3" t="s">
        <v>858</v>
      </c>
      <c r="D265" s="3" t="s">
        <v>1462</v>
      </c>
    </row>
    <row r="266" ht="23.2" spans="1:4">
      <c r="A266" s="2" t="s">
        <v>1463</v>
      </c>
      <c r="B266" s="3" t="s">
        <v>1464</v>
      </c>
      <c r="C266" s="3" t="s">
        <v>1465</v>
      </c>
      <c r="D266" s="3" t="s">
        <v>1466</v>
      </c>
    </row>
    <row r="267" ht="23.2" spans="1:4">
      <c r="A267" s="2" t="s">
        <v>1467</v>
      </c>
      <c r="B267" s="3" t="s">
        <v>1468</v>
      </c>
      <c r="C267" s="3" t="s">
        <v>1469</v>
      </c>
      <c r="D267" s="3" t="s">
        <v>1470</v>
      </c>
    </row>
    <row r="268" ht="23.2" spans="1:4">
      <c r="A268" s="2" t="s">
        <v>1471</v>
      </c>
      <c r="B268" s="3" t="s">
        <v>1472</v>
      </c>
      <c r="C268" s="3" t="s">
        <v>1473</v>
      </c>
      <c r="D268" s="3" t="s">
        <v>1474</v>
      </c>
    </row>
    <row r="269" ht="23.2" spans="1:4">
      <c r="A269" s="2" t="s">
        <v>1475</v>
      </c>
      <c r="B269" s="3" t="s">
        <v>1476</v>
      </c>
      <c r="C269" s="3" t="s">
        <v>898</v>
      </c>
      <c r="D269" s="3" t="s">
        <v>1477</v>
      </c>
    </row>
    <row r="270" ht="23.2" spans="1:4">
      <c r="A270" s="2" t="s">
        <v>1478</v>
      </c>
      <c r="B270" s="3" t="s">
        <v>1479</v>
      </c>
      <c r="C270" s="3" t="s">
        <v>1480</v>
      </c>
      <c r="D270" s="3" t="s">
        <v>1481</v>
      </c>
    </row>
    <row r="271" ht="23.2" spans="1:4">
      <c r="A271" s="2" t="s">
        <v>1482</v>
      </c>
      <c r="B271" s="3" t="s">
        <v>1483</v>
      </c>
      <c r="C271" s="3" t="s">
        <v>1484</v>
      </c>
      <c r="D271" s="3" t="s">
        <v>1485</v>
      </c>
    </row>
    <row r="272" ht="23.2" spans="1:4">
      <c r="A272" s="2" t="s">
        <v>1486</v>
      </c>
      <c r="B272" s="3" t="s">
        <v>1487</v>
      </c>
      <c r="C272" s="3" t="s">
        <v>1488</v>
      </c>
      <c r="D272" s="3" t="s">
        <v>1489</v>
      </c>
    </row>
    <row r="273" ht="23.2" spans="1:4">
      <c r="A273" s="2" t="s">
        <v>1490</v>
      </c>
      <c r="B273" s="3" t="s">
        <v>1491</v>
      </c>
      <c r="C273" s="3" t="s">
        <v>1354</v>
      </c>
      <c r="D273" s="3" t="s">
        <v>1492</v>
      </c>
    </row>
    <row r="274" ht="23.2" spans="1:4">
      <c r="A274" s="2" t="s">
        <v>1493</v>
      </c>
      <c r="B274" s="3" t="s">
        <v>1494</v>
      </c>
      <c r="C274" s="3" t="s">
        <v>1495</v>
      </c>
      <c r="D274" s="3" t="s">
        <v>1496</v>
      </c>
    </row>
    <row r="275" ht="23.2" spans="1:4">
      <c r="A275" s="2" t="s">
        <v>1497</v>
      </c>
      <c r="B275" s="3" t="s">
        <v>1498</v>
      </c>
      <c r="C275" s="3" t="s">
        <v>1499</v>
      </c>
      <c r="D275" s="3" t="s">
        <v>1500</v>
      </c>
    </row>
    <row r="276" ht="23.2" spans="1:4">
      <c r="A276" s="2" t="s">
        <v>1501</v>
      </c>
      <c r="B276" s="3" t="s">
        <v>1502</v>
      </c>
      <c r="C276" s="3" t="s">
        <v>887</v>
      </c>
      <c r="D276" s="3" t="s">
        <v>1503</v>
      </c>
    </row>
    <row r="277" ht="23.2" spans="1:4">
      <c r="A277" s="2" t="s">
        <v>1504</v>
      </c>
      <c r="B277" s="3" t="s">
        <v>1505</v>
      </c>
      <c r="C277" s="3" t="s">
        <v>847</v>
      </c>
      <c r="D277" s="3" t="s">
        <v>1506</v>
      </c>
    </row>
    <row r="278" ht="23.2" spans="1:4">
      <c r="A278" s="2" t="s">
        <v>1507</v>
      </c>
      <c r="B278" s="3" t="s">
        <v>1508</v>
      </c>
      <c r="C278" s="3" t="s">
        <v>1509</v>
      </c>
      <c r="D278" s="3" t="s">
        <v>1510</v>
      </c>
    </row>
    <row r="279" ht="23.2" spans="1:4">
      <c r="A279" s="2" t="s">
        <v>1511</v>
      </c>
      <c r="B279" s="3" t="s">
        <v>1512</v>
      </c>
      <c r="C279" s="3" t="s">
        <v>1513</v>
      </c>
      <c r="D279" s="3" t="s">
        <v>1514</v>
      </c>
    </row>
    <row r="280" ht="23.2" spans="1:4">
      <c r="A280" s="2" t="s">
        <v>1515</v>
      </c>
      <c r="B280" s="3" t="s">
        <v>1516</v>
      </c>
      <c r="C280" s="3" t="s">
        <v>1517</v>
      </c>
      <c r="D280" s="3" t="s">
        <v>1518</v>
      </c>
    </row>
    <row r="281" ht="23.2" spans="1:4">
      <c r="A281" s="2" t="s">
        <v>1519</v>
      </c>
      <c r="B281" s="3" t="s">
        <v>1520</v>
      </c>
      <c r="C281" s="3" t="s">
        <v>1521</v>
      </c>
      <c r="D281" s="3" t="s">
        <v>1522</v>
      </c>
    </row>
    <row r="282" ht="23.2" spans="1:4">
      <c r="A282" s="2" t="s">
        <v>1523</v>
      </c>
      <c r="B282" s="3" t="s">
        <v>1524</v>
      </c>
      <c r="C282" s="3" t="s">
        <v>593</v>
      </c>
      <c r="D282" s="3" t="s">
        <v>1525</v>
      </c>
    </row>
    <row r="283" ht="23.2" spans="1:4">
      <c r="A283" s="2" t="s">
        <v>1526</v>
      </c>
      <c r="B283" s="3" t="s">
        <v>1527</v>
      </c>
      <c r="C283" s="3" t="s">
        <v>706</v>
      </c>
      <c r="D283" s="3" t="s">
        <v>1528</v>
      </c>
    </row>
    <row r="284" ht="23.2" spans="1:4">
      <c r="A284" s="2" t="s">
        <v>1529</v>
      </c>
      <c r="B284" s="3" t="s">
        <v>1530</v>
      </c>
      <c r="C284" s="3" t="s">
        <v>1531</v>
      </c>
      <c r="D284" s="3" t="s">
        <v>1532</v>
      </c>
    </row>
    <row r="285" ht="23.2" spans="1:4">
      <c r="A285" s="2" t="s">
        <v>1533</v>
      </c>
      <c r="B285" s="3" t="s">
        <v>1534</v>
      </c>
      <c r="C285" s="3" t="s">
        <v>1535</v>
      </c>
      <c r="D285" s="3" t="s">
        <v>1536</v>
      </c>
    </row>
    <row r="286" ht="23.2" spans="1:4">
      <c r="A286" s="2" t="s">
        <v>1537</v>
      </c>
      <c r="B286" s="3" t="s">
        <v>1538</v>
      </c>
      <c r="C286" s="3" t="s">
        <v>1539</v>
      </c>
      <c r="D286" s="3" t="s">
        <v>1540</v>
      </c>
    </row>
    <row r="287" ht="23.2" spans="1:4">
      <c r="A287" s="2" t="s">
        <v>1541</v>
      </c>
      <c r="B287" s="3" t="s">
        <v>1542</v>
      </c>
      <c r="C287" s="3" t="s">
        <v>769</v>
      </c>
      <c r="D287" s="3" t="s">
        <v>1543</v>
      </c>
    </row>
    <row r="288" ht="23.2" spans="1:4">
      <c r="A288" s="2" t="s">
        <v>1544</v>
      </c>
      <c r="B288" s="3" t="s">
        <v>1545</v>
      </c>
      <c r="C288" s="3" t="s">
        <v>577</v>
      </c>
      <c r="D288" s="3" t="s">
        <v>1546</v>
      </c>
    </row>
    <row r="289" ht="23.2" spans="1:4">
      <c r="A289" s="2" t="s">
        <v>1547</v>
      </c>
      <c r="B289" s="3" t="s">
        <v>1548</v>
      </c>
      <c r="C289" s="3" t="s">
        <v>1549</v>
      </c>
      <c r="D289" s="3" t="s">
        <v>1339</v>
      </c>
    </row>
    <row r="290" ht="23.2" spans="1:4">
      <c r="A290" s="2" t="s">
        <v>1550</v>
      </c>
      <c r="B290" s="3" t="s">
        <v>1551</v>
      </c>
      <c r="C290" s="3" t="s">
        <v>1552</v>
      </c>
      <c r="D290" s="3" t="s">
        <v>1553</v>
      </c>
    </row>
    <row r="291" ht="23.2" spans="1:4">
      <c r="A291" s="2" t="s">
        <v>1554</v>
      </c>
      <c r="B291" s="3" t="s">
        <v>1555</v>
      </c>
      <c r="C291" s="3" t="s">
        <v>1556</v>
      </c>
      <c r="D291" s="3" t="s">
        <v>1557</v>
      </c>
    </row>
    <row r="292" ht="23.2" spans="1:4">
      <c r="A292" s="2" t="s">
        <v>1558</v>
      </c>
      <c r="B292" s="3" t="s">
        <v>1559</v>
      </c>
      <c r="C292" s="3" t="s">
        <v>802</v>
      </c>
      <c r="D292" s="3" t="s">
        <v>1560</v>
      </c>
    </row>
    <row r="293" ht="23.2" spans="1:4">
      <c r="A293" s="2" t="s">
        <v>1561</v>
      </c>
      <c r="B293" s="3" t="s">
        <v>1562</v>
      </c>
      <c r="C293" s="3" t="s">
        <v>1563</v>
      </c>
      <c r="D293" s="3" t="s">
        <v>1564</v>
      </c>
    </row>
    <row r="294" ht="23.2" spans="1:4">
      <c r="A294" s="2" t="s">
        <v>1565</v>
      </c>
      <c r="B294" s="3" t="s">
        <v>1566</v>
      </c>
      <c r="C294" s="3" t="s">
        <v>1567</v>
      </c>
      <c r="D294" s="3" t="s">
        <v>1568</v>
      </c>
    </row>
    <row r="295" ht="23.2" spans="1:4">
      <c r="A295" s="2" t="s">
        <v>1569</v>
      </c>
      <c r="B295" s="3" t="s">
        <v>1570</v>
      </c>
      <c r="C295" s="3" t="s">
        <v>1571</v>
      </c>
      <c r="D295" s="3" t="s">
        <v>1572</v>
      </c>
    </row>
    <row r="296" ht="23.2" spans="1:4">
      <c r="A296" s="2" t="s">
        <v>1573</v>
      </c>
      <c r="B296" s="3" t="s">
        <v>1574</v>
      </c>
      <c r="C296" s="3" t="s">
        <v>1575</v>
      </c>
      <c r="D296" s="3" t="s">
        <v>1576</v>
      </c>
    </row>
    <row r="297" ht="23.2" spans="1:4">
      <c r="A297" s="2" t="s">
        <v>1577</v>
      </c>
      <c r="B297" s="3" t="s">
        <v>1578</v>
      </c>
      <c r="C297" s="3" t="s">
        <v>1089</v>
      </c>
      <c r="D297" s="3" t="s">
        <v>1443</v>
      </c>
    </row>
    <row r="298" ht="23.2" spans="1:4">
      <c r="A298" s="2" t="s">
        <v>1579</v>
      </c>
      <c r="B298" s="3" t="s">
        <v>1580</v>
      </c>
      <c r="C298" s="3" t="s">
        <v>1284</v>
      </c>
      <c r="D298" s="3" t="s">
        <v>1581</v>
      </c>
    </row>
    <row r="299" ht="23.2" spans="1:4">
      <c r="A299" s="2" t="s">
        <v>1582</v>
      </c>
      <c r="B299" s="3" t="s">
        <v>1583</v>
      </c>
      <c r="C299" s="3" t="s">
        <v>1346</v>
      </c>
      <c r="D299" s="3" t="s">
        <v>1584</v>
      </c>
    </row>
    <row r="300" ht="23.2" spans="1:4">
      <c r="A300" s="2" t="s">
        <v>1585</v>
      </c>
      <c r="B300" s="3" t="s">
        <v>1586</v>
      </c>
      <c r="C300" s="3" t="s">
        <v>1587</v>
      </c>
      <c r="D300" s="3" t="s">
        <v>1588</v>
      </c>
    </row>
    <row r="301" ht="23.2" spans="1:4">
      <c r="A301" s="2" t="s">
        <v>1589</v>
      </c>
      <c r="B301" s="3" t="s">
        <v>1590</v>
      </c>
      <c r="C301" s="3" t="s">
        <v>1591</v>
      </c>
      <c r="D301" s="3" t="s">
        <v>1592</v>
      </c>
    </row>
    <row r="302" ht="23.2" spans="1:4">
      <c r="A302" s="2" t="s">
        <v>1593</v>
      </c>
      <c r="B302" s="3" t="s">
        <v>1594</v>
      </c>
      <c r="C302" s="3" t="s">
        <v>1595</v>
      </c>
      <c r="D302" s="3" t="s">
        <v>1596</v>
      </c>
    </row>
    <row r="303" ht="23.2" spans="1:4">
      <c r="A303" s="2" t="s">
        <v>1597</v>
      </c>
      <c r="B303" s="3" t="s">
        <v>1598</v>
      </c>
      <c r="C303" s="3" t="s">
        <v>1599</v>
      </c>
      <c r="D303" s="3" t="s">
        <v>1600</v>
      </c>
    </row>
    <row r="304" ht="23.2" spans="1:4">
      <c r="A304" s="2" t="s">
        <v>1601</v>
      </c>
      <c r="B304" s="3" t="s">
        <v>1602</v>
      </c>
      <c r="C304" s="3" t="s">
        <v>1603</v>
      </c>
      <c r="D304" s="3" t="s">
        <v>1604</v>
      </c>
    </row>
    <row r="305" ht="23.2" spans="1:4">
      <c r="A305" s="2" t="s">
        <v>1605</v>
      </c>
      <c r="B305" s="3" t="s">
        <v>1606</v>
      </c>
      <c r="C305" s="3" t="s">
        <v>1607</v>
      </c>
      <c r="D305" s="3" t="s">
        <v>1608</v>
      </c>
    </row>
    <row r="306" ht="23.2" spans="1:4">
      <c r="A306" s="2" t="s">
        <v>1609</v>
      </c>
      <c r="B306" s="3" t="s">
        <v>1610</v>
      </c>
      <c r="C306" s="3" t="s">
        <v>1611</v>
      </c>
      <c r="D306" s="3" t="s">
        <v>1612</v>
      </c>
    </row>
    <row r="307" ht="23.2" spans="1:4">
      <c r="A307" s="2" t="s">
        <v>1613</v>
      </c>
      <c r="B307" s="3" t="s">
        <v>1614</v>
      </c>
      <c r="C307" s="3" t="s">
        <v>843</v>
      </c>
      <c r="D307" s="3" t="s">
        <v>1615</v>
      </c>
    </row>
    <row r="308" ht="23.2" spans="1:4">
      <c r="A308" s="2" t="s">
        <v>1616</v>
      </c>
      <c r="B308" s="3" t="s">
        <v>1617</v>
      </c>
      <c r="C308" s="3" t="s">
        <v>1618</v>
      </c>
      <c r="D308" s="3" t="s">
        <v>1619</v>
      </c>
    </row>
    <row r="309" ht="23.2" spans="1:4">
      <c r="A309" s="2" t="s">
        <v>1620</v>
      </c>
      <c r="B309" s="3" t="s">
        <v>1621</v>
      </c>
      <c r="C309" s="3" t="s">
        <v>1622</v>
      </c>
      <c r="D309" s="3" t="s">
        <v>1623</v>
      </c>
    </row>
    <row r="310" ht="23.2" spans="1:4">
      <c r="A310" s="2" t="s">
        <v>1624</v>
      </c>
      <c r="B310" s="3" t="s">
        <v>1625</v>
      </c>
      <c r="C310" s="3" t="s">
        <v>1626</v>
      </c>
      <c r="D310" s="3" t="s">
        <v>1627</v>
      </c>
    </row>
    <row r="311" ht="23.2" spans="1:4">
      <c r="A311" s="2" t="s">
        <v>1628</v>
      </c>
      <c r="B311" s="3" t="s">
        <v>1629</v>
      </c>
      <c r="C311" s="3" t="s">
        <v>533</v>
      </c>
      <c r="D311" s="3" t="s">
        <v>1630</v>
      </c>
    </row>
    <row r="312" ht="23.2" spans="1:4">
      <c r="A312" s="2" t="s">
        <v>1631</v>
      </c>
      <c r="B312" s="3" t="s">
        <v>1632</v>
      </c>
      <c r="C312" s="3" t="s">
        <v>1633</v>
      </c>
      <c r="D312" s="3" t="s">
        <v>1634</v>
      </c>
    </row>
    <row r="313" ht="23.2" spans="1:4">
      <c r="A313" s="2" t="s">
        <v>1635</v>
      </c>
      <c r="B313" s="3" t="s">
        <v>1636</v>
      </c>
      <c r="C313" s="3" t="s">
        <v>964</v>
      </c>
      <c r="D313" s="3" t="s">
        <v>1637</v>
      </c>
    </row>
    <row r="314" ht="23.2" spans="1:4">
      <c r="A314" s="2" t="s">
        <v>1638</v>
      </c>
      <c r="B314" s="3" t="s">
        <v>1639</v>
      </c>
      <c r="C314" s="3" t="s">
        <v>1346</v>
      </c>
      <c r="D314" s="3" t="s">
        <v>1640</v>
      </c>
    </row>
    <row r="315" ht="23.2" spans="1:4">
      <c r="A315" s="2" t="s">
        <v>1641</v>
      </c>
      <c r="B315" s="3" t="s">
        <v>1642</v>
      </c>
      <c r="C315" s="3" t="s">
        <v>1643</v>
      </c>
      <c r="D315" s="3" t="s">
        <v>1644</v>
      </c>
    </row>
    <row r="316" ht="23.2" spans="1:4">
      <c r="A316" s="2" t="s">
        <v>1645</v>
      </c>
      <c r="B316" s="3" t="s">
        <v>1646</v>
      </c>
      <c r="C316" s="3" t="s">
        <v>757</v>
      </c>
      <c r="D316" s="3" t="s">
        <v>1647</v>
      </c>
    </row>
    <row r="317" ht="23.2" spans="1:4">
      <c r="A317" s="2" t="s">
        <v>1648</v>
      </c>
      <c r="B317" s="3" t="s">
        <v>1649</v>
      </c>
      <c r="C317" s="3" t="s">
        <v>1650</v>
      </c>
      <c r="D317" s="3" t="s">
        <v>1651</v>
      </c>
    </row>
    <row r="318" ht="23.2" spans="1:4">
      <c r="A318" s="2" t="s">
        <v>1652</v>
      </c>
      <c r="B318" s="3" t="s">
        <v>1653</v>
      </c>
      <c r="C318" s="3" t="s">
        <v>1654</v>
      </c>
      <c r="D318" s="3" t="s">
        <v>1655</v>
      </c>
    </row>
    <row r="319" ht="23.2" spans="1:4">
      <c r="A319" s="2" t="s">
        <v>1656</v>
      </c>
      <c r="B319" s="3" t="s">
        <v>1657</v>
      </c>
      <c r="C319" s="3" t="s">
        <v>1039</v>
      </c>
      <c r="D319" s="3" t="s">
        <v>1658</v>
      </c>
    </row>
    <row r="320" ht="23.2" spans="1:4">
      <c r="A320" s="2" t="s">
        <v>1659</v>
      </c>
      <c r="B320" s="3" t="s">
        <v>1660</v>
      </c>
      <c r="C320" s="3" t="s">
        <v>1268</v>
      </c>
      <c r="D320" s="3" t="s">
        <v>1661</v>
      </c>
    </row>
    <row r="321" ht="23.2" spans="1:4">
      <c r="A321" s="2" t="s">
        <v>1662</v>
      </c>
      <c r="B321" s="3" t="s">
        <v>1663</v>
      </c>
      <c r="C321" s="3" t="s">
        <v>1664</v>
      </c>
      <c r="D321" s="3" t="s">
        <v>1665</v>
      </c>
    </row>
    <row r="322" ht="23.2" spans="1:4">
      <c r="A322" s="2" t="s">
        <v>1666</v>
      </c>
      <c r="B322" s="3" t="s">
        <v>1667</v>
      </c>
      <c r="C322" s="3" t="s">
        <v>1668</v>
      </c>
      <c r="D322" s="3" t="s">
        <v>1669</v>
      </c>
    </row>
    <row r="323" ht="23.2" spans="1:4">
      <c r="A323" s="2" t="s">
        <v>1670</v>
      </c>
      <c r="B323" s="3" t="s">
        <v>1671</v>
      </c>
      <c r="C323" s="3" t="s">
        <v>1672</v>
      </c>
      <c r="D323" s="3" t="s">
        <v>1673</v>
      </c>
    </row>
    <row r="324" ht="23.2" spans="1:4">
      <c r="A324" s="2" t="s">
        <v>1674</v>
      </c>
      <c r="B324" s="3" t="s">
        <v>1675</v>
      </c>
      <c r="C324" s="3" t="s">
        <v>1676</v>
      </c>
      <c r="D324" s="3" t="s">
        <v>1677</v>
      </c>
    </row>
    <row r="325" ht="23.2" spans="1:4">
      <c r="A325" s="2" t="s">
        <v>1678</v>
      </c>
      <c r="B325" s="3" t="s">
        <v>1679</v>
      </c>
      <c r="C325" s="3" t="s">
        <v>1484</v>
      </c>
      <c r="D325" s="3" t="s">
        <v>1680</v>
      </c>
    </row>
    <row r="326" ht="23.2" spans="1:4">
      <c r="A326" s="2" t="s">
        <v>1681</v>
      </c>
      <c r="B326" s="3" t="s">
        <v>1682</v>
      </c>
      <c r="C326" s="3" t="s">
        <v>1115</v>
      </c>
      <c r="D326" s="3" t="s">
        <v>1683</v>
      </c>
    </row>
    <row r="327" ht="23.2" spans="1:4">
      <c r="A327" s="2" t="s">
        <v>1684</v>
      </c>
      <c r="B327" s="3" t="s">
        <v>1685</v>
      </c>
      <c r="C327" s="3" t="s">
        <v>1686</v>
      </c>
      <c r="D327" s="3" t="s">
        <v>1687</v>
      </c>
    </row>
    <row r="328" ht="23.2" spans="1:4">
      <c r="A328" s="2" t="s">
        <v>1688</v>
      </c>
      <c r="B328" s="3" t="s">
        <v>1689</v>
      </c>
      <c r="C328" s="3" t="s">
        <v>1690</v>
      </c>
      <c r="D328" s="3" t="s">
        <v>1691</v>
      </c>
    </row>
    <row r="329" ht="23.2" spans="1:4">
      <c r="A329" s="2" t="s">
        <v>1692</v>
      </c>
      <c r="B329" s="3" t="s">
        <v>1693</v>
      </c>
      <c r="C329" s="3" t="s">
        <v>1237</v>
      </c>
      <c r="D329" s="3" t="s">
        <v>1694</v>
      </c>
    </row>
    <row r="330" ht="23.2" spans="1:4">
      <c r="A330" s="2" t="s">
        <v>1695</v>
      </c>
      <c r="B330" s="3" t="s">
        <v>1696</v>
      </c>
      <c r="C330" s="3" t="s">
        <v>565</v>
      </c>
      <c r="D330" s="3" t="s">
        <v>1697</v>
      </c>
    </row>
    <row r="331" ht="23.2" spans="1:4">
      <c r="A331" s="2" t="s">
        <v>1698</v>
      </c>
      <c r="B331" s="3" t="s">
        <v>1699</v>
      </c>
      <c r="C331" s="3" t="s">
        <v>1700</v>
      </c>
      <c r="D331" s="3" t="s">
        <v>1701</v>
      </c>
    </row>
    <row r="332" ht="23.2" spans="1:4">
      <c r="A332" s="2" t="s">
        <v>1702</v>
      </c>
      <c r="B332" s="3" t="s">
        <v>1703</v>
      </c>
      <c r="C332" s="3" t="s">
        <v>922</v>
      </c>
      <c r="D332" s="3" t="s">
        <v>1704</v>
      </c>
    </row>
    <row r="333" ht="23.2" spans="1:4">
      <c r="A333" s="2" t="s">
        <v>1705</v>
      </c>
      <c r="B333" s="3" t="s">
        <v>1706</v>
      </c>
      <c r="C333" s="3" t="s">
        <v>1707</v>
      </c>
      <c r="D333" s="3" t="s">
        <v>1708</v>
      </c>
    </row>
    <row r="334" ht="23.2" spans="1:4">
      <c r="A334" s="2" t="s">
        <v>1709</v>
      </c>
      <c r="B334" s="3" t="s">
        <v>1710</v>
      </c>
      <c r="C334" s="3" t="s">
        <v>847</v>
      </c>
      <c r="D334" s="3" t="s">
        <v>1711</v>
      </c>
    </row>
    <row r="335" ht="23.2" spans="1:4">
      <c r="A335" s="2" t="s">
        <v>1712</v>
      </c>
      <c r="B335" s="3" t="s">
        <v>1713</v>
      </c>
      <c r="C335" s="3" t="s">
        <v>1714</v>
      </c>
      <c r="D335" s="3" t="s">
        <v>1715</v>
      </c>
    </row>
    <row r="336" ht="23.2" spans="1:4">
      <c r="A336" s="2" t="s">
        <v>1716</v>
      </c>
      <c r="B336" s="3" t="s">
        <v>1717</v>
      </c>
      <c r="C336" s="3" t="s">
        <v>1375</v>
      </c>
      <c r="D336" s="3" t="s">
        <v>1718</v>
      </c>
    </row>
    <row r="337" ht="23.2" spans="1:4">
      <c r="A337" s="2" t="s">
        <v>1719</v>
      </c>
      <c r="B337" s="3" t="s">
        <v>1720</v>
      </c>
      <c r="C337" s="3" t="s">
        <v>1539</v>
      </c>
      <c r="D337" s="3" t="s">
        <v>1721</v>
      </c>
    </row>
    <row r="338" ht="23.2" spans="1:4">
      <c r="A338" s="2" t="s">
        <v>1722</v>
      </c>
      <c r="B338" s="3" t="s">
        <v>1723</v>
      </c>
      <c r="C338" s="3" t="s">
        <v>1724</v>
      </c>
      <c r="D338" s="3" t="s">
        <v>1725</v>
      </c>
    </row>
    <row r="339" ht="23.2" spans="1:4">
      <c r="A339" s="2" t="s">
        <v>1726</v>
      </c>
      <c r="B339" s="3" t="s">
        <v>1727</v>
      </c>
      <c r="C339" s="3" t="s">
        <v>1728</v>
      </c>
      <c r="D339" s="3" t="s">
        <v>1729</v>
      </c>
    </row>
    <row r="340" ht="23.2" spans="1:4">
      <c r="A340" s="2" t="s">
        <v>1730</v>
      </c>
      <c r="B340" s="3" t="s">
        <v>1731</v>
      </c>
      <c r="C340" s="3" t="s">
        <v>1732</v>
      </c>
      <c r="D340" s="3" t="s">
        <v>1733</v>
      </c>
    </row>
    <row r="341" ht="23.2" spans="1:4">
      <c r="A341" s="2" t="s">
        <v>1734</v>
      </c>
      <c r="B341" s="3" t="s">
        <v>1735</v>
      </c>
      <c r="C341" s="3" t="s">
        <v>533</v>
      </c>
      <c r="D341" s="3" t="s">
        <v>1736</v>
      </c>
    </row>
    <row r="342" ht="23.2" spans="1:4">
      <c r="A342" s="2" t="s">
        <v>1737</v>
      </c>
      <c r="B342" s="3" t="s">
        <v>1738</v>
      </c>
      <c r="C342" s="3" t="s">
        <v>1739</v>
      </c>
      <c r="D342" s="3" t="s">
        <v>1740</v>
      </c>
    </row>
    <row r="343" ht="23.2" spans="1:4">
      <c r="A343" s="2" t="s">
        <v>1741</v>
      </c>
      <c r="B343" s="3" t="s">
        <v>1742</v>
      </c>
      <c r="C343" s="3" t="s">
        <v>1743</v>
      </c>
      <c r="D343" s="3" t="s">
        <v>1744</v>
      </c>
    </row>
    <row r="344" ht="23.2" spans="1:4">
      <c r="A344" s="2" t="s">
        <v>1745</v>
      </c>
      <c r="B344" s="3" t="s">
        <v>1746</v>
      </c>
      <c r="C344" s="3" t="s">
        <v>1747</v>
      </c>
      <c r="D344" s="3" t="s">
        <v>1748</v>
      </c>
    </row>
    <row r="345" ht="23.2" spans="1:4">
      <c r="A345" s="2" t="s">
        <v>1749</v>
      </c>
      <c r="B345" s="3" t="s">
        <v>1750</v>
      </c>
      <c r="C345" s="3" t="s">
        <v>1751</v>
      </c>
      <c r="D345" s="3" t="s">
        <v>1752</v>
      </c>
    </row>
    <row r="346" ht="23.2" spans="1:4">
      <c r="A346" s="2" t="s">
        <v>1753</v>
      </c>
      <c r="B346" s="3" t="s">
        <v>1754</v>
      </c>
      <c r="C346" s="3" t="s">
        <v>1755</v>
      </c>
      <c r="D346" s="3" t="s">
        <v>1756</v>
      </c>
    </row>
    <row r="347" ht="23.2" spans="1:4">
      <c r="A347" s="2" t="s">
        <v>1757</v>
      </c>
      <c r="B347" s="3" t="s">
        <v>1758</v>
      </c>
      <c r="C347" s="3" t="s">
        <v>1759</v>
      </c>
      <c r="D347" s="3" t="s">
        <v>1760</v>
      </c>
    </row>
    <row r="348" ht="23.2" spans="1:4">
      <c r="A348" s="2" t="s">
        <v>1761</v>
      </c>
      <c r="B348" s="3" t="s">
        <v>1762</v>
      </c>
      <c r="C348" s="3" t="s">
        <v>1763</v>
      </c>
      <c r="D348" s="3" t="s">
        <v>1764</v>
      </c>
    </row>
    <row r="349" ht="23.2" spans="1:4">
      <c r="A349" s="2" t="s">
        <v>1765</v>
      </c>
      <c r="B349" s="3" t="s">
        <v>1766</v>
      </c>
      <c r="C349" s="3" t="s">
        <v>1767</v>
      </c>
      <c r="D349" s="3" t="s">
        <v>1768</v>
      </c>
    </row>
    <row r="350" ht="23.2" spans="1:4">
      <c r="A350" s="2" t="s">
        <v>1769</v>
      </c>
      <c r="B350" s="3" t="s">
        <v>1770</v>
      </c>
      <c r="C350" s="3" t="s">
        <v>1771</v>
      </c>
      <c r="D350" s="3" t="s">
        <v>1772</v>
      </c>
    </row>
    <row r="351" ht="23.2" spans="1:4">
      <c r="A351" s="2" t="s">
        <v>1773</v>
      </c>
      <c r="B351" s="3" t="s">
        <v>1774</v>
      </c>
      <c r="C351" s="3" t="s">
        <v>1268</v>
      </c>
      <c r="D351" s="3" t="s">
        <v>1775</v>
      </c>
    </row>
    <row r="352" ht="23.2" spans="1:4">
      <c r="A352" s="2" t="s">
        <v>1776</v>
      </c>
      <c r="B352" s="3" t="s">
        <v>1777</v>
      </c>
      <c r="C352" s="3" t="s">
        <v>1778</v>
      </c>
      <c r="D352" s="3" t="s">
        <v>1779</v>
      </c>
    </row>
    <row r="353" ht="23.2" spans="1:4">
      <c r="A353" s="2" t="s">
        <v>1780</v>
      </c>
      <c r="B353" s="3" t="s">
        <v>1781</v>
      </c>
      <c r="C353" s="3" t="s">
        <v>1686</v>
      </c>
      <c r="D353" s="3" t="s">
        <v>1782</v>
      </c>
    </row>
    <row r="354" ht="23.2" spans="1:4">
      <c r="A354" s="2" t="s">
        <v>1783</v>
      </c>
      <c r="B354" s="3" t="s">
        <v>1784</v>
      </c>
      <c r="C354" s="3" t="s">
        <v>1607</v>
      </c>
      <c r="D354" s="3" t="s">
        <v>1785</v>
      </c>
    </row>
    <row r="355" ht="23.2" spans="1:4">
      <c r="A355" s="2" t="s">
        <v>1786</v>
      </c>
      <c r="B355" s="3" t="s">
        <v>1787</v>
      </c>
      <c r="C355" s="3" t="s">
        <v>698</v>
      </c>
      <c r="D355" s="3" t="s">
        <v>1788</v>
      </c>
    </row>
    <row r="356" ht="23.2" spans="1:4">
      <c r="A356" s="2" t="s">
        <v>1789</v>
      </c>
      <c r="B356" s="3" t="s">
        <v>1790</v>
      </c>
      <c r="C356" s="3" t="s">
        <v>647</v>
      </c>
      <c r="D356" s="3" t="s">
        <v>1791</v>
      </c>
    </row>
    <row r="357" ht="23.2" spans="1:4">
      <c r="A357" s="2" t="s">
        <v>1792</v>
      </c>
      <c r="B357" s="3" t="s">
        <v>1793</v>
      </c>
      <c r="C357" s="3" t="s">
        <v>1794</v>
      </c>
      <c r="D357" s="3" t="s">
        <v>1795</v>
      </c>
    </row>
    <row r="358" ht="23.2" spans="1:4">
      <c r="A358" s="2" t="s">
        <v>1796</v>
      </c>
      <c r="B358" s="3" t="s">
        <v>1797</v>
      </c>
      <c r="C358" s="3" t="s">
        <v>734</v>
      </c>
      <c r="D358" s="3" t="s">
        <v>1798</v>
      </c>
    </row>
    <row r="359" ht="23.2" spans="1:4">
      <c r="A359" s="2" t="s">
        <v>1799</v>
      </c>
      <c r="B359" s="3" t="s">
        <v>1800</v>
      </c>
      <c r="C359" s="3" t="s">
        <v>1801</v>
      </c>
      <c r="D359" s="3" t="s">
        <v>1802</v>
      </c>
    </row>
    <row r="360" ht="23.2" spans="1:4">
      <c r="A360" s="2" t="s">
        <v>1803</v>
      </c>
      <c r="B360" s="3" t="s">
        <v>1804</v>
      </c>
      <c r="C360" s="3" t="s">
        <v>1805</v>
      </c>
      <c r="D360" s="3" t="s">
        <v>1806</v>
      </c>
    </row>
    <row r="361" ht="23.2" spans="1:4">
      <c r="A361" s="2" t="s">
        <v>1807</v>
      </c>
      <c r="B361" s="3" t="s">
        <v>1808</v>
      </c>
      <c r="C361" s="3" t="s">
        <v>473</v>
      </c>
      <c r="D361" s="3" t="s">
        <v>1809</v>
      </c>
    </row>
    <row r="362" ht="23.2" spans="1:4">
      <c r="A362" s="2" t="s">
        <v>1810</v>
      </c>
      <c r="B362" s="3" t="s">
        <v>1811</v>
      </c>
      <c r="C362" s="3" t="s">
        <v>1812</v>
      </c>
      <c r="D362" s="3" t="s">
        <v>1813</v>
      </c>
    </row>
    <row r="363" ht="23.2" spans="1:4">
      <c r="A363" s="2" t="s">
        <v>1814</v>
      </c>
      <c r="B363" s="3" t="s">
        <v>1815</v>
      </c>
      <c r="C363" s="3" t="s">
        <v>1816</v>
      </c>
      <c r="D363" s="3" t="s">
        <v>1817</v>
      </c>
    </row>
    <row r="364" ht="23.2" spans="1:4">
      <c r="A364" s="2" t="s">
        <v>1818</v>
      </c>
      <c r="B364" s="3" t="s">
        <v>1819</v>
      </c>
      <c r="C364" s="3" t="s">
        <v>1820</v>
      </c>
      <c r="D364" s="3" t="s">
        <v>1821</v>
      </c>
    </row>
    <row r="365" ht="23.2" spans="1:4">
      <c r="A365" s="2" t="s">
        <v>1822</v>
      </c>
      <c r="B365" s="3" t="s">
        <v>1823</v>
      </c>
      <c r="C365" s="3" t="s">
        <v>1824</v>
      </c>
      <c r="D365" s="3" t="s">
        <v>1825</v>
      </c>
    </row>
    <row r="366" ht="23.2" spans="1:4">
      <c r="A366" s="2" t="s">
        <v>1826</v>
      </c>
      <c r="B366" s="3" t="s">
        <v>1827</v>
      </c>
      <c r="C366" s="3" t="s">
        <v>1828</v>
      </c>
      <c r="D366" s="3" t="s">
        <v>1829</v>
      </c>
    </row>
    <row r="367" ht="23.2" spans="1:4">
      <c r="A367" s="2" t="s">
        <v>1830</v>
      </c>
      <c r="B367" s="3" t="s">
        <v>1831</v>
      </c>
      <c r="C367" s="3" t="s">
        <v>956</v>
      </c>
      <c r="D367" s="3" t="s">
        <v>1832</v>
      </c>
    </row>
    <row r="368" ht="23.2" spans="1:4">
      <c r="A368" s="2" t="s">
        <v>1833</v>
      </c>
      <c r="B368" s="3" t="s">
        <v>1834</v>
      </c>
      <c r="C368" s="3" t="s">
        <v>1111</v>
      </c>
      <c r="D368" s="3" t="s">
        <v>1835</v>
      </c>
    </row>
    <row r="369" ht="23.2" spans="1:4">
      <c r="A369" s="2" t="s">
        <v>1836</v>
      </c>
      <c r="B369" s="3" t="s">
        <v>1837</v>
      </c>
      <c r="C369" s="3" t="s">
        <v>1838</v>
      </c>
      <c r="D369" s="3" t="s">
        <v>1839</v>
      </c>
    </row>
    <row r="370" ht="23.2" spans="1:4">
      <c r="A370" s="2" t="s">
        <v>1840</v>
      </c>
      <c r="B370" s="3" t="s">
        <v>1841</v>
      </c>
      <c r="C370" s="3" t="s">
        <v>1842</v>
      </c>
      <c r="D370" s="3" t="s">
        <v>1843</v>
      </c>
    </row>
    <row r="371" ht="23.2" spans="1:4">
      <c r="A371" s="2" t="s">
        <v>1844</v>
      </c>
      <c r="B371" s="3" t="s">
        <v>1845</v>
      </c>
      <c r="C371" s="3" t="s">
        <v>1846</v>
      </c>
      <c r="D371" s="3" t="s">
        <v>1847</v>
      </c>
    </row>
    <row r="372" ht="23.2" spans="1:4">
      <c r="A372" s="2" t="s">
        <v>1848</v>
      </c>
      <c r="B372" s="3" t="s">
        <v>1849</v>
      </c>
      <c r="C372" s="3" t="s">
        <v>667</v>
      </c>
      <c r="D372" s="3" t="s">
        <v>1850</v>
      </c>
    </row>
    <row r="373" ht="23.2" spans="1:4">
      <c r="A373" s="2" t="s">
        <v>1851</v>
      </c>
      <c r="B373" s="3" t="s">
        <v>1852</v>
      </c>
      <c r="C373" s="3" t="s">
        <v>1853</v>
      </c>
      <c r="D373" s="3" t="s">
        <v>1854</v>
      </c>
    </row>
    <row r="374" ht="23.2" spans="1:4">
      <c r="A374" s="2" t="s">
        <v>1855</v>
      </c>
      <c r="B374" s="3" t="s">
        <v>1856</v>
      </c>
      <c r="C374" s="3" t="s">
        <v>1857</v>
      </c>
      <c r="D374" s="3" t="s">
        <v>1858</v>
      </c>
    </row>
    <row r="375" ht="23.2" spans="1:4">
      <c r="A375" s="2" t="s">
        <v>1859</v>
      </c>
      <c r="B375" s="3" t="s">
        <v>1860</v>
      </c>
      <c r="C375" s="3" t="s">
        <v>1743</v>
      </c>
      <c r="D375" s="3" t="s">
        <v>1861</v>
      </c>
    </row>
    <row r="376" ht="23.2" spans="1:4">
      <c r="A376" s="2" t="s">
        <v>1862</v>
      </c>
      <c r="B376" s="3" t="s">
        <v>1863</v>
      </c>
      <c r="C376" s="3" t="s">
        <v>1864</v>
      </c>
      <c r="D376" s="3" t="s">
        <v>1865</v>
      </c>
    </row>
    <row r="377" ht="23.2" spans="1:4">
      <c r="A377" s="2" t="s">
        <v>1866</v>
      </c>
      <c r="B377" s="3" t="s">
        <v>1867</v>
      </c>
      <c r="C377" s="3" t="s">
        <v>1868</v>
      </c>
      <c r="D377" s="3" t="s">
        <v>1869</v>
      </c>
    </row>
    <row r="378" ht="23.2" spans="1:4">
      <c r="A378" s="2" t="s">
        <v>1870</v>
      </c>
      <c r="B378" s="3" t="s">
        <v>1871</v>
      </c>
      <c r="C378" s="3" t="s">
        <v>1872</v>
      </c>
      <c r="D378" s="3" t="s">
        <v>1873</v>
      </c>
    </row>
    <row r="379" ht="23.2" spans="1:4">
      <c r="A379" s="2" t="s">
        <v>1874</v>
      </c>
      <c r="B379" s="3" t="s">
        <v>1875</v>
      </c>
      <c r="C379" s="3" t="s">
        <v>1876</v>
      </c>
      <c r="D379" s="3" t="s">
        <v>1877</v>
      </c>
    </row>
    <row r="380" ht="23.2" spans="1:4">
      <c r="A380" s="2" t="s">
        <v>1878</v>
      </c>
      <c r="B380" s="3" t="s">
        <v>1879</v>
      </c>
      <c r="C380" s="3" t="s">
        <v>1880</v>
      </c>
      <c r="D380" s="3" t="s">
        <v>1881</v>
      </c>
    </row>
    <row r="381" ht="23.2" spans="1:4">
      <c r="A381" s="2" t="s">
        <v>1882</v>
      </c>
      <c r="B381" s="3" t="s">
        <v>1883</v>
      </c>
      <c r="C381" s="3" t="s">
        <v>1603</v>
      </c>
      <c r="D381" s="3" t="s">
        <v>1884</v>
      </c>
    </row>
    <row r="382" ht="23.2" spans="1:4">
      <c r="A382" s="2" t="s">
        <v>1885</v>
      </c>
      <c r="B382" s="3" t="s">
        <v>1886</v>
      </c>
      <c r="C382" s="3" t="s">
        <v>1887</v>
      </c>
      <c r="D382" s="3" t="s">
        <v>1888</v>
      </c>
    </row>
    <row r="383" ht="23.2" spans="1:4">
      <c r="A383" s="2" t="s">
        <v>1889</v>
      </c>
      <c r="B383" s="3" t="s">
        <v>1890</v>
      </c>
      <c r="C383" s="3" t="s">
        <v>1891</v>
      </c>
      <c r="D383" s="3" t="s">
        <v>1892</v>
      </c>
    </row>
    <row r="384" ht="23.2" spans="1:4">
      <c r="A384" s="2" t="s">
        <v>1893</v>
      </c>
      <c r="B384" s="3" t="s">
        <v>1894</v>
      </c>
      <c r="C384" s="3" t="s">
        <v>1895</v>
      </c>
      <c r="D384" s="3" t="s">
        <v>1896</v>
      </c>
    </row>
    <row r="385" ht="23.2" spans="1:4">
      <c r="A385" s="2" t="s">
        <v>1897</v>
      </c>
      <c r="B385" s="3" t="s">
        <v>1898</v>
      </c>
      <c r="C385" s="3" t="s">
        <v>1899</v>
      </c>
      <c r="D385" s="3" t="s">
        <v>1900</v>
      </c>
    </row>
    <row r="386" ht="23.2" spans="1:4">
      <c r="A386" s="2" t="s">
        <v>1901</v>
      </c>
      <c r="B386" s="3" t="s">
        <v>1902</v>
      </c>
      <c r="C386" s="3" t="s">
        <v>663</v>
      </c>
      <c r="D386" s="3" t="s">
        <v>1903</v>
      </c>
    </row>
    <row r="387" ht="23.2" spans="1:4">
      <c r="A387" s="2" t="s">
        <v>1904</v>
      </c>
      <c r="B387" s="3" t="s">
        <v>1905</v>
      </c>
      <c r="C387" s="3" t="s">
        <v>1906</v>
      </c>
      <c r="D387" s="3" t="s">
        <v>1907</v>
      </c>
    </row>
    <row r="388" ht="23.2" spans="1:4">
      <c r="A388" s="2" t="s">
        <v>1908</v>
      </c>
      <c r="B388" s="3" t="s">
        <v>1909</v>
      </c>
      <c r="C388" s="3" t="s">
        <v>1828</v>
      </c>
      <c r="D388" s="3" t="s">
        <v>1910</v>
      </c>
    </row>
    <row r="389" ht="23.2" spans="1:4">
      <c r="A389" s="2" t="s">
        <v>1911</v>
      </c>
      <c r="B389" s="3" t="s">
        <v>1912</v>
      </c>
      <c r="C389" s="3" t="s">
        <v>851</v>
      </c>
      <c r="D389" s="3" t="s">
        <v>574</v>
      </c>
    </row>
    <row r="390" ht="23.2" spans="1:4">
      <c r="A390" s="2" t="s">
        <v>1913</v>
      </c>
      <c r="B390" s="3" t="s">
        <v>1914</v>
      </c>
      <c r="C390" s="3" t="s">
        <v>1915</v>
      </c>
      <c r="D390" s="3" t="s">
        <v>1916</v>
      </c>
    </row>
    <row r="391" ht="23.2" spans="1:4">
      <c r="A391" s="2" t="s">
        <v>1917</v>
      </c>
      <c r="B391" s="3" t="s">
        <v>1918</v>
      </c>
      <c r="C391" s="3" t="s">
        <v>1919</v>
      </c>
      <c r="D391" s="3" t="s">
        <v>1920</v>
      </c>
    </row>
    <row r="392" ht="23.2" spans="1:4">
      <c r="A392" s="2" t="s">
        <v>1921</v>
      </c>
      <c r="B392" s="3" t="s">
        <v>1922</v>
      </c>
      <c r="C392" s="3" t="s">
        <v>593</v>
      </c>
      <c r="D392" s="3" t="s">
        <v>1923</v>
      </c>
    </row>
    <row r="393" ht="23.2" spans="1:4">
      <c r="A393" s="2" t="s">
        <v>1924</v>
      </c>
      <c r="B393" s="3" t="s">
        <v>1925</v>
      </c>
      <c r="C393" s="3" t="s">
        <v>1926</v>
      </c>
      <c r="D393" s="3" t="s">
        <v>1927</v>
      </c>
    </row>
    <row r="394" ht="23.2" spans="1:4">
      <c r="A394" s="2" t="s">
        <v>1928</v>
      </c>
      <c r="B394" s="3" t="s">
        <v>1929</v>
      </c>
      <c r="C394" s="3" t="s">
        <v>1930</v>
      </c>
      <c r="D394" s="3" t="s">
        <v>1931</v>
      </c>
    </row>
    <row r="395" ht="23.2" spans="1:4">
      <c r="A395" s="2" t="s">
        <v>1932</v>
      </c>
      <c r="B395" s="3" t="s">
        <v>1933</v>
      </c>
      <c r="C395" s="3" t="s">
        <v>1934</v>
      </c>
      <c r="D395" s="3" t="s">
        <v>1935</v>
      </c>
    </row>
    <row r="396" ht="23.2" spans="1:4">
      <c r="A396" s="2" t="s">
        <v>1936</v>
      </c>
      <c r="B396" s="3" t="s">
        <v>1937</v>
      </c>
      <c r="C396" s="3" t="s">
        <v>1938</v>
      </c>
      <c r="D396" s="3" t="s">
        <v>1939</v>
      </c>
    </row>
    <row r="397" ht="23.2" spans="1:4">
      <c r="A397" s="2" t="s">
        <v>1940</v>
      </c>
      <c r="B397" s="3" t="s">
        <v>1941</v>
      </c>
      <c r="C397" s="3" t="s">
        <v>1942</v>
      </c>
      <c r="D397" s="3" t="s">
        <v>1943</v>
      </c>
    </row>
    <row r="398" ht="23.2" spans="1:4">
      <c r="A398" s="2" t="s">
        <v>1944</v>
      </c>
      <c r="B398" s="3" t="s">
        <v>1945</v>
      </c>
      <c r="C398" s="3" t="s">
        <v>1801</v>
      </c>
      <c r="D398" s="3" t="s">
        <v>1946</v>
      </c>
    </row>
    <row r="399" ht="23.2" spans="1:4">
      <c r="A399" s="2" t="s">
        <v>1947</v>
      </c>
      <c r="B399" s="3" t="s">
        <v>1948</v>
      </c>
      <c r="C399" s="3" t="s">
        <v>1949</v>
      </c>
      <c r="D399" s="3" t="s">
        <v>1950</v>
      </c>
    </row>
    <row r="400" ht="23.2" spans="1:4">
      <c r="A400" s="2" t="s">
        <v>1951</v>
      </c>
      <c r="B400" s="3" t="s">
        <v>1952</v>
      </c>
      <c r="C400" s="3" t="s">
        <v>1895</v>
      </c>
      <c r="D400" s="3" t="s">
        <v>1953</v>
      </c>
    </row>
    <row r="401" ht="23.2" spans="1:4">
      <c r="A401" s="2" t="s">
        <v>1954</v>
      </c>
      <c r="B401" s="3" t="s">
        <v>1955</v>
      </c>
      <c r="C401" s="3" t="s">
        <v>1956</v>
      </c>
      <c r="D401" s="3" t="s">
        <v>1957</v>
      </c>
    </row>
    <row r="402" ht="23.2" spans="1:4">
      <c r="A402" s="2" t="s">
        <v>1958</v>
      </c>
      <c r="B402" s="3" t="s">
        <v>1959</v>
      </c>
      <c r="C402" s="3" t="s">
        <v>1960</v>
      </c>
      <c r="D402" s="3" t="s">
        <v>1961</v>
      </c>
    </row>
    <row r="403" ht="23.2" spans="1:4">
      <c r="A403" s="2" t="s">
        <v>1962</v>
      </c>
      <c r="B403" s="3" t="s">
        <v>1963</v>
      </c>
      <c r="C403" s="3" t="s">
        <v>1964</v>
      </c>
      <c r="D403" s="3" t="s">
        <v>1965</v>
      </c>
    </row>
    <row r="404" ht="23.2" spans="1:4">
      <c r="A404" s="2" t="s">
        <v>1966</v>
      </c>
      <c r="B404" s="3" t="s">
        <v>1967</v>
      </c>
      <c r="C404" s="3" t="s">
        <v>1089</v>
      </c>
      <c r="D404" s="3" t="s">
        <v>1968</v>
      </c>
    </row>
    <row r="405" ht="23.2" spans="1:4">
      <c r="A405" s="2" t="s">
        <v>1969</v>
      </c>
      <c r="B405" s="3" t="s">
        <v>1970</v>
      </c>
      <c r="C405" s="3" t="s">
        <v>1971</v>
      </c>
      <c r="D405" s="3" t="s">
        <v>1972</v>
      </c>
    </row>
    <row r="406" ht="23.2" spans="1:4">
      <c r="A406" s="2" t="s">
        <v>1973</v>
      </c>
      <c r="B406" s="3" t="s">
        <v>1974</v>
      </c>
      <c r="C406" s="3" t="s">
        <v>1975</v>
      </c>
      <c r="D406" s="3" t="s">
        <v>1976</v>
      </c>
    </row>
    <row r="407" ht="23.2" spans="1:4">
      <c r="A407" s="2" t="s">
        <v>1977</v>
      </c>
      <c r="B407" s="3" t="s">
        <v>1978</v>
      </c>
      <c r="C407" s="3" t="s">
        <v>1979</v>
      </c>
      <c r="D407" s="3" t="s">
        <v>1980</v>
      </c>
    </row>
    <row r="408" ht="23.2" spans="1:4">
      <c r="A408" s="2" t="s">
        <v>1981</v>
      </c>
      <c r="B408" s="3" t="s">
        <v>1982</v>
      </c>
      <c r="C408" s="3" t="s">
        <v>1983</v>
      </c>
      <c r="D408" s="3" t="s">
        <v>1984</v>
      </c>
    </row>
    <row r="409" ht="23.2" spans="1:4">
      <c r="A409" s="2" t="s">
        <v>1985</v>
      </c>
      <c r="B409" s="3" t="s">
        <v>1986</v>
      </c>
      <c r="C409" s="3" t="s">
        <v>1987</v>
      </c>
      <c r="D409" s="3" t="s">
        <v>1988</v>
      </c>
    </row>
    <row r="410" ht="23.2" spans="1:4">
      <c r="A410" s="2" t="s">
        <v>1989</v>
      </c>
      <c r="B410" s="3" t="s">
        <v>1990</v>
      </c>
      <c r="C410" s="3" t="s">
        <v>1991</v>
      </c>
      <c r="D410" s="3" t="s">
        <v>1992</v>
      </c>
    </row>
    <row r="411" ht="23.2" spans="1:4">
      <c r="A411" s="2" t="s">
        <v>1993</v>
      </c>
      <c r="B411" s="3" t="s">
        <v>1994</v>
      </c>
      <c r="C411" s="3" t="s">
        <v>1995</v>
      </c>
      <c r="D411" s="3" t="s">
        <v>1996</v>
      </c>
    </row>
    <row r="412" ht="23.2" spans="1:4">
      <c r="A412" s="2" t="s">
        <v>1997</v>
      </c>
      <c r="B412" s="3" t="s">
        <v>1998</v>
      </c>
      <c r="C412" s="3" t="s">
        <v>1999</v>
      </c>
      <c r="D412" s="3" t="s">
        <v>2000</v>
      </c>
    </row>
    <row r="413" ht="23.2" spans="1:4">
      <c r="A413" s="2" t="s">
        <v>2001</v>
      </c>
      <c r="B413" s="3" t="s">
        <v>2002</v>
      </c>
      <c r="C413" s="3" t="s">
        <v>2003</v>
      </c>
      <c r="D413" s="3" t="s">
        <v>2004</v>
      </c>
    </row>
    <row r="414" ht="23.2" spans="1:4">
      <c r="A414" s="2" t="s">
        <v>2005</v>
      </c>
      <c r="B414" s="3" t="s">
        <v>2006</v>
      </c>
      <c r="C414" s="3" t="s">
        <v>2007</v>
      </c>
      <c r="D414" s="3" t="s">
        <v>2008</v>
      </c>
    </row>
    <row r="415" ht="23.2" spans="1:4">
      <c r="A415" s="2" t="s">
        <v>2009</v>
      </c>
      <c r="B415" s="3" t="s">
        <v>2010</v>
      </c>
      <c r="C415" s="3" t="s">
        <v>1214</v>
      </c>
      <c r="D415" s="3" t="s">
        <v>2011</v>
      </c>
    </row>
    <row r="416" ht="23.2" spans="1:4">
      <c r="A416" s="2" t="s">
        <v>2012</v>
      </c>
      <c r="B416" s="3" t="s">
        <v>2013</v>
      </c>
      <c r="C416" s="3" t="s">
        <v>706</v>
      </c>
      <c r="D416" s="3" t="s">
        <v>2014</v>
      </c>
    </row>
    <row r="417" ht="23.2" spans="1:4">
      <c r="A417" s="2" t="s">
        <v>2015</v>
      </c>
      <c r="B417" s="3" t="s">
        <v>2016</v>
      </c>
      <c r="C417" s="3" t="s">
        <v>2017</v>
      </c>
      <c r="D417" s="3" t="s">
        <v>2018</v>
      </c>
    </row>
    <row r="418" ht="23.2" spans="1:4">
      <c r="A418" s="2" t="s">
        <v>2019</v>
      </c>
      <c r="B418" s="3" t="s">
        <v>2020</v>
      </c>
      <c r="C418" s="3" t="s">
        <v>2021</v>
      </c>
      <c r="D418" s="3" t="s">
        <v>2022</v>
      </c>
    </row>
    <row r="419" ht="23.2" spans="1:4">
      <c r="A419" s="2" t="s">
        <v>2023</v>
      </c>
      <c r="B419" s="3" t="s">
        <v>2024</v>
      </c>
      <c r="C419" s="3" t="s">
        <v>1622</v>
      </c>
      <c r="D419" s="3" t="s">
        <v>2025</v>
      </c>
    </row>
    <row r="420" ht="23.2" spans="1:4">
      <c r="A420" s="2" t="s">
        <v>2026</v>
      </c>
      <c r="B420" s="3" t="s">
        <v>2027</v>
      </c>
      <c r="C420" s="3" t="s">
        <v>655</v>
      </c>
      <c r="D420" s="3" t="s">
        <v>2028</v>
      </c>
    </row>
    <row r="421" ht="23.2" spans="1:4">
      <c r="A421" s="2" t="s">
        <v>2029</v>
      </c>
      <c r="B421" s="3" t="s">
        <v>2030</v>
      </c>
      <c r="C421" s="3" t="s">
        <v>2031</v>
      </c>
      <c r="D421" s="3" t="s">
        <v>2032</v>
      </c>
    </row>
    <row r="422" ht="23.2" spans="1:4">
      <c r="A422" s="2" t="s">
        <v>2033</v>
      </c>
      <c r="B422" s="3" t="s">
        <v>2034</v>
      </c>
      <c r="C422" s="3" t="s">
        <v>2035</v>
      </c>
      <c r="D422" s="3" t="s">
        <v>2036</v>
      </c>
    </row>
    <row r="423" ht="23.2" spans="1:4">
      <c r="A423" s="2" t="s">
        <v>2037</v>
      </c>
      <c r="B423" s="3" t="s">
        <v>2038</v>
      </c>
      <c r="C423" s="3" t="s">
        <v>1346</v>
      </c>
      <c r="D423" s="3" t="s">
        <v>2039</v>
      </c>
    </row>
    <row r="424" ht="23.2" spans="1:4">
      <c r="A424" s="2" t="s">
        <v>2040</v>
      </c>
      <c r="B424" s="3" t="s">
        <v>2041</v>
      </c>
      <c r="C424" s="3" t="s">
        <v>2042</v>
      </c>
      <c r="D424" s="3" t="s">
        <v>2043</v>
      </c>
    </row>
    <row r="425" ht="23.2" spans="1:4">
      <c r="A425" s="2" t="s">
        <v>2044</v>
      </c>
      <c r="B425" s="3" t="s">
        <v>2045</v>
      </c>
      <c r="C425" s="3" t="s">
        <v>2046</v>
      </c>
      <c r="D425" s="3" t="s">
        <v>2047</v>
      </c>
    </row>
    <row r="426" ht="23.2" spans="1:4">
      <c r="A426" s="2" t="s">
        <v>2048</v>
      </c>
      <c r="B426" s="3" t="s">
        <v>2049</v>
      </c>
      <c r="C426" s="3" t="s">
        <v>2050</v>
      </c>
      <c r="D426" s="3" t="s">
        <v>2051</v>
      </c>
    </row>
    <row r="427" ht="23.2" spans="1:4">
      <c r="A427" s="2" t="s">
        <v>2052</v>
      </c>
      <c r="B427" s="3" t="s">
        <v>2053</v>
      </c>
      <c r="C427" s="3" t="s">
        <v>734</v>
      </c>
      <c r="D427" s="3" t="s">
        <v>2054</v>
      </c>
    </row>
    <row r="428" ht="23.2" spans="1:4">
      <c r="A428" s="2" t="s">
        <v>2055</v>
      </c>
      <c r="B428" s="3" t="s">
        <v>2056</v>
      </c>
      <c r="C428" s="3" t="s">
        <v>2057</v>
      </c>
      <c r="D428" s="3" t="s">
        <v>2058</v>
      </c>
    </row>
    <row r="429" ht="23.2" spans="1:4">
      <c r="A429" s="2" t="s">
        <v>2059</v>
      </c>
      <c r="B429" s="3" t="s">
        <v>2060</v>
      </c>
      <c r="C429" s="3" t="s">
        <v>2061</v>
      </c>
      <c r="D429" s="3" t="s">
        <v>2062</v>
      </c>
    </row>
    <row r="430" ht="23.2" spans="1:4">
      <c r="A430" s="2" t="s">
        <v>2063</v>
      </c>
      <c r="B430" s="3" t="s">
        <v>2064</v>
      </c>
      <c r="C430" s="3" t="s">
        <v>1535</v>
      </c>
      <c r="D430" s="3" t="s">
        <v>2065</v>
      </c>
    </row>
    <row r="431" ht="23.2" spans="1:4">
      <c r="A431" s="2" t="s">
        <v>2066</v>
      </c>
      <c r="B431" s="3" t="s">
        <v>2067</v>
      </c>
      <c r="C431" s="3" t="s">
        <v>2068</v>
      </c>
      <c r="D431" s="3" t="s">
        <v>2069</v>
      </c>
    </row>
    <row r="432" ht="23.2" spans="1:4">
      <c r="A432" s="2" t="s">
        <v>2070</v>
      </c>
      <c r="B432" s="3" t="s">
        <v>2071</v>
      </c>
      <c r="C432" s="3" t="s">
        <v>839</v>
      </c>
      <c r="D432" s="3" t="s">
        <v>2072</v>
      </c>
    </row>
    <row r="433" ht="23.2" spans="1:4">
      <c r="A433" s="2" t="s">
        <v>2073</v>
      </c>
      <c r="B433" s="3" t="s">
        <v>2074</v>
      </c>
      <c r="C433" s="3" t="s">
        <v>2075</v>
      </c>
      <c r="D433" s="3" t="s">
        <v>2076</v>
      </c>
    </row>
    <row r="434" ht="23.2" spans="1:4">
      <c r="A434" s="2" t="s">
        <v>2077</v>
      </c>
      <c r="B434" s="3" t="s">
        <v>2078</v>
      </c>
      <c r="C434" s="3" t="s">
        <v>1864</v>
      </c>
      <c r="D434" s="3" t="s">
        <v>2079</v>
      </c>
    </row>
    <row r="435" ht="23.2" spans="1:4">
      <c r="A435" s="2" t="s">
        <v>2080</v>
      </c>
      <c r="B435" s="3" t="s">
        <v>2081</v>
      </c>
      <c r="C435" s="3" t="s">
        <v>2082</v>
      </c>
      <c r="D435" s="3" t="s">
        <v>2083</v>
      </c>
    </row>
    <row r="436" ht="23.2" spans="1:4">
      <c r="A436" s="2" t="s">
        <v>2084</v>
      </c>
      <c r="B436" s="3" t="s">
        <v>2085</v>
      </c>
      <c r="C436" s="3" t="s">
        <v>2086</v>
      </c>
      <c r="D436" s="3" t="s">
        <v>2087</v>
      </c>
    </row>
    <row r="437" ht="23.2" spans="1:4">
      <c r="A437" s="2" t="s">
        <v>2088</v>
      </c>
      <c r="B437" s="3" t="s">
        <v>2089</v>
      </c>
      <c r="C437" s="3" t="s">
        <v>2090</v>
      </c>
      <c r="D437" s="3" t="s">
        <v>2091</v>
      </c>
    </row>
    <row r="438" ht="23.2" spans="1:4">
      <c r="A438" s="2" t="s">
        <v>2092</v>
      </c>
      <c r="B438" s="3" t="s">
        <v>2093</v>
      </c>
      <c r="C438" s="3" t="s">
        <v>1237</v>
      </c>
      <c r="D438" s="3" t="s">
        <v>2094</v>
      </c>
    </row>
    <row r="439" ht="23.2" spans="1:4">
      <c r="A439" s="2" t="s">
        <v>2095</v>
      </c>
      <c r="B439" s="3" t="s">
        <v>2096</v>
      </c>
      <c r="C439" s="3" t="s">
        <v>509</v>
      </c>
      <c r="D439" s="3" t="s">
        <v>2097</v>
      </c>
    </row>
    <row r="440" ht="23.2" spans="1:4">
      <c r="A440" s="2" t="s">
        <v>2098</v>
      </c>
      <c r="B440" s="3" t="s">
        <v>2099</v>
      </c>
      <c r="C440" s="3" t="s">
        <v>2100</v>
      </c>
      <c r="D440" s="3" t="s">
        <v>2101</v>
      </c>
    </row>
    <row r="441" ht="23.2" spans="1:4">
      <c r="A441" s="2" t="s">
        <v>2102</v>
      </c>
      <c r="B441" s="3" t="s">
        <v>2103</v>
      </c>
      <c r="C441" s="3" t="s">
        <v>2104</v>
      </c>
      <c r="D441" s="3" t="s">
        <v>2105</v>
      </c>
    </row>
    <row r="442" ht="23.2" spans="1:4">
      <c r="A442" s="2" t="s">
        <v>2106</v>
      </c>
      <c r="B442" s="3" t="s">
        <v>2107</v>
      </c>
      <c r="C442" s="3" t="s">
        <v>887</v>
      </c>
      <c r="D442" s="3" t="s">
        <v>2108</v>
      </c>
    </row>
    <row r="443" ht="23.2" spans="1:4">
      <c r="A443" s="2" t="s">
        <v>2109</v>
      </c>
      <c r="B443" s="3" t="s">
        <v>2110</v>
      </c>
      <c r="C443" s="3" t="s">
        <v>922</v>
      </c>
      <c r="D443" s="3" t="s">
        <v>2111</v>
      </c>
    </row>
    <row r="444" ht="23.2" spans="1:4">
      <c r="A444" s="2" t="s">
        <v>2112</v>
      </c>
      <c r="B444" s="3" t="s">
        <v>2113</v>
      </c>
      <c r="C444" s="3" t="s">
        <v>593</v>
      </c>
      <c r="D444" s="3" t="s">
        <v>2114</v>
      </c>
    </row>
    <row r="445" ht="23.2" spans="1:4">
      <c r="A445" s="2" t="s">
        <v>2115</v>
      </c>
      <c r="B445" s="3" t="s">
        <v>2116</v>
      </c>
      <c r="C445" s="3" t="s">
        <v>2117</v>
      </c>
      <c r="D445" s="3" t="s">
        <v>2118</v>
      </c>
    </row>
    <row r="446" ht="23.2" spans="1:4">
      <c r="A446" s="2" t="s">
        <v>2119</v>
      </c>
      <c r="B446" s="3" t="s">
        <v>2120</v>
      </c>
      <c r="C446" s="3" t="s">
        <v>1643</v>
      </c>
      <c r="D446" s="3" t="s">
        <v>2121</v>
      </c>
    </row>
    <row r="447" ht="23.2" spans="1:4">
      <c r="A447" s="2" t="s">
        <v>2122</v>
      </c>
      <c r="B447" s="3" t="s">
        <v>2123</v>
      </c>
      <c r="C447" s="3" t="s">
        <v>1089</v>
      </c>
      <c r="D447" s="3" t="s">
        <v>2124</v>
      </c>
    </row>
    <row r="448" ht="23.2" spans="1:4">
      <c r="A448" s="2" t="s">
        <v>2125</v>
      </c>
      <c r="B448" s="3" t="s">
        <v>2126</v>
      </c>
      <c r="C448" s="3" t="s">
        <v>1672</v>
      </c>
      <c r="D448" s="3" t="s">
        <v>2127</v>
      </c>
    </row>
    <row r="449" ht="23.2" spans="1:4">
      <c r="A449" s="2" t="s">
        <v>2128</v>
      </c>
      <c r="B449" s="3" t="s">
        <v>2129</v>
      </c>
      <c r="C449" s="3" t="s">
        <v>1055</v>
      </c>
      <c r="D449" s="3" t="s">
        <v>2130</v>
      </c>
    </row>
    <row r="450" ht="23.2" spans="1:4">
      <c r="A450" s="2" t="s">
        <v>2131</v>
      </c>
      <c r="B450" s="3" t="s">
        <v>2132</v>
      </c>
      <c r="C450" s="3" t="s">
        <v>1801</v>
      </c>
      <c r="D450" s="3" t="s">
        <v>2133</v>
      </c>
    </row>
    <row r="451" ht="23.2" spans="1:4">
      <c r="A451" s="2" t="s">
        <v>2134</v>
      </c>
      <c r="B451" s="3" t="s">
        <v>2135</v>
      </c>
      <c r="C451" s="3" t="s">
        <v>994</v>
      </c>
      <c r="D451" s="3" t="s">
        <v>2136</v>
      </c>
    </row>
    <row r="452" ht="23.2" spans="1:4">
      <c r="A452" s="2" t="s">
        <v>2137</v>
      </c>
      <c r="B452" s="3" t="s">
        <v>2138</v>
      </c>
      <c r="C452" s="3" t="s">
        <v>2139</v>
      </c>
      <c r="D452" s="3" t="s">
        <v>2140</v>
      </c>
    </row>
    <row r="453" ht="23.2" spans="1:4">
      <c r="A453" s="2" t="s">
        <v>2141</v>
      </c>
      <c r="B453" s="3" t="s">
        <v>2142</v>
      </c>
      <c r="C453" s="3" t="s">
        <v>1409</v>
      </c>
      <c r="D453" s="3" t="s">
        <v>2143</v>
      </c>
    </row>
    <row r="454" ht="23.2" spans="1:4">
      <c r="A454" s="2" t="s">
        <v>2144</v>
      </c>
      <c r="B454" s="3" t="s">
        <v>2145</v>
      </c>
      <c r="C454" s="3" t="s">
        <v>2146</v>
      </c>
      <c r="D454" s="3" t="s">
        <v>2147</v>
      </c>
    </row>
    <row r="455" ht="23.2" spans="1:4">
      <c r="A455" s="2" t="s">
        <v>2148</v>
      </c>
      <c r="B455" s="3" t="s">
        <v>2149</v>
      </c>
      <c r="C455" s="3" t="s">
        <v>2150</v>
      </c>
      <c r="D455" s="3" t="s">
        <v>2151</v>
      </c>
    </row>
    <row r="456" ht="23.2" spans="1:4">
      <c r="A456" s="2" t="s">
        <v>2152</v>
      </c>
      <c r="B456" s="3" t="s">
        <v>2153</v>
      </c>
      <c r="C456" s="3" t="s">
        <v>2154</v>
      </c>
      <c r="D456" s="3" t="s">
        <v>2155</v>
      </c>
    </row>
    <row r="457" ht="23.2" spans="1:4">
      <c r="A457" s="2" t="s">
        <v>2156</v>
      </c>
      <c r="B457" s="3" t="s">
        <v>2157</v>
      </c>
      <c r="C457" s="3" t="s">
        <v>2158</v>
      </c>
      <c r="D457" s="3" t="s">
        <v>2159</v>
      </c>
    </row>
    <row r="458" ht="23.2" spans="1:4">
      <c r="A458" s="2" t="s">
        <v>2160</v>
      </c>
      <c r="B458" s="3" t="s">
        <v>2161</v>
      </c>
      <c r="C458" s="3" t="s">
        <v>1006</v>
      </c>
      <c r="D458" s="3" t="s">
        <v>2162</v>
      </c>
    </row>
    <row r="459" ht="23.2" spans="1:4">
      <c r="A459" s="2" t="s">
        <v>2163</v>
      </c>
      <c r="B459" s="3" t="s">
        <v>2164</v>
      </c>
      <c r="C459" s="3" t="s">
        <v>1409</v>
      </c>
      <c r="D459" s="3" t="s">
        <v>2165</v>
      </c>
    </row>
    <row r="460" ht="23.2" spans="1:4">
      <c r="A460" s="2" t="s">
        <v>2166</v>
      </c>
      <c r="B460" s="3" t="s">
        <v>2167</v>
      </c>
      <c r="C460" s="3" t="s">
        <v>2168</v>
      </c>
      <c r="D460" s="3" t="s">
        <v>2169</v>
      </c>
    </row>
    <row r="461" ht="23.2" spans="1:4">
      <c r="A461" s="2" t="s">
        <v>2170</v>
      </c>
      <c r="B461" s="3" t="s">
        <v>2171</v>
      </c>
      <c r="C461" s="3" t="s">
        <v>769</v>
      </c>
      <c r="D461" s="3" t="s">
        <v>2172</v>
      </c>
    </row>
    <row r="462" ht="23.2" spans="1:4">
      <c r="A462" s="2" t="s">
        <v>2173</v>
      </c>
      <c r="B462" s="3" t="s">
        <v>2174</v>
      </c>
      <c r="C462" s="3" t="s">
        <v>2175</v>
      </c>
      <c r="D462" s="3" t="s">
        <v>2176</v>
      </c>
    </row>
    <row r="463" ht="23.2" spans="1:4">
      <c r="A463" s="2" t="s">
        <v>2177</v>
      </c>
      <c r="B463" s="3" t="s">
        <v>2178</v>
      </c>
      <c r="C463" s="3" t="s">
        <v>1172</v>
      </c>
      <c r="D463" s="3" t="s">
        <v>2179</v>
      </c>
    </row>
    <row r="464" ht="23.2" spans="1:4">
      <c r="A464" s="2" t="s">
        <v>2180</v>
      </c>
      <c r="B464" s="3" t="s">
        <v>2181</v>
      </c>
      <c r="C464" s="3" t="s">
        <v>533</v>
      </c>
      <c r="D464" s="3" t="s">
        <v>2182</v>
      </c>
    </row>
    <row r="465" ht="23.2" spans="1:4">
      <c r="A465" s="2" t="s">
        <v>2183</v>
      </c>
      <c r="B465" s="3" t="s">
        <v>2184</v>
      </c>
      <c r="C465" s="3" t="s">
        <v>2185</v>
      </c>
      <c r="D465" s="3" t="s">
        <v>2186</v>
      </c>
    </row>
    <row r="466" ht="23.2" spans="1:4">
      <c r="A466" s="2" t="s">
        <v>2187</v>
      </c>
      <c r="B466" s="3" t="s">
        <v>2188</v>
      </c>
      <c r="C466" s="3" t="s">
        <v>2189</v>
      </c>
      <c r="D466" s="3" t="s">
        <v>2190</v>
      </c>
    </row>
    <row r="467" ht="23.2" spans="1:4">
      <c r="A467" s="2" t="s">
        <v>2191</v>
      </c>
      <c r="B467" s="3" t="s">
        <v>2192</v>
      </c>
      <c r="C467" s="3" t="s">
        <v>1111</v>
      </c>
      <c r="D467" s="3" t="s">
        <v>2193</v>
      </c>
    </row>
    <row r="468" ht="23.2" spans="1:4">
      <c r="A468" s="2" t="s">
        <v>2194</v>
      </c>
      <c r="B468" s="3" t="s">
        <v>2195</v>
      </c>
      <c r="C468" s="3" t="s">
        <v>2196</v>
      </c>
      <c r="D468" s="3" t="s">
        <v>2197</v>
      </c>
    </row>
    <row r="469" ht="23.2" spans="1:4">
      <c r="A469" s="2" t="s">
        <v>2198</v>
      </c>
      <c r="B469" s="3" t="s">
        <v>2199</v>
      </c>
      <c r="C469" s="3" t="s">
        <v>1926</v>
      </c>
      <c r="D469" s="3" t="s">
        <v>2200</v>
      </c>
    </row>
    <row r="470" ht="23.2" spans="1:4">
      <c r="A470" s="2" t="s">
        <v>2201</v>
      </c>
      <c r="B470" s="3" t="s">
        <v>2202</v>
      </c>
      <c r="C470" s="3" t="s">
        <v>2203</v>
      </c>
      <c r="D470" s="3" t="s">
        <v>2204</v>
      </c>
    </row>
    <row r="471" ht="23.2" spans="1:4">
      <c r="A471" s="2" t="s">
        <v>2205</v>
      </c>
      <c r="B471" s="3" t="s">
        <v>2206</v>
      </c>
      <c r="C471" s="3" t="s">
        <v>2061</v>
      </c>
      <c r="D471" s="3" t="s">
        <v>2207</v>
      </c>
    </row>
    <row r="472" ht="23.2" spans="1:4">
      <c r="A472" s="2" t="s">
        <v>2208</v>
      </c>
      <c r="B472" s="3" t="s">
        <v>2209</v>
      </c>
      <c r="C472" s="3" t="s">
        <v>2210</v>
      </c>
      <c r="D472" s="3" t="s">
        <v>2211</v>
      </c>
    </row>
    <row r="473" ht="23.2" spans="1:4">
      <c r="A473" s="2" t="s">
        <v>2212</v>
      </c>
      <c r="B473" s="3" t="s">
        <v>2213</v>
      </c>
      <c r="C473" s="3" t="s">
        <v>1387</v>
      </c>
      <c r="D473" s="3" t="s">
        <v>2214</v>
      </c>
    </row>
    <row r="474" ht="23.2" spans="1:4">
      <c r="A474" s="2" t="s">
        <v>2215</v>
      </c>
      <c r="B474" s="3" t="s">
        <v>2216</v>
      </c>
      <c r="C474" s="3" t="s">
        <v>513</v>
      </c>
      <c r="D474" s="3" t="s">
        <v>2217</v>
      </c>
    </row>
    <row r="475" ht="23.2" spans="1:4">
      <c r="A475" s="2" t="s">
        <v>2218</v>
      </c>
      <c r="B475" s="3" t="s">
        <v>2219</v>
      </c>
      <c r="C475" s="3" t="s">
        <v>2220</v>
      </c>
      <c r="D475" s="3" t="s">
        <v>2221</v>
      </c>
    </row>
    <row r="476" ht="23.2" spans="1:4">
      <c r="A476" s="2" t="s">
        <v>2222</v>
      </c>
      <c r="B476" s="3" t="s">
        <v>2223</v>
      </c>
      <c r="C476" s="3" t="s">
        <v>593</v>
      </c>
      <c r="D476" s="3" t="s">
        <v>2224</v>
      </c>
    </row>
    <row r="477" ht="23.2" spans="1:4">
      <c r="A477" s="2" t="s">
        <v>2225</v>
      </c>
      <c r="B477" s="3" t="s">
        <v>2226</v>
      </c>
      <c r="C477" s="3" t="s">
        <v>1362</v>
      </c>
      <c r="D477" s="3" t="s">
        <v>2227</v>
      </c>
    </row>
    <row r="478" ht="23.2" spans="1:4">
      <c r="A478" s="2" t="s">
        <v>2228</v>
      </c>
      <c r="B478" s="3" t="s">
        <v>2229</v>
      </c>
      <c r="C478" s="3" t="s">
        <v>2230</v>
      </c>
      <c r="D478" s="3" t="s">
        <v>2231</v>
      </c>
    </row>
    <row r="479" ht="23.2" spans="1:4">
      <c r="A479" s="2" t="s">
        <v>2232</v>
      </c>
      <c r="B479" s="3" t="s">
        <v>2233</v>
      </c>
      <c r="C479" s="3" t="s">
        <v>2234</v>
      </c>
      <c r="D479" s="3" t="s">
        <v>2235</v>
      </c>
    </row>
    <row r="480" ht="23.2" spans="1:4">
      <c r="A480" s="2" t="s">
        <v>2236</v>
      </c>
      <c r="B480" s="3" t="s">
        <v>2237</v>
      </c>
      <c r="C480" s="3" t="s">
        <v>1089</v>
      </c>
      <c r="D480" s="3" t="s">
        <v>2238</v>
      </c>
    </row>
    <row r="481" ht="23.2" spans="1:4">
      <c r="A481" s="2" t="s">
        <v>2239</v>
      </c>
      <c r="B481" s="3" t="s">
        <v>2240</v>
      </c>
      <c r="C481" s="3" t="s">
        <v>2241</v>
      </c>
      <c r="D481" s="3" t="s">
        <v>2242</v>
      </c>
    </row>
    <row r="482" ht="23.2" spans="1:4">
      <c r="A482" s="2" t="s">
        <v>2243</v>
      </c>
      <c r="B482" s="3" t="s">
        <v>2244</v>
      </c>
      <c r="C482" s="3" t="s">
        <v>1999</v>
      </c>
      <c r="D482" s="3" t="s">
        <v>2245</v>
      </c>
    </row>
    <row r="483" ht="23.2" spans="1:4">
      <c r="A483" s="2" t="s">
        <v>2246</v>
      </c>
      <c r="B483" s="3" t="s">
        <v>2247</v>
      </c>
      <c r="C483" s="3" t="s">
        <v>2248</v>
      </c>
      <c r="D483" s="3" t="s">
        <v>2249</v>
      </c>
    </row>
    <row r="484" ht="23.2" spans="1:4">
      <c r="A484" s="2" t="s">
        <v>2250</v>
      </c>
      <c r="B484" s="3" t="s">
        <v>2251</v>
      </c>
      <c r="C484" s="3" t="s">
        <v>2057</v>
      </c>
      <c r="D484" s="3" t="s">
        <v>2252</v>
      </c>
    </row>
    <row r="485" ht="23.2" spans="1:4">
      <c r="A485" s="2" t="s">
        <v>2253</v>
      </c>
      <c r="B485" s="3" t="s">
        <v>2254</v>
      </c>
      <c r="C485" s="3" t="s">
        <v>2255</v>
      </c>
      <c r="D485" s="3" t="s">
        <v>2256</v>
      </c>
    </row>
    <row r="486" ht="23.2" spans="1:4">
      <c r="A486" s="2" t="s">
        <v>2257</v>
      </c>
      <c r="B486" s="3" t="s">
        <v>2258</v>
      </c>
      <c r="C486" s="3" t="s">
        <v>694</v>
      </c>
      <c r="D486" s="3" t="s">
        <v>2259</v>
      </c>
    </row>
    <row r="487" ht="23.2" spans="1:4">
      <c r="A487" s="2" t="s">
        <v>2260</v>
      </c>
      <c r="B487" s="3" t="s">
        <v>2261</v>
      </c>
      <c r="C487" s="3" t="s">
        <v>2203</v>
      </c>
      <c r="D487" s="3" t="s">
        <v>2262</v>
      </c>
    </row>
    <row r="488" ht="23.2" spans="1:4">
      <c r="A488" s="2" t="s">
        <v>2263</v>
      </c>
      <c r="B488" s="3" t="s">
        <v>2264</v>
      </c>
      <c r="C488" s="3" t="s">
        <v>2057</v>
      </c>
      <c r="D488" s="3" t="s">
        <v>2265</v>
      </c>
    </row>
    <row r="489" ht="23.2" spans="1:4">
      <c r="A489" s="2" t="s">
        <v>2266</v>
      </c>
      <c r="B489" s="3" t="s">
        <v>2267</v>
      </c>
      <c r="C489" s="3" t="s">
        <v>1603</v>
      </c>
      <c r="D489" s="3" t="s">
        <v>2268</v>
      </c>
    </row>
    <row r="490" ht="23.2" spans="1:4">
      <c r="A490" s="2" t="s">
        <v>2269</v>
      </c>
      <c r="B490" s="3" t="s">
        <v>2270</v>
      </c>
      <c r="C490" s="3" t="s">
        <v>2271</v>
      </c>
      <c r="D490" s="3" t="s">
        <v>2272</v>
      </c>
    </row>
    <row r="491" ht="23.2" spans="1:4">
      <c r="A491" s="2" t="s">
        <v>2273</v>
      </c>
      <c r="B491" s="3" t="s">
        <v>2274</v>
      </c>
      <c r="C491" s="3" t="s">
        <v>798</v>
      </c>
      <c r="D491" s="3" t="s">
        <v>2275</v>
      </c>
    </row>
    <row r="492" ht="23.2" spans="1:4">
      <c r="A492" s="2" t="s">
        <v>2276</v>
      </c>
      <c r="B492" s="3" t="s">
        <v>2277</v>
      </c>
      <c r="C492" s="3" t="s">
        <v>1949</v>
      </c>
      <c r="D492" s="3" t="s">
        <v>2278</v>
      </c>
    </row>
    <row r="493" ht="23.2" spans="1:4">
      <c r="A493" s="2" t="s">
        <v>2279</v>
      </c>
      <c r="B493" s="3" t="s">
        <v>2280</v>
      </c>
      <c r="C493" s="3" t="s">
        <v>926</v>
      </c>
      <c r="D493" s="3" t="s">
        <v>2281</v>
      </c>
    </row>
    <row r="494" ht="23.2" spans="1:4">
      <c r="A494" s="2" t="s">
        <v>2282</v>
      </c>
      <c r="B494" s="3" t="s">
        <v>2283</v>
      </c>
      <c r="C494" s="3" t="s">
        <v>1062</v>
      </c>
      <c r="D494" s="3" t="s">
        <v>2284</v>
      </c>
    </row>
    <row r="495" ht="23.2" spans="1:4">
      <c r="A495" s="2" t="s">
        <v>2285</v>
      </c>
      <c r="B495" s="3" t="s">
        <v>2286</v>
      </c>
      <c r="C495" s="3" t="s">
        <v>722</v>
      </c>
      <c r="D495" s="3" t="s">
        <v>2287</v>
      </c>
    </row>
    <row r="496" ht="23.2" spans="1:4">
      <c r="A496" s="2" t="s">
        <v>2288</v>
      </c>
      <c r="B496" s="3" t="s">
        <v>2289</v>
      </c>
      <c r="C496" s="3" t="s">
        <v>2290</v>
      </c>
      <c r="D496" s="3" t="s">
        <v>2291</v>
      </c>
    </row>
    <row r="497" ht="23.2" spans="1:4">
      <c r="A497" s="2" t="s">
        <v>2292</v>
      </c>
      <c r="B497" s="3" t="s">
        <v>2293</v>
      </c>
      <c r="C497" s="3" t="s">
        <v>2294</v>
      </c>
      <c r="D497" s="3" t="s">
        <v>2295</v>
      </c>
    </row>
    <row r="498" ht="23.2" spans="1:4">
      <c r="A498" s="2" t="s">
        <v>2296</v>
      </c>
      <c r="B498" s="3" t="s">
        <v>2297</v>
      </c>
      <c r="C498" s="3" t="s">
        <v>1876</v>
      </c>
      <c r="D498" s="3" t="s">
        <v>2298</v>
      </c>
    </row>
    <row r="499" ht="23.2" spans="1:4">
      <c r="A499" s="2" t="s">
        <v>2299</v>
      </c>
      <c r="B499" s="3" t="s">
        <v>2300</v>
      </c>
      <c r="C499" s="3" t="s">
        <v>2301</v>
      </c>
      <c r="D499" s="3" t="s">
        <v>2302</v>
      </c>
    </row>
    <row r="500" ht="23.2" spans="1:4">
      <c r="A500" s="2" t="s">
        <v>2303</v>
      </c>
      <c r="B500" s="3" t="s">
        <v>2304</v>
      </c>
      <c r="C500" s="3" t="s">
        <v>2305</v>
      </c>
      <c r="D500" s="3" t="s">
        <v>2306</v>
      </c>
    </row>
    <row r="501" ht="23.2" spans="1:4">
      <c r="A501" s="2" t="s">
        <v>2307</v>
      </c>
      <c r="B501" s="3" t="s">
        <v>2308</v>
      </c>
      <c r="C501" s="3" t="s">
        <v>1517</v>
      </c>
      <c r="D501" s="3" t="s">
        <v>2309</v>
      </c>
    </row>
    <row r="502" ht="23.2" spans="1:4">
      <c r="A502" s="2" t="s">
        <v>2310</v>
      </c>
      <c r="B502" s="3" t="s">
        <v>2311</v>
      </c>
      <c r="C502" s="3" t="s">
        <v>2312</v>
      </c>
      <c r="D502" s="3" t="s">
        <v>2313</v>
      </c>
    </row>
    <row r="503" ht="23.2" spans="1:4">
      <c r="A503" s="2" t="s">
        <v>2314</v>
      </c>
      <c r="B503" s="3" t="s">
        <v>2315</v>
      </c>
      <c r="C503" s="3" t="s">
        <v>2316</v>
      </c>
      <c r="D503" s="3" t="s">
        <v>2317</v>
      </c>
    </row>
    <row r="504" ht="23.2" spans="1:4">
      <c r="A504" s="2" t="s">
        <v>2318</v>
      </c>
      <c r="B504" s="3" t="s">
        <v>2319</v>
      </c>
      <c r="C504" s="3" t="s">
        <v>2158</v>
      </c>
      <c r="D504" s="3" t="s">
        <v>2320</v>
      </c>
    </row>
    <row r="505" ht="23.2" spans="1:4">
      <c r="A505" s="2" t="s">
        <v>2321</v>
      </c>
      <c r="B505" s="3" t="s">
        <v>2322</v>
      </c>
      <c r="C505" s="3" t="s">
        <v>1197</v>
      </c>
      <c r="D505" s="3" t="s">
        <v>2323</v>
      </c>
    </row>
    <row r="506" ht="23.2" spans="1:4">
      <c r="A506" s="2" t="s">
        <v>2324</v>
      </c>
      <c r="B506" s="3" t="s">
        <v>2325</v>
      </c>
      <c r="C506" s="3" t="s">
        <v>2326</v>
      </c>
      <c r="D506" s="3" t="s">
        <v>2327</v>
      </c>
    </row>
    <row r="507" ht="23.2" spans="1:4">
      <c r="A507" s="2" t="s">
        <v>2328</v>
      </c>
      <c r="B507" s="3" t="s">
        <v>2329</v>
      </c>
      <c r="C507" s="3" t="s">
        <v>2330</v>
      </c>
      <c r="D507" s="3" t="s">
        <v>2331</v>
      </c>
    </row>
    <row r="508" ht="23.2" spans="1:4">
      <c r="A508" s="2" t="s">
        <v>2332</v>
      </c>
      <c r="B508" s="3" t="s">
        <v>2333</v>
      </c>
      <c r="C508" s="3" t="s">
        <v>2334</v>
      </c>
      <c r="D508" s="3" t="s">
        <v>2335</v>
      </c>
    </row>
    <row r="509" ht="23.2" spans="1:4">
      <c r="A509" s="2" t="s">
        <v>2336</v>
      </c>
      <c r="B509" s="3" t="s">
        <v>2337</v>
      </c>
      <c r="C509" s="3" t="s">
        <v>2338</v>
      </c>
      <c r="D509" s="3" t="s">
        <v>2339</v>
      </c>
    </row>
    <row r="510" ht="23.2" spans="1:4">
      <c r="A510" s="2" t="s">
        <v>2340</v>
      </c>
      <c r="B510" s="3" t="s">
        <v>2341</v>
      </c>
      <c r="C510" s="3" t="s">
        <v>2342</v>
      </c>
      <c r="D510" s="3" t="s">
        <v>2343</v>
      </c>
    </row>
    <row r="511" ht="23.2" spans="1:4">
      <c r="A511" s="2" t="s">
        <v>2344</v>
      </c>
      <c r="B511" s="3" t="s">
        <v>2345</v>
      </c>
      <c r="C511" s="3" t="s">
        <v>1413</v>
      </c>
      <c r="D511" s="3" t="s">
        <v>2306</v>
      </c>
    </row>
    <row r="512" ht="23.2" spans="1:4">
      <c r="A512" s="2" t="s">
        <v>2346</v>
      </c>
      <c r="B512" s="3" t="s">
        <v>2347</v>
      </c>
      <c r="C512" s="3" t="s">
        <v>881</v>
      </c>
      <c r="D512" s="3" t="s">
        <v>2348</v>
      </c>
    </row>
    <row r="513" ht="23.2" spans="1:4">
      <c r="A513" s="2" t="s">
        <v>2349</v>
      </c>
      <c r="B513" s="3" t="s">
        <v>2350</v>
      </c>
      <c r="C513" s="3" t="s">
        <v>2351</v>
      </c>
      <c r="D513" s="3" t="s">
        <v>2352</v>
      </c>
    </row>
    <row r="514" ht="23.2" spans="1:4">
      <c r="A514" s="2" t="s">
        <v>2353</v>
      </c>
      <c r="B514" s="3" t="s">
        <v>2354</v>
      </c>
      <c r="C514" s="3" t="s">
        <v>2355</v>
      </c>
      <c r="D514" s="3" t="s">
        <v>2356</v>
      </c>
    </row>
    <row r="515" ht="23.2" spans="1:4">
      <c r="A515" s="2" t="s">
        <v>2357</v>
      </c>
      <c r="B515" s="3" t="s">
        <v>2358</v>
      </c>
      <c r="C515" s="3" t="s">
        <v>2359</v>
      </c>
      <c r="D515" s="3" t="s">
        <v>2360</v>
      </c>
    </row>
    <row r="516" ht="23.2" spans="1:4">
      <c r="A516" s="2" t="s">
        <v>2361</v>
      </c>
      <c r="B516" s="3" t="s">
        <v>2362</v>
      </c>
      <c r="C516" s="3" t="s">
        <v>525</v>
      </c>
      <c r="D516" s="3" t="s">
        <v>2363</v>
      </c>
    </row>
    <row r="517" ht="23.2" spans="1:4">
      <c r="A517" s="2" t="s">
        <v>2364</v>
      </c>
      <c r="B517" s="3" t="s">
        <v>2365</v>
      </c>
      <c r="C517" s="3" t="s">
        <v>2366</v>
      </c>
      <c r="D517" s="3" t="s">
        <v>2367</v>
      </c>
    </row>
    <row r="518" ht="23.2" spans="1:4">
      <c r="A518" s="2" t="s">
        <v>2368</v>
      </c>
      <c r="B518" s="3" t="s">
        <v>2369</v>
      </c>
      <c r="C518" s="3" t="s">
        <v>858</v>
      </c>
      <c r="D518" s="3" t="s">
        <v>2370</v>
      </c>
    </row>
    <row r="519" ht="23.2" spans="1:4">
      <c r="A519" s="2" t="s">
        <v>2371</v>
      </c>
      <c r="B519" s="3" t="s">
        <v>2372</v>
      </c>
      <c r="C519" s="3" t="s">
        <v>2373</v>
      </c>
      <c r="D519" s="3" t="s">
        <v>2374</v>
      </c>
    </row>
    <row r="520" ht="23.2" spans="1:4">
      <c r="A520" s="2" t="s">
        <v>2375</v>
      </c>
      <c r="B520" s="3" t="s">
        <v>2376</v>
      </c>
      <c r="C520" s="3" t="s">
        <v>2377</v>
      </c>
      <c r="D520" s="3" t="s">
        <v>2378</v>
      </c>
    </row>
    <row r="521" ht="23.2" spans="1:4">
      <c r="A521" s="2" t="s">
        <v>2379</v>
      </c>
      <c r="B521" s="3" t="s">
        <v>2380</v>
      </c>
      <c r="C521" s="3" t="s">
        <v>2381</v>
      </c>
      <c r="D521" s="3" t="s">
        <v>2382</v>
      </c>
    </row>
    <row r="522" ht="23.2" spans="1:4">
      <c r="A522" s="2" t="s">
        <v>2383</v>
      </c>
      <c r="B522" s="3" t="s">
        <v>2384</v>
      </c>
      <c r="C522" s="3" t="s">
        <v>702</v>
      </c>
      <c r="D522" s="3" t="s">
        <v>2385</v>
      </c>
    </row>
    <row r="523" ht="23.2" spans="1:4">
      <c r="A523" s="2" t="s">
        <v>2386</v>
      </c>
      <c r="B523" s="3" t="s">
        <v>2387</v>
      </c>
      <c r="C523" s="3" t="s">
        <v>2330</v>
      </c>
      <c r="D523" s="3" t="s">
        <v>2388</v>
      </c>
    </row>
    <row r="524" ht="23.2" spans="1:4">
      <c r="A524" s="2" t="s">
        <v>2389</v>
      </c>
      <c r="B524" s="3" t="s">
        <v>2390</v>
      </c>
      <c r="C524" s="3" t="s">
        <v>952</v>
      </c>
      <c r="D524" s="3" t="s">
        <v>2391</v>
      </c>
    </row>
    <row r="525" ht="23.2" spans="1:4">
      <c r="A525" s="2" t="s">
        <v>2392</v>
      </c>
      <c r="B525" s="3" t="s">
        <v>2393</v>
      </c>
      <c r="C525" s="3" t="s">
        <v>2394</v>
      </c>
      <c r="D525" s="3" t="s">
        <v>2395</v>
      </c>
    </row>
    <row r="526" ht="23.2" spans="1:4">
      <c r="A526" s="2" t="s">
        <v>2396</v>
      </c>
      <c r="B526" s="3" t="s">
        <v>2397</v>
      </c>
      <c r="C526" s="3" t="s">
        <v>2398</v>
      </c>
      <c r="D526" s="3" t="s">
        <v>2399</v>
      </c>
    </row>
    <row r="527" ht="23.2" spans="1:4">
      <c r="A527" s="2" t="s">
        <v>2400</v>
      </c>
      <c r="B527" s="3" t="s">
        <v>2401</v>
      </c>
      <c r="C527" s="3" t="s">
        <v>2402</v>
      </c>
      <c r="D527" s="3" t="s">
        <v>2403</v>
      </c>
    </row>
    <row r="528" ht="23.2" spans="1:4">
      <c r="A528" s="2" t="s">
        <v>2404</v>
      </c>
      <c r="B528" s="3" t="s">
        <v>2405</v>
      </c>
      <c r="C528" s="3" t="s">
        <v>1362</v>
      </c>
      <c r="D528" s="3" t="s">
        <v>2406</v>
      </c>
    </row>
    <row r="529" ht="23.2" spans="1:4">
      <c r="A529" s="2" t="s">
        <v>2407</v>
      </c>
      <c r="B529" s="3" t="s">
        <v>2408</v>
      </c>
      <c r="C529" s="3" t="s">
        <v>2409</v>
      </c>
      <c r="D529" s="3" t="s">
        <v>2410</v>
      </c>
    </row>
    <row r="530" ht="23.2" spans="1:4">
      <c r="A530" s="2" t="s">
        <v>2411</v>
      </c>
      <c r="B530" s="3" t="s">
        <v>2412</v>
      </c>
      <c r="C530" s="3" t="s">
        <v>769</v>
      </c>
      <c r="D530" s="3" t="s">
        <v>2413</v>
      </c>
    </row>
    <row r="531" ht="23.2" spans="1:4">
      <c r="A531" s="2" t="s">
        <v>2414</v>
      </c>
      <c r="B531" s="3" t="s">
        <v>2415</v>
      </c>
      <c r="C531" s="3" t="s">
        <v>2416</v>
      </c>
      <c r="D531" s="3" t="s">
        <v>2417</v>
      </c>
    </row>
    <row r="532" ht="23.2" spans="1:4">
      <c r="A532" s="2" t="s">
        <v>2418</v>
      </c>
      <c r="B532" s="3" t="s">
        <v>2419</v>
      </c>
      <c r="C532" s="3" t="s">
        <v>1145</v>
      </c>
      <c r="D532" s="3" t="s">
        <v>2420</v>
      </c>
    </row>
    <row r="533" ht="23.2" spans="1:4">
      <c r="A533" s="2" t="s">
        <v>2421</v>
      </c>
      <c r="B533" s="3" t="s">
        <v>2422</v>
      </c>
      <c r="C533" s="3" t="s">
        <v>2423</v>
      </c>
      <c r="D533" s="3" t="s">
        <v>2424</v>
      </c>
    </row>
    <row r="534" ht="23.2" spans="1:4">
      <c r="A534" s="2" t="s">
        <v>2425</v>
      </c>
      <c r="B534" s="3" t="s">
        <v>2426</v>
      </c>
      <c r="C534" s="3" t="s">
        <v>2427</v>
      </c>
      <c r="D534" s="3" t="s">
        <v>2428</v>
      </c>
    </row>
    <row r="535" ht="23.2" spans="1:4">
      <c r="A535" s="2" t="s">
        <v>2429</v>
      </c>
      <c r="B535" s="3" t="s">
        <v>2430</v>
      </c>
      <c r="C535" s="3" t="s">
        <v>2431</v>
      </c>
      <c r="D535" s="3" t="s">
        <v>2432</v>
      </c>
    </row>
    <row r="536" ht="23.2" spans="1:4">
      <c r="A536" s="2" t="s">
        <v>2433</v>
      </c>
      <c r="B536" s="3" t="s">
        <v>2434</v>
      </c>
      <c r="C536" s="3" t="s">
        <v>2435</v>
      </c>
      <c r="D536" s="3" t="s">
        <v>2436</v>
      </c>
    </row>
    <row r="537" ht="23.2" spans="1:4">
      <c r="A537" s="2" t="s">
        <v>2437</v>
      </c>
      <c r="B537" s="3" t="s">
        <v>2438</v>
      </c>
      <c r="C537" s="3" t="s">
        <v>1778</v>
      </c>
      <c r="D537" s="3" t="s">
        <v>2439</v>
      </c>
    </row>
    <row r="538" ht="23.2" spans="1:4">
      <c r="A538" s="2" t="s">
        <v>2440</v>
      </c>
      <c r="B538" s="3" t="s">
        <v>2441</v>
      </c>
      <c r="C538" s="3" t="s">
        <v>577</v>
      </c>
      <c r="D538" s="3" t="s">
        <v>1881</v>
      </c>
    </row>
    <row r="539" ht="23.2" spans="1:4">
      <c r="A539" s="2" t="s">
        <v>2442</v>
      </c>
      <c r="B539" s="3" t="s">
        <v>2443</v>
      </c>
      <c r="C539" s="3" t="s">
        <v>1728</v>
      </c>
      <c r="D539" s="3" t="s">
        <v>2444</v>
      </c>
    </row>
    <row r="540" ht="23.2" spans="1:4">
      <c r="A540" s="2" t="s">
        <v>2445</v>
      </c>
      <c r="B540" s="3" t="s">
        <v>2446</v>
      </c>
      <c r="C540" s="3" t="s">
        <v>2447</v>
      </c>
      <c r="D540" s="3" t="s">
        <v>2448</v>
      </c>
    </row>
    <row r="541" ht="23.2" spans="1:4">
      <c r="A541" s="2" t="s">
        <v>2449</v>
      </c>
      <c r="B541" s="3" t="s">
        <v>2450</v>
      </c>
      <c r="C541" s="3" t="s">
        <v>1338</v>
      </c>
      <c r="D541" s="3" t="s">
        <v>2451</v>
      </c>
    </row>
    <row r="542" ht="23.2" spans="1:4">
      <c r="A542" s="2" t="s">
        <v>2452</v>
      </c>
      <c r="B542" s="3" t="s">
        <v>2453</v>
      </c>
      <c r="C542" s="3" t="s">
        <v>2454</v>
      </c>
      <c r="D542" s="3" t="s">
        <v>2455</v>
      </c>
    </row>
    <row r="543" ht="23.2" spans="1:4">
      <c r="A543" s="2" t="s">
        <v>2456</v>
      </c>
      <c r="B543" s="3" t="s">
        <v>2457</v>
      </c>
      <c r="C543" s="3" t="s">
        <v>2458</v>
      </c>
      <c r="D543" s="3" t="s">
        <v>2459</v>
      </c>
    </row>
    <row r="544" ht="23.2" spans="1:4">
      <c r="A544" s="2" t="s">
        <v>2460</v>
      </c>
      <c r="B544" s="3" t="s">
        <v>2461</v>
      </c>
      <c r="C544" s="3" t="s">
        <v>2462</v>
      </c>
      <c r="D544" s="3" t="s">
        <v>2463</v>
      </c>
    </row>
    <row r="545" ht="23.2" spans="1:4">
      <c r="A545" s="2" t="s">
        <v>2464</v>
      </c>
      <c r="B545" s="3" t="s">
        <v>2465</v>
      </c>
      <c r="C545" s="3" t="s">
        <v>2466</v>
      </c>
      <c r="D545" s="3" t="s">
        <v>2467</v>
      </c>
    </row>
    <row r="546" ht="23.2" spans="1:4">
      <c r="A546" s="2" t="s">
        <v>2468</v>
      </c>
      <c r="B546" s="3" t="s">
        <v>2469</v>
      </c>
      <c r="C546" s="3" t="s">
        <v>1458</v>
      </c>
      <c r="D546" s="3" t="s">
        <v>2470</v>
      </c>
    </row>
    <row r="547" ht="23.2" spans="1:4">
      <c r="A547" s="2" t="s">
        <v>2471</v>
      </c>
      <c r="B547" s="3" t="s">
        <v>2472</v>
      </c>
      <c r="C547" s="3" t="s">
        <v>605</v>
      </c>
      <c r="D547" s="3" t="s">
        <v>2473</v>
      </c>
    </row>
    <row r="548" ht="23.2" spans="1:4">
      <c r="A548" s="2" t="s">
        <v>2474</v>
      </c>
      <c r="B548" s="3" t="s">
        <v>2475</v>
      </c>
      <c r="C548" s="3" t="s">
        <v>718</v>
      </c>
      <c r="D548" s="3" t="s">
        <v>2476</v>
      </c>
    </row>
    <row r="549" ht="23.2" spans="1:4">
      <c r="A549" s="2" t="s">
        <v>2477</v>
      </c>
      <c r="B549" s="3" t="s">
        <v>2478</v>
      </c>
      <c r="C549" s="3" t="s">
        <v>1450</v>
      </c>
      <c r="D549" s="3" t="s">
        <v>2479</v>
      </c>
    </row>
    <row r="550" ht="23.2" spans="1:4">
      <c r="A550" s="2" t="s">
        <v>2480</v>
      </c>
      <c r="B550" s="3" t="s">
        <v>2481</v>
      </c>
      <c r="C550" s="3" t="s">
        <v>1111</v>
      </c>
      <c r="D550" s="3" t="s">
        <v>2482</v>
      </c>
    </row>
    <row r="551" ht="23.2" spans="1:4">
      <c r="A551" s="2" t="s">
        <v>2483</v>
      </c>
      <c r="B551" s="3" t="s">
        <v>2484</v>
      </c>
      <c r="C551" s="3" t="s">
        <v>2485</v>
      </c>
      <c r="D551" s="3" t="s">
        <v>2486</v>
      </c>
    </row>
    <row r="552" ht="23.2" spans="1:4">
      <c r="A552" s="2" t="s">
        <v>2487</v>
      </c>
      <c r="B552" s="3" t="s">
        <v>2488</v>
      </c>
      <c r="C552" s="3" t="s">
        <v>2489</v>
      </c>
      <c r="D552" s="3" t="s">
        <v>2490</v>
      </c>
    </row>
    <row r="553" ht="23.2" spans="1:4">
      <c r="A553" s="2" t="s">
        <v>2491</v>
      </c>
      <c r="B553" s="3" t="s">
        <v>2492</v>
      </c>
      <c r="C553" s="3" t="s">
        <v>2493</v>
      </c>
      <c r="D553" s="3" t="s">
        <v>2494</v>
      </c>
    </row>
    <row r="554" ht="23.2" spans="1:4">
      <c r="A554" s="2" t="s">
        <v>2495</v>
      </c>
      <c r="B554" s="3" t="s">
        <v>2496</v>
      </c>
      <c r="C554" s="3" t="s">
        <v>2497</v>
      </c>
      <c r="D554" s="3" t="s">
        <v>2498</v>
      </c>
    </row>
    <row r="555" ht="23.2" spans="1:4">
      <c r="A555" s="2" t="s">
        <v>2499</v>
      </c>
      <c r="B555" s="3" t="s">
        <v>2500</v>
      </c>
      <c r="C555" s="3" t="s">
        <v>1288</v>
      </c>
      <c r="D555" s="3" t="s">
        <v>2501</v>
      </c>
    </row>
    <row r="556" ht="23.2" spans="1:4">
      <c r="A556" s="2" t="s">
        <v>2502</v>
      </c>
      <c r="B556" s="3" t="s">
        <v>2503</v>
      </c>
      <c r="C556" s="3" t="s">
        <v>2504</v>
      </c>
      <c r="D556" s="3" t="s">
        <v>2505</v>
      </c>
    </row>
    <row r="557" ht="23.2" spans="1:4">
      <c r="A557" s="2" t="s">
        <v>2506</v>
      </c>
      <c r="B557" s="3" t="s">
        <v>2507</v>
      </c>
      <c r="C557" s="3" t="s">
        <v>1599</v>
      </c>
      <c r="D557" s="3" t="s">
        <v>2508</v>
      </c>
    </row>
    <row r="558" ht="23.2" spans="1:4">
      <c r="A558" s="2" t="s">
        <v>2509</v>
      </c>
      <c r="B558" s="3" t="s">
        <v>2510</v>
      </c>
      <c r="C558" s="3" t="s">
        <v>1375</v>
      </c>
      <c r="D558" s="3" t="s">
        <v>2511</v>
      </c>
    </row>
    <row r="559" ht="23.2" spans="1:4">
      <c r="A559" s="2" t="s">
        <v>2512</v>
      </c>
      <c r="B559" s="3" t="s">
        <v>2513</v>
      </c>
      <c r="C559" s="3" t="s">
        <v>667</v>
      </c>
      <c r="D559" s="3" t="s">
        <v>2514</v>
      </c>
    </row>
    <row r="560" ht="23.2" spans="1:4">
      <c r="A560" s="2" t="s">
        <v>2515</v>
      </c>
      <c r="B560" s="3" t="s">
        <v>2516</v>
      </c>
      <c r="C560" s="3" t="s">
        <v>2517</v>
      </c>
      <c r="D560" s="3" t="s">
        <v>2518</v>
      </c>
    </row>
    <row r="561" ht="23.2" spans="1:4">
      <c r="A561" s="2" t="s">
        <v>2519</v>
      </c>
      <c r="B561" s="3" t="s">
        <v>2520</v>
      </c>
      <c r="C561" s="3" t="s">
        <v>2521</v>
      </c>
      <c r="D561" s="3" t="s">
        <v>2522</v>
      </c>
    </row>
    <row r="562" ht="23.2" spans="1:4">
      <c r="A562" s="2" t="s">
        <v>2523</v>
      </c>
      <c r="B562" s="3" t="s">
        <v>2524</v>
      </c>
      <c r="C562" s="3" t="s">
        <v>1089</v>
      </c>
      <c r="D562" s="3" t="s">
        <v>2525</v>
      </c>
    </row>
    <row r="563" ht="23.2" spans="1:4">
      <c r="A563" s="2" t="s">
        <v>2526</v>
      </c>
      <c r="B563" s="3" t="s">
        <v>2527</v>
      </c>
      <c r="C563" s="3" t="s">
        <v>2528</v>
      </c>
      <c r="D563" s="3" t="s">
        <v>2529</v>
      </c>
    </row>
    <row r="564" ht="23.2" spans="1:4">
      <c r="A564" s="2" t="s">
        <v>2530</v>
      </c>
      <c r="B564" s="3" t="s">
        <v>2531</v>
      </c>
      <c r="C564" s="3" t="s">
        <v>1111</v>
      </c>
      <c r="D564" s="3" t="s">
        <v>2532</v>
      </c>
    </row>
    <row r="565" ht="23.2" spans="1:4">
      <c r="A565" s="2" t="s">
        <v>2533</v>
      </c>
      <c r="B565" s="3" t="s">
        <v>2534</v>
      </c>
      <c r="C565" s="3" t="s">
        <v>2521</v>
      </c>
      <c r="D565" s="3" t="s">
        <v>2535</v>
      </c>
    </row>
    <row r="566" ht="23.2" spans="1:4">
      <c r="A566" s="2" t="s">
        <v>2536</v>
      </c>
      <c r="B566" s="3" t="s">
        <v>2537</v>
      </c>
      <c r="C566" s="3" t="s">
        <v>2538</v>
      </c>
      <c r="D566" s="3" t="s">
        <v>695</v>
      </c>
    </row>
    <row r="567" ht="23.2" spans="1:4">
      <c r="A567" s="2" t="s">
        <v>2539</v>
      </c>
      <c r="B567" s="3" t="s">
        <v>2540</v>
      </c>
      <c r="C567" s="3" t="s">
        <v>481</v>
      </c>
      <c r="D567" s="3" t="s">
        <v>2541</v>
      </c>
    </row>
    <row r="568" ht="23.2" spans="1:4">
      <c r="A568" s="2" t="s">
        <v>2542</v>
      </c>
      <c r="B568" s="3" t="s">
        <v>2543</v>
      </c>
      <c r="C568" s="3" t="s">
        <v>2544</v>
      </c>
      <c r="D568" s="3" t="s">
        <v>2545</v>
      </c>
    </row>
    <row r="569" ht="23.2" spans="1:4">
      <c r="A569" s="2" t="s">
        <v>2546</v>
      </c>
      <c r="B569" s="3" t="s">
        <v>2547</v>
      </c>
      <c r="C569" s="3" t="s">
        <v>2548</v>
      </c>
      <c r="D569" s="3" t="s">
        <v>2549</v>
      </c>
    </row>
    <row r="570" ht="23.2" spans="1:4">
      <c r="A570" s="2" t="s">
        <v>2550</v>
      </c>
      <c r="B570" s="3" t="s">
        <v>2551</v>
      </c>
      <c r="C570" s="3" t="s">
        <v>1002</v>
      </c>
      <c r="D570" s="3" t="s">
        <v>2552</v>
      </c>
    </row>
    <row r="571" ht="23.2" spans="1:4">
      <c r="A571" s="2" t="s">
        <v>2553</v>
      </c>
      <c r="B571" s="3" t="s">
        <v>2554</v>
      </c>
      <c r="C571" s="3" t="s">
        <v>2555</v>
      </c>
      <c r="D571" s="3" t="s">
        <v>2556</v>
      </c>
    </row>
    <row r="572" ht="23.2" spans="1:4">
      <c r="A572" s="2" t="s">
        <v>2557</v>
      </c>
      <c r="B572" s="3" t="s">
        <v>2558</v>
      </c>
      <c r="C572" s="3" t="s">
        <v>718</v>
      </c>
      <c r="D572" s="3" t="s">
        <v>2559</v>
      </c>
    </row>
    <row r="573" ht="23.2" spans="1:4">
      <c r="A573" s="2" t="s">
        <v>2560</v>
      </c>
      <c r="B573" s="3" t="s">
        <v>2561</v>
      </c>
      <c r="C573" s="3" t="s">
        <v>2431</v>
      </c>
      <c r="D573" s="3" t="s">
        <v>2562</v>
      </c>
    </row>
    <row r="574" ht="23.2" spans="1:4">
      <c r="A574" s="2" t="s">
        <v>2563</v>
      </c>
      <c r="B574" s="3" t="s">
        <v>2564</v>
      </c>
      <c r="C574" s="3" t="s">
        <v>2565</v>
      </c>
      <c r="D574" s="3" t="s">
        <v>2566</v>
      </c>
    </row>
    <row r="575" ht="23.2" spans="1:4">
      <c r="A575" s="2" t="s">
        <v>2567</v>
      </c>
      <c r="B575" s="3" t="s">
        <v>2568</v>
      </c>
      <c r="C575" s="3" t="s">
        <v>1272</v>
      </c>
      <c r="D575" s="3" t="s">
        <v>2569</v>
      </c>
    </row>
    <row r="576" ht="23.2" spans="1:4">
      <c r="A576" s="2" t="s">
        <v>2570</v>
      </c>
      <c r="B576" s="3" t="s">
        <v>2571</v>
      </c>
      <c r="C576" s="3" t="s">
        <v>2572</v>
      </c>
      <c r="D576" s="3" t="s">
        <v>2573</v>
      </c>
    </row>
    <row r="577" ht="23.2" spans="1:4">
      <c r="A577" s="2" t="s">
        <v>2574</v>
      </c>
      <c r="B577" s="3" t="s">
        <v>2575</v>
      </c>
      <c r="C577" s="3" t="s">
        <v>2576</v>
      </c>
      <c r="D577" s="3" t="s">
        <v>2577</v>
      </c>
    </row>
    <row r="578" ht="23.2" spans="1:4">
      <c r="A578" s="2" t="s">
        <v>2578</v>
      </c>
      <c r="B578" s="3" t="s">
        <v>2579</v>
      </c>
      <c r="C578" s="3" t="s">
        <v>2196</v>
      </c>
      <c r="D578" s="3" t="s">
        <v>2580</v>
      </c>
    </row>
    <row r="579" ht="23.2" spans="1:4">
      <c r="A579" s="2" t="s">
        <v>2581</v>
      </c>
      <c r="B579" s="3" t="s">
        <v>2582</v>
      </c>
      <c r="C579" s="3" t="s">
        <v>1960</v>
      </c>
      <c r="D579" s="3" t="s">
        <v>2583</v>
      </c>
    </row>
    <row r="580" ht="23.2" spans="1:4">
      <c r="A580" s="2" t="s">
        <v>2584</v>
      </c>
      <c r="B580" s="3" t="s">
        <v>2585</v>
      </c>
      <c r="C580" s="3" t="s">
        <v>2586</v>
      </c>
      <c r="D580" s="3" t="s">
        <v>2587</v>
      </c>
    </row>
    <row r="581" ht="23.2" spans="1:4">
      <c r="A581" s="2" t="s">
        <v>2588</v>
      </c>
      <c r="B581" s="3" t="s">
        <v>2589</v>
      </c>
      <c r="C581" s="3" t="s">
        <v>2590</v>
      </c>
      <c r="D581" s="3" t="s">
        <v>2591</v>
      </c>
    </row>
    <row r="582" ht="23.2" spans="1:4">
      <c r="A582" s="2" t="s">
        <v>2592</v>
      </c>
      <c r="B582" s="3" t="s">
        <v>2593</v>
      </c>
      <c r="C582" s="3" t="s">
        <v>2594</v>
      </c>
      <c r="D582" s="3" t="s">
        <v>2595</v>
      </c>
    </row>
    <row r="583" ht="23.2" spans="1:4">
      <c r="A583" s="2" t="s">
        <v>2596</v>
      </c>
      <c r="B583" s="3" t="s">
        <v>2597</v>
      </c>
      <c r="C583" s="3" t="s">
        <v>2598</v>
      </c>
      <c r="D583" s="3" t="s">
        <v>2599</v>
      </c>
    </row>
    <row r="584" ht="23.2" spans="1:4">
      <c r="A584" s="2" t="s">
        <v>2600</v>
      </c>
      <c r="B584" s="3" t="s">
        <v>2601</v>
      </c>
      <c r="C584" s="3" t="s">
        <v>2602</v>
      </c>
      <c r="D584" s="3" t="s">
        <v>2603</v>
      </c>
    </row>
    <row r="585" ht="23.2" spans="1:4">
      <c r="A585" s="2" t="s">
        <v>2604</v>
      </c>
      <c r="B585" s="3" t="s">
        <v>2605</v>
      </c>
      <c r="C585" s="3" t="s">
        <v>1237</v>
      </c>
      <c r="D585" s="3" t="s">
        <v>2606</v>
      </c>
    </row>
    <row r="586" ht="23.2" spans="1:4">
      <c r="A586" s="2" t="s">
        <v>2607</v>
      </c>
      <c r="B586" s="3" t="s">
        <v>2608</v>
      </c>
      <c r="C586" s="3" t="s">
        <v>866</v>
      </c>
      <c r="D586" s="3" t="s">
        <v>2609</v>
      </c>
    </row>
    <row r="587" ht="23.2" spans="1:4">
      <c r="A587" s="2" t="s">
        <v>2610</v>
      </c>
      <c r="B587" s="3" t="s">
        <v>2611</v>
      </c>
      <c r="C587" s="3" t="s">
        <v>1906</v>
      </c>
      <c r="D587" s="3" t="s">
        <v>2612</v>
      </c>
    </row>
    <row r="588" ht="23.2" spans="1:4">
      <c r="A588" s="2" t="s">
        <v>2613</v>
      </c>
      <c r="B588" s="3" t="s">
        <v>2614</v>
      </c>
      <c r="C588" s="3" t="s">
        <v>2615</v>
      </c>
      <c r="D588" s="3" t="s">
        <v>2616</v>
      </c>
    </row>
    <row r="589" ht="23.2" spans="1:4">
      <c r="A589" s="2" t="s">
        <v>2617</v>
      </c>
      <c r="B589" s="3" t="s">
        <v>2618</v>
      </c>
      <c r="C589" s="3" t="s">
        <v>2619</v>
      </c>
      <c r="D589" s="3" t="s">
        <v>2620</v>
      </c>
    </row>
    <row r="590" ht="23.2" spans="1:4">
      <c r="A590" s="2" t="s">
        <v>2621</v>
      </c>
      <c r="B590" s="3" t="s">
        <v>2622</v>
      </c>
      <c r="C590" s="3" t="s">
        <v>2623</v>
      </c>
      <c r="D590" s="3" t="s">
        <v>2624</v>
      </c>
    </row>
    <row r="591" ht="23.2" spans="1:4">
      <c r="A591" s="2" t="s">
        <v>2625</v>
      </c>
      <c r="B591" s="3" t="s">
        <v>2626</v>
      </c>
      <c r="C591" s="3" t="s">
        <v>1611</v>
      </c>
      <c r="D591" s="3" t="s">
        <v>2627</v>
      </c>
    </row>
    <row r="592" ht="23.2" spans="1:4">
      <c r="A592" s="2" t="s">
        <v>2628</v>
      </c>
      <c r="B592" s="3" t="s">
        <v>2629</v>
      </c>
      <c r="C592" s="3" t="s">
        <v>1668</v>
      </c>
      <c r="D592" s="3" t="s">
        <v>2630</v>
      </c>
    </row>
    <row r="593" ht="23.2" spans="1:4">
      <c r="A593" s="2" t="s">
        <v>2631</v>
      </c>
      <c r="B593" s="3" t="s">
        <v>2632</v>
      </c>
      <c r="C593" s="3" t="s">
        <v>469</v>
      </c>
      <c r="D593" s="3" t="s">
        <v>2633</v>
      </c>
    </row>
    <row r="594" ht="23.2" spans="1:4">
      <c r="A594" s="2" t="s">
        <v>2634</v>
      </c>
      <c r="B594" s="3" t="s">
        <v>2635</v>
      </c>
      <c r="C594" s="3" t="s">
        <v>2636</v>
      </c>
      <c r="D594" s="3" t="s">
        <v>2637</v>
      </c>
    </row>
    <row r="595" ht="23.2" spans="1:4">
      <c r="A595" s="2" t="s">
        <v>2638</v>
      </c>
      <c r="B595" s="3" t="s">
        <v>2639</v>
      </c>
      <c r="C595" s="3" t="s">
        <v>2640</v>
      </c>
      <c r="D595" s="3" t="s">
        <v>2641</v>
      </c>
    </row>
    <row r="596" ht="23.2" spans="1:4">
      <c r="A596" s="2" t="s">
        <v>2642</v>
      </c>
      <c r="B596" s="3" t="s">
        <v>2643</v>
      </c>
      <c r="C596" s="3" t="s">
        <v>2644</v>
      </c>
      <c r="D596" s="3" t="s">
        <v>2645</v>
      </c>
    </row>
    <row r="597" ht="23.2" spans="1:4">
      <c r="A597" s="2" t="s">
        <v>2646</v>
      </c>
      <c r="B597" s="3" t="s">
        <v>2647</v>
      </c>
      <c r="C597" s="3" t="s">
        <v>1073</v>
      </c>
      <c r="D597" s="3" t="s">
        <v>2648</v>
      </c>
    </row>
    <row r="598" ht="23.2" spans="1:4">
      <c r="A598" s="2" t="s">
        <v>2649</v>
      </c>
      <c r="B598" s="3" t="s">
        <v>2650</v>
      </c>
      <c r="C598" s="3" t="s">
        <v>1002</v>
      </c>
      <c r="D598" s="3" t="s">
        <v>2651</v>
      </c>
    </row>
    <row r="599" ht="23.2" spans="1:4">
      <c r="A599" s="2" t="s">
        <v>2652</v>
      </c>
      <c r="B599" s="3" t="s">
        <v>2653</v>
      </c>
      <c r="C599" s="3" t="s">
        <v>2654</v>
      </c>
      <c r="D599" s="3" t="s">
        <v>2655</v>
      </c>
    </row>
    <row r="600" ht="23.2" spans="1:4">
      <c r="A600" s="2" t="s">
        <v>2656</v>
      </c>
      <c r="B600" s="3" t="s">
        <v>2657</v>
      </c>
      <c r="C600" s="3" t="s">
        <v>2658</v>
      </c>
      <c r="D600" s="3" t="s">
        <v>2659</v>
      </c>
    </row>
    <row r="601" ht="23.2" spans="1:4">
      <c r="A601" s="2" t="s">
        <v>2660</v>
      </c>
      <c r="B601" s="3" t="s">
        <v>2661</v>
      </c>
      <c r="C601" s="3" t="s">
        <v>2521</v>
      </c>
      <c r="D601" s="3" t="s">
        <v>2662</v>
      </c>
    </row>
    <row r="602" ht="23.2" spans="1:4">
      <c r="A602" s="2" t="s">
        <v>2663</v>
      </c>
      <c r="B602" s="3" t="s">
        <v>2664</v>
      </c>
      <c r="C602" s="3" t="s">
        <v>2665</v>
      </c>
      <c r="D602" s="3" t="s">
        <v>2666</v>
      </c>
    </row>
    <row r="603" ht="23.2" spans="1:4">
      <c r="A603" s="2" t="s">
        <v>2667</v>
      </c>
      <c r="B603" s="3" t="s">
        <v>2668</v>
      </c>
      <c r="C603" s="3" t="s">
        <v>2669</v>
      </c>
      <c r="D603" s="3" t="s">
        <v>2670</v>
      </c>
    </row>
    <row r="604" ht="23.2" spans="1:4">
      <c r="A604" s="2" t="s">
        <v>2671</v>
      </c>
      <c r="B604" s="3" t="s">
        <v>2672</v>
      </c>
      <c r="C604" s="3" t="s">
        <v>541</v>
      </c>
      <c r="D604" s="3" t="s">
        <v>2673</v>
      </c>
    </row>
    <row r="605" ht="23.2" spans="1:4">
      <c r="A605" s="2" t="s">
        <v>2674</v>
      </c>
      <c r="B605" s="3" t="s">
        <v>2675</v>
      </c>
      <c r="C605" s="3" t="s">
        <v>1006</v>
      </c>
      <c r="D605" s="3" t="s">
        <v>2676</v>
      </c>
    </row>
    <row r="606" ht="23.2" spans="1:4">
      <c r="A606" s="2" t="s">
        <v>2677</v>
      </c>
      <c r="B606" s="3" t="s">
        <v>2678</v>
      </c>
      <c r="C606" s="3" t="s">
        <v>718</v>
      </c>
      <c r="D606" s="3" t="s">
        <v>2679</v>
      </c>
    </row>
    <row r="607" ht="23.2" spans="1:4">
      <c r="A607" s="2" t="s">
        <v>2680</v>
      </c>
      <c r="B607" s="3" t="s">
        <v>2681</v>
      </c>
      <c r="C607" s="3" t="s">
        <v>2682</v>
      </c>
      <c r="D607" s="3" t="s">
        <v>2683</v>
      </c>
    </row>
    <row r="608" ht="23.2" spans="1:4">
      <c r="A608" s="2" t="s">
        <v>2684</v>
      </c>
      <c r="B608" s="3" t="s">
        <v>2685</v>
      </c>
      <c r="C608" s="3" t="s">
        <v>847</v>
      </c>
      <c r="D608" s="3" t="s">
        <v>2686</v>
      </c>
    </row>
    <row r="609" ht="23.2" spans="1:4">
      <c r="A609" s="2" t="s">
        <v>2687</v>
      </c>
      <c r="B609" s="3" t="s">
        <v>2688</v>
      </c>
      <c r="C609" s="3" t="s">
        <v>1763</v>
      </c>
      <c r="D609" s="3" t="s">
        <v>2689</v>
      </c>
    </row>
    <row r="610" ht="23.2" spans="1:4">
      <c r="A610" s="2" t="s">
        <v>2690</v>
      </c>
      <c r="B610" s="3" t="s">
        <v>2691</v>
      </c>
      <c r="C610" s="3" t="s">
        <v>1288</v>
      </c>
      <c r="D610" s="3" t="s">
        <v>2692</v>
      </c>
    </row>
    <row r="611" ht="23.2" spans="1:4">
      <c r="A611" s="2" t="s">
        <v>2693</v>
      </c>
      <c r="B611" s="3" t="s">
        <v>2694</v>
      </c>
      <c r="C611" s="3" t="s">
        <v>1089</v>
      </c>
      <c r="D611" s="3" t="s">
        <v>2695</v>
      </c>
    </row>
    <row r="612" ht="23.2" spans="1:4">
      <c r="A612" s="2" t="s">
        <v>2696</v>
      </c>
      <c r="B612" s="3" t="s">
        <v>2697</v>
      </c>
      <c r="C612" s="3" t="s">
        <v>2698</v>
      </c>
      <c r="D612" s="3" t="s">
        <v>2699</v>
      </c>
    </row>
    <row r="613" ht="23.2" spans="1:4">
      <c r="A613" s="2" t="s">
        <v>2700</v>
      </c>
      <c r="B613" s="3" t="s">
        <v>2701</v>
      </c>
      <c r="C613" s="3" t="s">
        <v>1469</v>
      </c>
      <c r="D613" s="3" t="s">
        <v>2702</v>
      </c>
    </row>
    <row r="614" ht="23.2" spans="1:4">
      <c r="A614" s="2" t="s">
        <v>2703</v>
      </c>
      <c r="B614" s="3" t="s">
        <v>2704</v>
      </c>
      <c r="C614" s="3" t="s">
        <v>489</v>
      </c>
      <c r="D614" s="3" t="s">
        <v>2705</v>
      </c>
    </row>
    <row r="615" ht="23.2" spans="1:4">
      <c r="A615" s="2" t="s">
        <v>2706</v>
      </c>
      <c r="B615" s="3" t="s">
        <v>2707</v>
      </c>
      <c r="C615" s="3" t="s">
        <v>2708</v>
      </c>
      <c r="D615" s="3" t="s">
        <v>2709</v>
      </c>
    </row>
    <row r="616" ht="23.2" spans="1:4">
      <c r="A616" s="2" t="s">
        <v>2710</v>
      </c>
      <c r="B616" s="3" t="s">
        <v>2711</v>
      </c>
      <c r="C616" s="3" t="s">
        <v>2712</v>
      </c>
      <c r="D616" s="3" t="s">
        <v>2713</v>
      </c>
    </row>
    <row r="617" ht="23.2" spans="1:4">
      <c r="A617" s="2" t="s">
        <v>2714</v>
      </c>
      <c r="B617" s="3" t="s">
        <v>2715</v>
      </c>
      <c r="C617" s="3" t="s">
        <v>2716</v>
      </c>
      <c r="D617" s="3" t="s">
        <v>2717</v>
      </c>
    </row>
    <row r="618" ht="23.2" spans="1:4">
      <c r="A618" s="2" t="s">
        <v>2718</v>
      </c>
      <c r="B618" s="3" t="s">
        <v>2719</v>
      </c>
      <c r="C618" s="3" t="s">
        <v>2720</v>
      </c>
      <c r="D618" s="3" t="s">
        <v>2721</v>
      </c>
    </row>
    <row r="619" ht="23.2" spans="1:4">
      <c r="A619" s="2" t="s">
        <v>2722</v>
      </c>
      <c r="B619" s="3" t="s">
        <v>2723</v>
      </c>
      <c r="C619" s="3" t="s">
        <v>2724</v>
      </c>
      <c r="D619" s="3" t="s">
        <v>2725</v>
      </c>
    </row>
    <row r="620" ht="23.2" spans="1:4">
      <c r="A620" s="2" t="s">
        <v>2726</v>
      </c>
      <c r="B620" s="3" t="s">
        <v>2727</v>
      </c>
      <c r="C620" s="3" t="s">
        <v>2728</v>
      </c>
      <c r="D620" s="3" t="s">
        <v>2729</v>
      </c>
    </row>
    <row r="621" ht="23.2" spans="1:4">
      <c r="A621" s="2" t="s">
        <v>2730</v>
      </c>
      <c r="B621" s="3" t="s">
        <v>2731</v>
      </c>
      <c r="C621" s="3" t="s">
        <v>1915</v>
      </c>
      <c r="D621" s="3" t="s">
        <v>2732</v>
      </c>
    </row>
    <row r="622" ht="23.2" spans="1:4">
      <c r="A622" s="2" t="s">
        <v>2733</v>
      </c>
      <c r="B622" s="3" t="s">
        <v>2734</v>
      </c>
      <c r="C622" s="3" t="s">
        <v>839</v>
      </c>
      <c r="D622" s="3" t="s">
        <v>2735</v>
      </c>
    </row>
    <row r="623" ht="23.2" spans="1:4">
      <c r="A623" s="2" t="s">
        <v>2736</v>
      </c>
      <c r="B623" s="3" t="s">
        <v>2737</v>
      </c>
      <c r="C623" s="3" t="s">
        <v>2738</v>
      </c>
      <c r="D623" s="3" t="s">
        <v>2739</v>
      </c>
    </row>
    <row r="624" ht="23.2" spans="1:4">
      <c r="A624" s="2" t="s">
        <v>2740</v>
      </c>
      <c r="B624" s="3" t="s">
        <v>2741</v>
      </c>
      <c r="C624" s="3" t="s">
        <v>1899</v>
      </c>
      <c r="D624" s="3" t="s">
        <v>2742</v>
      </c>
    </row>
    <row r="625" ht="23.2" spans="1:4">
      <c r="A625" s="2" t="s">
        <v>2743</v>
      </c>
      <c r="B625" s="3" t="s">
        <v>2744</v>
      </c>
      <c r="C625" s="3" t="s">
        <v>2745</v>
      </c>
      <c r="D625" s="3" t="s">
        <v>2746</v>
      </c>
    </row>
    <row r="626" ht="23.2" spans="1:4">
      <c r="A626" s="2" t="s">
        <v>2747</v>
      </c>
      <c r="B626" s="3" t="s">
        <v>2748</v>
      </c>
      <c r="C626" s="3" t="s">
        <v>2749</v>
      </c>
      <c r="D626" s="3" t="s">
        <v>2750</v>
      </c>
    </row>
    <row r="627" ht="23.2" spans="1:4">
      <c r="A627" s="2" t="s">
        <v>2751</v>
      </c>
      <c r="B627" s="3" t="s">
        <v>2752</v>
      </c>
      <c r="C627" s="3" t="s">
        <v>521</v>
      </c>
      <c r="D627" s="3" t="s">
        <v>2753</v>
      </c>
    </row>
    <row r="628" ht="23.2" spans="1:4">
      <c r="A628" s="2" t="s">
        <v>2754</v>
      </c>
      <c r="B628" s="3" t="s">
        <v>2755</v>
      </c>
      <c r="C628" s="3" t="s">
        <v>2756</v>
      </c>
      <c r="D628" s="3" t="s">
        <v>2757</v>
      </c>
    </row>
    <row r="629" ht="23.2" spans="1:4">
      <c r="A629" s="2" t="s">
        <v>2758</v>
      </c>
      <c r="B629" s="3" t="s">
        <v>2759</v>
      </c>
      <c r="C629" s="3" t="s">
        <v>2760</v>
      </c>
      <c r="D629" s="3" t="s">
        <v>2761</v>
      </c>
    </row>
    <row r="630" ht="23.2" spans="1:4">
      <c r="A630" s="2" t="s">
        <v>2762</v>
      </c>
      <c r="B630" s="3" t="s">
        <v>2763</v>
      </c>
      <c r="C630" s="3" t="s">
        <v>2764</v>
      </c>
      <c r="D630" s="3" t="s">
        <v>2765</v>
      </c>
    </row>
    <row r="631" ht="23.2" spans="1:4">
      <c r="A631" s="2" t="s">
        <v>2766</v>
      </c>
      <c r="B631" s="3" t="s">
        <v>2767</v>
      </c>
      <c r="C631" s="3" t="s">
        <v>1484</v>
      </c>
      <c r="D631" s="3" t="s">
        <v>2768</v>
      </c>
    </row>
    <row r="632" ht="23.2" spans="1:4">
      <c r="A632" s="2" t="s">
        <v>2769</v>
      </c>
      <c r="B632" s="3" t="s">
        <v>2770</v>
      </c>
      <c r="C632" s="3" t="s">
        <v>2771</v>
      </c>
      <c r="D632" s="3" t="s">
        <v>2772</v>
      </c>
    </row>
    <row r="633" ht="23.2" spans="1:4">
      <c r="A633" s="2" t="s">
        <v>2773</v>
      </c>
      <c r="B633" s="3" t="s">
        <v>2774</v>
      </c>
      <c r="C633" s="3" t="s">
        <v>2775</v>
      </c>
      <c r="D633" s="3" t="s">
        <v>2776</v>
      </c>
    </row>
    <row r="634" ht="23.2" spans="1:4">
      <c r="A634" s="2" t="s">
        <v>2777</v>
      </c>
      <c r="B634" s="3" t="s">
        <v>2778</v>
      </c>
      <c r="C634" s="3" t="s">
        <v>1930</v>
      </c>
      <c r="D634" s="3" t="s">
        <v>2779</v>
      </c>
    </row>
    <row r="635" ht="23.2" spans="1:4">
      <c r="A635" s="2" t="s">
        <v>2780</v>
      </c>
      <c r="B635" s="3" t="s">
        <v>2781</v>
      </c>
      <c r="C635" s="3" t="s">
        <v>2782</v>
      </c>
      <c r="D635" s="3" t="s">
        <v>2783</v>
      </c>
    </row>
    <row r="636" ht="23.2" spans="1:4">
      <c r="A636" s="2" t="s">
        <v>2784</v>
      </c>
      <c r="B636" s="3" t="s">
        <v>2785</v>
      </c>
      <c r="C636" s="3" t="s">
        <v>2756</v>
      </c>
      <c r="D636" s="3" t="s">
        <v>2786</v>
      </c>
    </row>
    <row r="637" ht="23.2" spans="1:4">
      <c r="A637" s="2" t="s">
        <v>2787</v>
      </c>
      <c r="B637" s="3" t="s">
        <v>2788</v>
      </c>
      <c r="C637" s="3" t="s">
        <v>2789</v>
      </c>
      <c r="D637" s="3" t="s">
        <v>2790</v>
      </c>
    </row>
    <row r="638" ht="23.2" spans="1:4">
      <c r="A638" s="2" t="s">
        <v>2791</v>
      </c>
      <c r="B638" s="3" t="s">
        <v>2792</v>
      </c>
      <c r="C638" s="3" t="s">
        <v>1141</v>
      </c>
      <c r="D638" s="3" t="s">
        <v>2793</v>
      </c>
    </row>
    <row r="639" ht="23.2" spans="1:4">
      <c r="A639" s="2" t="s">
        <v>2794</v>
      </c>
      <c r="B639" s="3" t="s">
        <v>2795</v>
      </c>
      <c r="C639" s="3" t="s">
        <v>2489</v>
      </c>
      <c r="D639" s="3" t="s">
        <v>2796</v>
      </c>
    </row>
    <row r="640" ht="23.2" spans="1:4">
      <c r="A640" s="2" t="s">
        <v>2797</v>
      </c>
      <c r="B640" s="3" t="s">
        <v>2798</v>
      </c>
      <c r="C640" s="3" t="s">
        <v>2799</v>
      </c>
      <c r="D640" s="3" t="s">
        <v>2800</v>
      </c>
    </row>
    <row r="641" ht="23.2" spans="1:4">
      <c r="A641" s="2" t="s">
        <v>2801</v>
      </c>
      <c r="B641" s="3" t="s">
        <v>2802</v>
      </c>
      <c r="C641" s="3" t="s">
        <v>2312</v>
      </c>
      <c r="D641" s="3" t="s">
        <v>2803</v>
      </c>
    </row>
    <row r="642" ht="23.2" spans="1:4">
      <c r="A642" s="2" t="s">
        <v>2804</v>
      </c>
      <c r="B642" s="3" t="s">
        <v>2805</v>
      </c>
      <c r="C642" s="3" t="s">
        <v>2806</v>
      </c>
      <c r="D642" s="3" t="s">
        <v>2807</v>
      </c>
    </row>
    <row r="643" ht="23.2" spans="1:4">
      <c r="A643" s="2" t="s">
        <v>2808</v>
      </c>
      <c r="B643" s="3" t="s">
        <v>2809</v>
      </c>
      <c r="C643" s="3" t="s">
        <v>1571</v>
      </c>
      <c r="D643" s="3" t="s">
        <v>2810</v>
      </c>
    </row>
    <row r="644" ht="23.2" spans="1:4">
      <c r="A644" s="2" t="s">
        <v>2811</v>
      </c>
      <c r="B644" s="3" t="s">
        <v>2812</v>
      </c>
      <c r="C644" s="3" t="s">
        <v>1122</v>
      </c>
      <c r="D644" s="3" t="s">
        <v>2813</v>
      </c>
    </row>
    <row r="645" ht="23.2" spans="1:4">
      <c r="A645" s="2" t="s">
        <v>2814</v>
      </c>
      <c r="B645" s="3" t="s">
        <v>2815</v>
      </c>
      <c r="C645" s="3" t="s">
        <v>2816</v>
      </c>
      <c r="D645" s="3" t="s">
        <v>2817</v>
      </c>
    </row>
    <row r="646" ht="23.2" spans="1:4">
      <c r="A646" s="2" t="s">
        <v>2818</v>
      </c>
      <c r="B646" s="3" t="s">
        <v>2819</v>
      </c>
      <c r="C646" s="3" t="s">
        <v>2820</v>
      </c>
      <c r="D646" s="3" t="s">
        <v>2821</v>
      </c>
    </row>
    <row r="647" ht="23.2" spans="1:4">
      <c r="A647" s="2" t="s">
        <v>2822</v>
      </c>
      <c r="B647" s="3" t="s">
        <v>2823</v>
      </c>
      <c r="C647" s="3" t="s">
        <v>2824</v>
      </c>
      <c r="D647" s="3" t="s">
        <v>2825</v>
      </c>
    </row>
    <row r="648" ht="23.2" spans="1:4">
      <c r="A648" s="2" t="s">
        <v>2826</v>
      </c>
      <c r="B648" s="3" t="s">
        <v>2827</v>
      </c>
      <c r="C648" s="3" t="s">
        <v>1975</v>
      </c>
      <c r="D648" s="3" t="s">
        <v>2828</v>
      </c>
    </row>
    <row r="649" ht="23.2" spans="1:4">
      <c r="A649" s="2" t="s">
        <v>2829</v>
      </c>
      <c r="B649" s="3" t="s">
        <v>2830</v>
      </c>
      <c r="C649" s="3" t="s">
        <v>986</v>
      </c>
      <c r="D649" s="3" t="s">
        <v>2831</v>
      </c>
    </row>
    <row r="650" ht="23.2" spans="1:4">
      <c r="A650" s="2" t="s">
        <v>2832</v>
      </c>
      <c r="B650" s="3" t="s">
        <v>2833</v>
      </c>
      <c r="C650" s="3" t="s">
        <v>2834</v>
      </c>
      <c r="D650" s="3" t="s">
        <v>2835</v>
      </c>
    </row>
    <row r="651" ht="23.2" spans="1:4">
      <c r="A651" s="2" t="s">
        <v>2836</v>
      </c>
      <c r="B651" s="3" t="s">
        <v>2837</v>
      </c>
      <c r="C651" s="3" t="s">
        <v>2838</v>
      </c>
      <c r="D651" s="3" t="s">
        <v>2839</v>
      </c>
    </row>
    <row r="652" ht="23.2" spans="1:4">
      <c r="A652" s="2" t="s">
        <v>2840</v>
      </c>
      <c r="B652" s="3" t="s">
        <v>2841</v>
      </c>
      <c r="C652" s="3" t="s">
        <v>2842</v>
      </c>
      <c r="D652" s="3" t="s">
        <v>2843</v>
      </c>
    </row>
    <row r="653" ht="23.2" spans="1:4">
      <c r="A653" s="2" t="s">
        <v>2844</v>
      </c>
      <c r="B653" s="3" t="s">
        <v>2845</v>
      </c>
      <c r="C653" s="3" t="s">
        <v>960</v>
      </c>
      <c r="D653" s="3" t="s">
        <v>2846</v>
      </c>
    </row>
    <row r="654" ht="23.2" spans="1:4">
      <c r="A654" s="2" t="s">
        <v>2847</v>
      </c>
      <c r="B654" s="3" t="s">
        <v>2848</v>
      </c>
      <c r="C654" s="3" t="s">
        <v>613</v>
      </c>
      <c r="D654" s="3" t="s">
        <v>2849</v>
      </c>
    </row>
    <row r="655" ht="23.2" spans="1:4">
      <c r="A655" s="2" t="s">
        <v>2850</v>
      </c>
      <c r="B655" s="3" t="s">
        <v>2851</v>
      </c>
      <c r="C655" s="3" t="s">
        <v>2852</v>
      </c>
      <c r="D655" s="3" t="s">
        <v>2853</v>
      </c>
    </row>
    <row r="656" ht="23.2" spans="1:4">
      <c r="A656" s="2" t="s">
        <v>2854</v>
      </c>
      <c r="B656" s="3" t="s">
        <v>2855</v>
      </c>
      <c r="C656" s="3" t="s">
        <v>2856</v>
      </c>
      <c r="D656" s="3" t="s">
        <v>2857</v>
      </c>
    </row>
    <row r="657" ht="23.2" spans="1:4">
      <c r="A657" s="2" t="s">
        <v>2858</v>
      </c>
      <c r="B657" s="3" t="s">
        <v>2859</v>
      </c>
      <c r="C657" s="3" t="s">
        <v>2860</v>
      </c>
      <c r="D657" s="3" t="s">
        <v>2861</v>
      </c>
    </row>
    <row r="658" ht="23.2" spans="1:4">
      <c r="A658" s="2" t="s">
        <v>2862</v>
      </c>
      <c r="B658" s="3" t="s">
        <v>2863</v>
      </c>
      <c r="C658" s="3" t="s">
        <v>1949</v>
      </c>
      <c r="D658" s="3" t="s">
        <v>2864</v>
      </c>
    </row>
    <row r="659" ht="23.2" spans="1:4">
      <c r="A659" s="2" t="s">
        <v>2865</v>
      </c>
      <c r="B659" s="3" t="s">
        <v>2866</v>
      </c>
      <c r="C659" s="3" t="s">
        <v>944</v>
      </c>
      <c r="D659" s="3" t="s">
        <v>2867</v>
      </c>
    </row>
    <row r="660" ht="23.2" spans="1:4">
      <c r="A660" s="2" t="s">
        <v>2868</v>
      </c>
      <c r="B660" s="3" t="s">
        <v>2869</v>
      </c>
      <c r="C660" s="3" t="s">
        <v>1006</v>
      </c>
      <c r="D660" s="3" t="s">
        <v>2870</v>
      </c>
    </row>
    <row r="661" ht="23.2" spans="1:4">
      <c r="A661" s="2" t="s">
        <v>2871</v>
      </c>
      <c r="B661" s="3" t="s">
        <v>2872</v>
      </c>
      <c r="C661" s="3" t="s">
        <v>1473</v>
      </c>
      <c r="D661" s="3" t="s">
        <v>2873</v>
      </c>
    </row>
    <row r="662" ht="23.2" spans="1:4">
      <c r="A662" s="2" t="s">
        <v>2874</v>
      </c>
      <c r="B662" s="3" t="s">
        <v>2875</v>
      </c>
      <c r="C662" s="3" t="s">
        <v>1172</v>
      </c>
      <c r="D662" s="3" t="s">
        <v>2876</v>
      </c>
    </row>
    <row r="663" ht="23.2" spans="1:4">
      <c r="A663" s="2" t="s">
        <v>2877</v>
      </c>
      <c r="B663" s="3" t="s">
        <v>2878</v>
      </c>
      <c r="C663" s="3" t="s">
        <v>2879</v>
      </c>
      <c r="D663" s="3" t="s">
        <v>2880</v>
      </c>
    </row>
    <row r="664" ht="23.2" spans="1:4">
      <c r="A664" s="2" t="s">
        <v>2881</v>
      </c>
      <c r="B664" s="3" t="s">
        <v>2882</v>
      </c>
      <c r="C664" s="3" t="s">
        <v>2883</v>
      </c>
      <c r="D664" s="3" t="s">
        <v>2884</v>
      </c>
    </row>
    <row r="665" ht="23.2" spans="1:4">
      <c r="A665" s="2" t="s">
        <v>2885</v>
      </c>
      <c r="B665" s="3" t="s">
        <v>2886</v>
      </c>
      <c r="C665" s="3" t="s">
        <v>569</v>
      </c>
      <c r="D665" s="3" t="s">
        <v>2887</v>
      </c>
    </row>
    <row r="666" ht="23.2" spans="1:4">
      <c r="A666" s="2" t="s">
        <v>2888</v>
      </c>
      <c r="B666" s="3" t="s">
        <v>2889</v>
      </c>
      <c r="C666" s="3" t="s">
        <v>609</v>
      </c>
      <c r="D666" s="3" t="s">
        <v>2890</v>
      </c>
    </row>
    <row r="667" ht="23.2" spans="1:4">
      <c r="A667" s="2" t="s">
        <v>2891</v>
      </c>
      <c r="B667" s="3" t="s">
        <v>2892</v>
      </c>
      <c r="C667" s="3" t="s">
        <v>753</v>
      </c>
      <c r="D667" s="3" t="s">
        <v>2893</v>
      </c>
    </row>
    <row r="668" ht="23.2" spans="1:4">
      <c r="A668" s="2" t="s">
        <v>2894</v>
      </c>
      <c r="B668" s="3" t="s">
        <v>2895</v>
      </c>
      <c r="C668" s="3" t="s">
        <v>2896</v>
      </c>
      <c r="D668" s="3" t="s">
        <v>2897</v>
      </c>
    </row>
    <row r="669" ht="23.2" spans="1:4">
      <c r="A669" s="2" t="s">
        <v>2898</v>
      </c>
      <c r="B669" s="3" t="s">
        <v>2899</v>
      </c>
      <c r="C669" s="3" t="s">
        <v>2900</v>
      </c>
      <c r="D669" s="3" t="s">
        <v>2901</v>
      </c>
    </row>
    <row r="670" ht="23.2" spans="1:4">
      <c r="A670" s="2" t="s">
        <v>2902</v>
      </c>
      <c r="B670" s="3" t="s">
        <v>2903</v>
      </c>
      <c r="C670" s="3" t="s">
        <v>2904</v>
      </c>
      <c r="D670" s="3" t="s">
        <v>2905</v>
      </c>
    </row>
    <row r="671" ht="23.2" spans="1:4">
      <c r="A671" s="2" t="s">
        <v>2906</v>
      </c>
      <c r="B671" s="3" t="s">
        <v>2907</v>
      </c>
      <c r="C671" s="3" t="s">
        <v>2619</v>
      </c>
      <c r="D671" s="3" t="s">
        <v>2908</v>
      </c>
    </row>
    <row r="672" ht="23.2" spans="1:4">
      <c r="A672" s="2" t="s">
        <v>2909</v>
      </c>
      <c r="B672" s="3" t="s">
        <v>2910</v>
      </c>
      <c r="C672" s="3" t="s">
        <v>2911</v>
      </c>
      <c r="D672" s="3" t="s">
        <v>2912</v>
      </c>
    </row>
    <row r="673" ht="23.2" spans="1:4">
      <c r="A673" s="2" t="s">
        <v>2913</v>
      </c>
      <c r="B673" s="3" t="s">
        <v>2914</v>
      </c>
      <c r="C673" s="3" t="s">
        <v>2075</v>
      </c>
      <c r="D673" s="3" t="s">
        <v>2915</v>
      </c>
    </row>
    <row r="674" ht="23.2" spans="1:4">
      <c r="A674" s="2" t="s">
        <v>2916</v>
      </c>
      <c r="B674" s="3" t="s">
        <v>2917</v>
      </c>
      <c r="C674" s="3" t="s">
        <v>2918</v>
      </c>
      <c r="D674" s="3" t="s">
        <v>2919</v>
      </c>
    </row>
    <row r="675" ht="23.2" spans="1:4">
      <c r="A675" s="2" t="s">
        <v>2920</v>
      </c>
      <c r="B675" s="3" t="s">
        <v>2921</v>
      </c>
      <c r="C675" s="3" t="s">
        <v>2922</v>
      </c>
      <c r="D675" s="3" t="s">
        <v>2923</v>
      </c>
    </row>
    <row r="676" ht="23.2" spans="1:4">
      <c r="A676" s="2" t="s">
        <v>2924</v>
      </c>
      <c r="B676" s="3" t="s">
        <v>2925</v>
      </c>
      <c r="C676" s="3" t="s">
        <v>2926</v>
      </c>
      <c r="D676" s="3" t="s">
        <v>2927</v>
      </c>
    </row>
    <row r="677" ht="23.2" spans="1:4">
      <c r="A677" s="2" t="s">
        <v>2928</v>
      </c>
      <c r="B677" s="3" t="s">
        <v>2929</v>
      </c>
      <c r="C677" s="3" t="s">
        <v>2930</v>
      </c>
      <c r="D677" s="3" t="s">
        <v>2931</v>
      </c>
    </row>
    <row r="678" ht="23.2" spans="1:4">
      <c r="A678" s="2" t="s">
        <v>2932</v>
      </c>
      <c r="B678" s="3" t="s">
        <v>2933</v>
      </c>
      <c r="C678" s="3" t="s">
        <v>569</v>
      </c>
      <c r="D678" s="3" t="s">
        <v>2934</v>
      </c>
    </row>
    <row r="679" ht="23.2" spans="1:4">
      <c r="A679" s="2" t="s">
        <v>2935</v>
      </c>
      <c r="B679" s="3" t="s">
        <v>2936</v>
      </c>
      <c r="C679" s="3" t="s">
        <v>2937</v>
      </c>
      <c r="D679" s="3" t="s">
        <v>2938</v>
      </c>
    </row>
    <row r="680" ht="23.2" spans="1:4">
      <c r="A680" s="2" t="s">
        <v>2939</v>
      </c>
      <c r="B680" s="3" t="s">
        <v>2940</v>
      </c>
      <c r="C680" s="3" t="s">
        <v>2941</v>
      </c>
      <c r="D680" s="3" t="s">
        <v>2942</v>
      </c>
    </row>
    <row r="681" ht="23.2" spans="1:4">
      <c r="A681" s="2" t="s">
        <v>2943</v>
      </c>
      <c r="B681" s="3" t="s">
        <v>2944</v>
      </c>
      <c r="C681" s="3" t="s">
        <v>2945</v>
      </c>
      <c r="D681" s="3" t="s">
        <v>2946</v>
      </c>
    </row>
    <row r="682" ht="23.2" spans="1:4">
      <c r="A682" s="2" t="s">
        <v>2947</v>
      </c>
      <c r="B682" s="3" t="s">
        <v>2948</v>
      </c>
      <c r="C682" s="3" t="s">
        <v>561</v>
      </c>
      <c r="D682" s="3" t="s">
        <v>2949</v>
      </c>
    </row>
    <row r="683" ht="23.2" spans="1:4">
      <c r="A683" s="2" t="s">
        <v>2950</v>
      </c>
      <c r="B683" s="3" t="s">
        <v>2951</v>
      </c>
      <c r="C683" s="3" t="s">
        <v>2952</v>
      </c>
      <c r="D683" s="3" t="s">
        <v>2953</v>
      </c>
    </row>
    <row r="684" ht="23.2" spans="1:4">
      <c r="A684" s="2" t="s">
        <v>2954</v>
      </c>
      <c r="B684" s="3" t="s">
        <v>2955</v>
      </c>
      <c r="C684" s="3" t="s">
        <v>2956</v>
      </c>
      <c r="D684" s="3" t="s">
        <v>2957</v>
      </c>
    </row>
    <row r="685" ht="23.2" spans="1:4">
      <c r="A685" s="2" t="s">
        <v>2958</v>
      </c>
      <c r="B685" s="3" t="s">
        <v>2959</v>
      </c>
      <c r="C685" s="3" t="s">
        <v>2960</v>
      </c>
      <c r="D685" s="3" t="s">
        <v>2961</v>
      </c>
    </row>
    <row r="686" ht="23.2" spans="1:4">
      <c r="A686" s="2" t="s">
        <v>2962</v>
      </c>
      <c r="B686" s="3" t="s">
        <v>2963</v>
      </c>
      <c r="C686" s="3" t="s">
        <v>2964</v>
      </c>
      <c r="D686" s="3" t="s">
        <v>2965</v>
      </c>
    </row>
    <row r="687" ht="23.2" spans="1:4">
      <c r="A687" s="2" t="s">
        <v>2966</v>
      </c>
      <c r="B687" s="3" t="s">
        <v>2967</v>
      </c>
      <c r="C687" s="3" t="s">
        <v>465</v>
      </c>
      <c r="D687" s="3" t="s">
        <v>2968</v>
      </c>
    </row>
    <row r="688" ht="23.2" spans="1:4">
      <c r="A688" s="2" t="s">
        <v>2969</v>
      </c>
      <c r="B688" s="3" t="s">
        <v>2970</v>
      </c>
      <c r="C688" s="3" t="s">
        <v>1599</v>
      </c>
      <c r="D688" s="3" t="s">
        <v>2971</v>
      </c>
    </row>
    <row r="689" ht="23.2" spans="1:4">
      <c r="A689" s="2" t="s">
        <v>2972</v>
      </c>
      <c r="B689" s="3" t="s">
        <v>2973</v>
      </c>
      <c r="C689" s="3" t="s">
        <v>2075</v>
      </c>
      <c r="D689" s="3" t="s">
        <v>2974</v>
      </c>
    </row>
    <row r="690" ht="23.2" spans="1:4">
      <c r="A690" s="2" t="s">
        <v>2975</v>
      </c>
      <c r="B690" s="3" t="s">
        <v>2976</v>
      </c>
      <c r="C690" s="3" t="s">
        <v>2977</v>
      </c>
      <c r="D690" s="3" t="s">
        <v>2978</v>
      </c>
    </row>
    <row r="691" ht="23.2" spans="1:4">
      <c r="A691" s="2" t="s">
        <v>2979</v>
      </c>
      <c r="B691" s="3" t="s">
        <v>2980</v>
      </c>
      <c r="C691" s="3" t="s">
        <v>2981</v>
      </c>
      <c r="D691" s="3" t="s">
        <v>2982</v>
      </c>
    </row>
    <row r="692" ht="23.2" spans="1:4">
      <c r="A692" s="2" t="s">
        <v>2983</v>
      </c>
      <c r="B692" s="3" t="s">
        <v>2984</v>
      </c>
      <c r="C692" s="3" t="s">
        <v>1183</v>
      </c>
      <c r="D692" s="3" t="s">
        <v>2985</v>
      </c>
    </row>
    <row r="693" ht="23.2" spans="1:4">
      <c r="A693" s="2" t="s">
        <v>2986</v>
      </c>
      <c r="B693" s="3" t="s">
        <v>2987</v>
      </c>
      <c r="C693" s="3" t="s">
        <v>1987</v>
      </c>
      <c r="D693" s="3" t="s">
        <v>2988</v>
      </c>
    </row>
    <row r="694" ht="23.2" spans="1:4">
      <c r="A694" s="2" t="s">
        <v>2989</v>
      </c>
      <c r="B694" s="3" t="s">
        <v>2990</v>
      </c>
      <c r="C694" s="3" t="s">
        <v>2991</v>
      </c>
      <c r="D694" s="3" t="s">
        <v>2992</v>
      </c>
    </row>
    <row r="695" ht="23.2" spans="1:4">
      <c r="A695" s="2" t="s">
        <v>2993</v>
      </c>
      <c r="B695" s="3" t="s">
        <v>2994</v>
      </c>
      <c r="C695" s="3" t="s">
        <v>2995</v>
      </c>
      <c r="D695" s="3" t="s">
        <v>2996</v>
      </c>
    </row>
    <row r="696" ht="23.2" spans="1:4">
      <c r="A696" s="2" t="s">
        <v>2997</v>
      </c>
      <c r="B696" s="3" t="s">
        <v>2998</v>
      </c>
      <c r="C696" s="3" t="s">
        <v>2416</v>
      </c>
      <c r="D696" s="3" t="s">
        <v>2999</v>
      </c>
    </row>
    <row r="697" ht="23.2" spans="1:4">
      <c r="A697" s="2" t="s">
        <v>3000</v>
      </c>
      <c r="B697" s="3" t="s">
        <v>3001</v>
      </c>
      <c r="C697" s="3" t="s">
        <v>749</v>
      </c>
      <c r="D697" s="3" t="s">
        <v>3002</v>
      </c>
    </row>
    <row r="698" ht="23.2" spans="1:4">
      <c r="A698" s="2" t="s">
        <v>3003</v>
      </c>
      <c r="B698" s="3" t="s">
        <v>3004</v>
      </c>
      <c r="C698" s="3" t="s">
        <v>3005</v>
      </c>
      <c r="D698" s="3" t="s">
        <v>3006</v>
      </c>
    </row>
    <row r="699" ht="23.2" spans="1:4">
      <c r="A699" s="2" t="s">
        <v>3007</v>
      </c>
      <c r="B699" s="3" t="s">
        <v>3008</v>
      </c>
      <c r="C699" s="3" t="s">
        <v>3009</v>
      </c>
      <c r="D699" s="3" t="s">
        <v>3010</v>
      </c>
    </row>
    <row r="700" ht="23.2" spans="1:4">
      <c r="A700" s="2" t="s">
        <v>3011</v>
      </c>
      <c r="B700" s="3" t="s">
        <v>3012</v>
      </c>
      <c r="C700" s="3" t="s">
        <v>2517</v>
      </c>
      <c r="D700" s="3" t="s">
        <v>3013</v>
      </c>
    </row>
    <row r="701" ht="23.2" spans="1:4">
      <c r="A701" s="2" t="s">
        <v>3014</v>
      </c>
      <c r="B701" s="3" t="s">
        <v>3015</v>
      </c>
      <c r="C701" s="3" t="s">
        <v>3016</v>
      </c>
      <c r="D701" s="3" t="s">
        <v>3017</v>
      </c>
    </row>
    <row r="702" ht="23.2" spans="1:4">
      <c r="A702" s="2" t="s">
        <v>3018</v>
      </c>
      <c r="B702" s="3" t="s">
        <v>3019</v>
      </c>
      <c r="C702" s="3" t="s">
        <v>569</v>
      </c>
      <c r="D702" s="3" t="s">
        <v>3020</v>
      </c>
    </row>
    <row r="703" ht="23.2" spans="1:4">
      <c r="A703" s="2" t="s">
        <v>3021</v>
      </c>
      <c r="B703" s="3" t="s">
        <v>3022</v>
      </c>
      <c r="C703" s="3" t="s">
        <v>3023</v>
      </c>
      <c r="D703" s="3" t="s">
        <v>3024</v>
      </c>
    </row>
    <row r="704" ht="23.2" spans="1:4">
      <c r="A704" s="2" t="s">
        <v>3025</v>
      </c>
      <c r="B704" s="3" t="s">
        <v>3026</v>
      </c>
      <c r="C704" s="3" t="s">
        <v>3027</v>
      </c>
      <c r="D704" s="3" t="s">
        <v>3028</v>
      </c>
    </row>
    <row r="705" ht="23.2" spans="1:4">
      <c r="A705" s="2" t="s">
        <v>3029</v>
      </c>
      <c r="B705" s="3" t="s">
        <v>3030</v>
      </c>
      <c r="C705" s="3" t="s">
        <v>2150</v>
      </c>
      <c r="D705" s="3" t="s">
        <v>3031</v>
      </c>
    </row>
    <row r="706" ht="23.2" spans="1:4">
      <c r="A706" s="2" t="s">
        <v>3032</v>
      </c>
      <c r="B706" s="3" t="s">
        <v>3033</v>
      </c>
      <c r="C706" s="3" t="s">
        <v>3034</v>
      </c>
      <c r="D706" s="3" t="s">
        <v>3035</v>
      </c>
    </row>
    <row r="707" ht="23.2" spans="1:4">
      <c r="A707" s="2" t="s">
        <v>3036</v>
      </c>
      <c r="B707" s="3" t="s">
        <v>3037</v>
      </c>
      <c r="C707" s="3" t="s">
        <v>1484</v>
      </c>
      <c r="D707" s="3" t="s">
        <v>3038</v>
      </c>
    </row>
    <row r="708" ht="23.2" spans="1:4">
      <c r="A708" s="2" t="s">
        <v>3039</v>
      </c>
      <c r="B708" s="3" t="s">
        <v>3040</v>
      </c>
      <c r="C708" s="3" t="s">
        <v>2576</v>
      </c>
      <c r="D708" s="3" t="s">
        <v>3041</v>
      </c>
    </row>
    <row r="709" ht="23.2" spans="1:4">
      <c r="A709" s="2" t="s">
        <v>3042</v>
      </c>
      <c r="B709" s="3" t="s">
        <v>3043</v>
      </c>
      <c r="C709" s="3" t="s">
        <v>3044</v>
      </c>
      <c r="D709" s="3" t="s">
        <v>3045</v>
      </c>
    </row>
    <row r="710" ht="23.2" spans="1:4">
      <c r="A710" s="2" t="s">
        <v>3046</v>
      </c>
      <c r="B710" s="3" t="s">
        <v>3047</v>
      </c>
      <c r="C710" s="3" t="s">
        <v>1301</v>
      </c>
      <c r="D710" s="3" t="s">
        <v>3048</v>
      </c>
    </row>
    <row r="711" ht="23.2" spans="1:4">
      <c r="A711" s="2" t="s">
        <v>3049</v>
      </c>
      <c r="B711" s="3" t="s">
        <v>3050</v>
      </c>
      <c r="C711" s="3" t="s">
        <v>1089</v>
      </c>
      <c r="D711" s="3" t="s">
        <v>3051</v>
      </c>
    </row>
    <row r="712" ht="23.2" spans="1:4">
      <c r="A712" s="2" t="s">
        <v>3052</v>
      </c>
      <c r="B712" s="3" t="s">
        <v>3053</v>
      </c>
      <c r="C712" s="3" t="s">
        <v>3054</v>
      </c>
      <c r="D712" s="3" t="s">
        <v>3055</v>
      </c>
    </row>
    <row r="713" ht="23.2" spans="1:4">
      <c r="A713" s="2" t="s">
        <v>3056</v>
      </c>
      <c r="B713" s="3" t="s">
        <v>3057</v>
      </c>
      <c r="C713" s="3" t="s">
        <v>2816</v>
      </c>
      <c r="D713" s="3" t="s">
        <v>3058</v>
      </c>
    </row>
    <row r="714" ht="23.2" spans="1:4">
      <c r="A714" s="2" t="s">
        <v>3059</v>
      </c>
      <c r="B714" s="3" t="s">
        <v>3060</v>
      </c>
      <c r="C714" s="3" t="s">
        <v>2402</v>
      </c>
      <c r="D714" s="3" t="s">
        <v>3061</v>
      </c>
    </row>
    <row r="715" ht="23.2" spans="1:4">
      <c r="A715" s="2" t="s">
        <v>3062</v>
      </c>
      <c r="B715" s="3" t="s">
        <v>3063</v>
      </c>
      <c r="C715" s="3" t="s">
        <v>1446</v>
      </c>
      <c r="D715" s="3" t="s">
        <v>3064</v>
      </c>
    </row>
    <row r="716" ht="23.2" spans="1:4">
      <c r="A716" s="2" t="s">
        <v>3065</v>
      </c>
      <c r="B716" s="3" t="s">
        <v>3066</v>
      </c>
      <c r="C716" s="3" t="s">
        <v>3067</v>
      </c>
      <c r="D716" s="3" t="s">
        <v>3068</v>
      </c>
    </row>
    <row r="717" ht="23.2" spans="1:4">
      <c r="A717" s="2" t="s">
        <v>3069</v>
      </c>
      <c r="B717" s="3" t="s">
        <v>3070</v>
      </c>
      <c r="C717" s="3" t="s">
        <v>643</v>
      </c>
      <c r="D717" s="3" t="s">
        <v>3071</v>
      </c>
    </row>
    <row r="718" ht="23.2" spans="1:4">
      <c r="A718" s="2" t="s">
        <v>3072</v>
      </c>
      <c r="B718" s="3" t="s">
        <v>3073</v>
      </c>
      <c r="C718" s="3" t="s">
        <v>773</v>
      </c>
      <c r="D718" s="3" t="s">
        <v>3074</v>
      </c>
    </row>
    <row r="719" ht="23.2" spans="1:4">
      <c r="A719" s="2" t="s">
        <v>3075</v>
      </c>
      <c r="B719" s="3" t="s">
        <v>3076</v>
      </c>
      <c r="C719" s="3" t="s">
        <v>3077</v>
      </c>
      <c r="D719" s="3" t="s">
        <v>3078</v>
      </c>
    </row>
    <row r="720" ht="23.2" spans="1:4">
      <c r="A720" s="2" t="s">
        <v>3079</v>
      </c>
      <c r="B720" s="3" t="s">
        <v>3080</v>
      </c>
      <c r="C720" s="3" t="s">
        <v>3081</v>
      </c>
      <c r="D720" s="3" t="s">
        <v>3082</v>
      </c>
    </row>
    <row r="721" ht="23.2" spans="1:4">
      <c r="A721" s="2" t="s">
        <v>3083</v>
      </c>
      <c r="B721" s="3" t="s">
        <v>3084</v>
      </c>
      <c r="C721" s="3" t="s">
        <v>3085</v>
      </c>
      <c r="D721" s="3" t="s">
        <v>3086</v>
      </c>
    </row>
    <row r="722" ht="23.2" spans="1:4">
      <c r="A722" s="2" t="s">
        <v>3087</v>
      </c>
      <c r="B722" s="3" t="s">
        <v>3088</v>
      </c>
      <c r="C722" s="3" t="s">
        <v>3089</v>
      </c>
      <c r="D722" s="3" t="s">
        <v>3090</v>
      </c>
    </row>
    <row r="723" ht="23.2" spans="1:4">
      <c r="A723" s="2" t="s">
        <v>3091</v>
      </c>
      <c r="B723" s="3" t="s">
        <v>3092</v>
      </c>
      <c r="C723" s="3" t="s">
        <v>3093</v>
      </c>
      <c r="D723" s="3" t="s">
        <v>3094</v>
      </c>
    </row>
    <row r="724" ht="23.2" spans="1:4">
      <c r="A724" s="2" t="s">
        <v>3095</v>
      </c>
      <c r="B724" s="3" t="s">
        <v>3096</v>
      </c>
      <c r="C724" s="3" t="s">
        <v>3097</v>
      </c>
      <c r="D724" s="3" t="s">
        <v>3098</v>
      </c>
    </row>
    <row r="725" ht="23.2" spans="1:4">
      <c r="A725" s="2" t="s">
        <v>3099</v>
      </c>
      <c r="B725" s="3" t="s">
        <v>3100</v>
      </c>
      <c r="C725" s="3" t="s">
        <v>2636</v>
      </c>
      <c r="D725" s="3" t="s">
        <v>3101</v>
      </c>
    </row>
    <row r="726" ht="23.2" spans="1:4">
      <c r="A726" s="2" t="s">
        <v>3102</v>
      </c>
      <c r="B726" s="3" t="s">
        <v>3103</v>
      </c>
      <c r="C726" s="3" t="s">
        <v>3104</v>
      </c>
      <c r="D726" s="3" t="s">
        <v>3105</v>
      </c>
    </row>
    <row r="727" ht="23.2" spans="1:4">
      <c r="A727" s="2" t="s">
        <v>3106</v>
      </c>
      <c r="B727" s="3" t="s">
        <v>3107</v>
      </c>
      <c r="C727" s="3" t="s">
        <v>3108</v>
      </c>
      <c r="D727" s="3" t="s">
        <v>3109</v>
      </c>
    </row>
    <row r="728" ht="23.2" spans="1:4">
      <c r="A728" s="2" t="s">
        <v>3110</v>
      </c>
      <c r="B728" s="3" t="s">
        <v>3111</v>
      </c>
      <c r="C728" s="3" t="s">
        <v>2883</v>
      </c>
      <c r="D728" s="3" t="s">
        <v>3112</v>
      </c>
    </row>
    <row r="729" ht="23.2" spans="1:4">
      <c r="A729" s="2" t="s">
        <v>3113</v>
      </c>
      <c r="B729" s="3" t="s">
        <v>3114</v>
      </c>
      <c r="C729" s="3" t="s">
        <v>986</v>
      </c>
      <c r="D729" s="3" t="s">
        <v>3115</v>
      </c>
    </row>
    <row r="730" ht="23.2" spans="1:4">
      <c r="A730" s="2" t="s">
        <v>3116</v>
      </c>
      <c r="B730" s="3" t="s">
        <v>3117</v>
      </c>
      <c r="C730" s="3" t="s">
        <v>2409</v>
      </c>
      <c r="D730" s="3" t="s">
        <v>3118</v>
      </c>
    </row>
    <row r="731" ht="23.2" spans="1:4">
      <c r="A731" s="2" t="s">
        <v>3119</v>
      </c>
      <c r="B731" s="3" t="s">
        <v>3120</v>
      </c>
      <c r="C731" s="3" t="s">
        <v>3121</v>
      </c>
      <c r="D731" s="3" t="s">
        <v>3122</v>
      </c>
    </row>
    <row r="732" ht="23.2" spans="1:4">
      <c r="A732" s="2" t="s">
        <v>3123</v>
      </c>
      <c r="B732" s="3" t="s">
        <v>3124</v>
      </c>
      <c r="C732" s="3" t="s">
        <v>2995</v>
      </c>
      <c r="D732" s="3" t="s">
        <v>3125</v>
      </c>
    </row>
    <row r="733" ht="23.2" spans="1:4">
      <c r="A733" s="2" t="s">
        <v>3126</v>
      </c>
      <c r="B733" s="3" t="s">
        <v>3127</v>
      </c>
      <c r="C733" s="3" t="s">
        <v>3034</v>
      </c>
      <c r="D733" s="3" t="s">
        <v>3128</v>
      </c>
    </row>
    <row r="734" ht="23.2" spans="1:4">
      <c r="A734" s="2" t="s">
        <v>3129</v>
      </c>
      <c r="B734" s="3" t="s">
        <v>3130</v>
      </c>
      <c r="C734" s="3" t="s">
        <v>3131</v>
      </c>
      <c r="D734" s="3" t="s">
        <v>3132</v>
      </c>
    </row>
    <row r="735" ht="23.2" spans="1:4">
      <c r="A735" s="2" t="s">
        <v>3133</v>
      </c>
      <c r="B735" s="3" t="s">
        <v>3134</v>
      </c>
      <c r="C735" s="3" t="s">
        <v>1133</v>
      </c>
      <c r="D735" s="3" t="s">
        <v>3135</v>
      </c>
    </row>
    <row r="736" ht="23.2" spans="1:4">
      <c r="A736" s="2" t="s">
        <v>3136</v>
      </c>
      <c r="B736" s="3" t="s">
        <v>3137</v>
      </c>
      <c r="C736" s="3" t="s">
        <v>3138</v>
      </c>
      <c r="D736" s="3" t="s">
        <v>3139</v>
      </c>
    </row>
    <row r="737" ht="23.2" spans="1:4">
      <c r="A737" s="2" t="s">
        <v>3140</v>
      </c>
      <c r="B737" s="3" t="s">
        <v>3141</v>
      </c>
      <c r="C737" s="3" t="s">
        <v>3142</v>
      </c>
      <c r="D737" s="3" t="s">
        <v>3143</v>
      </c>
    </row>
    <row r="738" ht="23.2" spans="1:4">
      <c r="A738" s="2" t="s">
        <v>3144</v>
      </c>
      <c r="B738" s="3" t="s">
        <v>3145</v>
      </c>
      <c r="C738" s="3" t="s">
        <v>2594</v>
      </c>
      <c r="D738" s="3" t="s">
        <v>3146</v>
      </c>
    </row>
    <row r="739" ht="23.2" spans="1:4">
      <c r="A739" s="2" t="s">
        <v>3147</v>
      </c>
      <c r="B739" s="3" t="s">
        <v>3148</v>
      </c>
      <c r="C739" s="3" t="s">
        <v>3149</v>
      </c>
      <c r="D739" s="3" t="s">
        <v>3150</v>
      </c>
    </row>
    <row r="740" ht="23.2" spans="1:4">
      <c r="A740" s="2" t="s">
        <v>3151</v>
      </c>
      <c r="B740" s="3" t="s">
        <v>3152</v>
      </c>
      <c r="C740" s="3" t="s">
        <v>3153</v>
      </c>
      <c r="D740" s="3" t="s">
        <v>3154</v>
      </c>
    </row>
    <row r="741" ht="23.2" spans="1:4">
      <c r="A741" s="2" t="s">
        <v>3155</v>
      </c>
      <c r="B741" s="3" t="s">
        <v>3156</v>
      </c>
      <c r="C741" s="3" t="s">
        <v>2330</v>
      </c>
      <c r="D741" s="3" t="s">
        <v>3157</v>
      </c>
    </row>
    <row r="742" ht="23.2" spans="1:4">
      <c r="A742" s="2" t="s">
        <v>3158</v>
      </c>
      <c r="B742" s="3" t="s">
        <v>3159</v>
      </c>
      <c r="C742" s="3" t="s">
        <v>3160</v>
      </c>
      <c r="D742" s="3" t="s">
        <v>3161</v>
      </c>
    </row>
    <row r="743" ht="23.2" spans="1:4">
      <c r="A743" s="2" t="s">
        <v>3162</v>
      </c>
      <c r="B743" s="3" t="s">
        <v>3163</v>
      </c>
      <c r="C743" s="3" t="s">
        <v>3164</v>
      </c>
      <c r="D743" s="3" t="s">
        <v>3165</v>
      </c>
    </row>
    <row r="744" ht="23.2" spans="1:4">
      <c r="A744" s="2" t="s">
        <v>3166</v>
      </c>
      <c r="B744" s="3" t="s">
        <v>3167</v>
      </c>
      <c r="C744" s="3" t="s">
        <v>2834</v>
      </c>
      <c r="D744" s="3" t="s">
        <v>3168</v>
      </c>
    </row>
    <row r="745" ht="23.2" spans="1:4">
      <c r="A745" s="2" t="s">
        <v>3169</v>
      </c>
      <c r="B745" s="3" t="s">
        <v>3170</v>
      </c>
      <c r="C745" s="3" t="s">
        <v>3171</v>
      </c>
      <c r="D745" s="3" t="s">
        <v>3172</v>
      </c>
    </row>
    <row r="746" ht="23.2" spans="1:4">
      <c r="A746" s="2" t="s">
        <v>3173</v>
      </c>
      <c r="B746" s="3" t="s">
        <v>3174</v>
      </c>
      <c r="C746" s="3" t="s">
        <v>1549</v>
      </c>
      <c r="D746" s="3" t="s">
        <v>3175</v>
      </c>
    </row>
    <row r="747" ht="23.2" spans="1:4">
      <c r="A747" s="2" t="s">
        <v>3176</v>
      </c>
      <c r="B747" s="3" t="s">
        <v>3177</v>
      </c>
      <c r="C747" s="3" t="s">
        <v>3178</v>
      </c>
      <c r="D747" s="3" t="s">
        <v>3179</v>
      </c>
    </row>
    <row r="748" ht="23.2" spans="1:4">
      <c r="A748" s="2" t="s">
        <v>3180</v>
      </c>
      <c r="B748" s="3" t="s">
        <v>3181</v>
      </c>
      <c r="C748" s="3" t="s">
        <v>3182</v>
      </c>
      <c r="D748" s="3" t="s">
        <v>3183</v>
      </c>
    </row>
    <row r="749" ht="23.2" spans="1:4">
      <c r="A749" s="2" t="s">
        <v>3184</v>
      </c>
      <c r="B749" s="3" t="s">
        <v>3185</v>
      </c>
      <c r="C749" s="3" t="s">
        <v>1480</v>
      </c>
      <c r="D749" s="3" t="s">
        <v>3186</v>
      </c>
    </row>
    <row r="750" ht="23.2" spans="1:4">
      <c r="A750" s="2" t="s">
        <v>3187</v>
      </c>
      <c r="B750" s="3" t="s">
        <v>3188</v>
      </c>
      <c r="C750" s="3" t="s">
        <v>577</v>
      </c>
      <c r="D750" s="3" t="s">
        <v>3189</v>
      </c>
    </row>
    <row r="751" ht="23.2" spans="1:4">
      <c r="A751" s="2" t="s">
        <v>3190</v>
      </c>
      <c r="B751" s="3" t="s">
        <v>3191</v>
      </c>
      <c r="C751" s="3" t="s">
        <v>3192</v>
      </c>
      <c r="D751" s="3" t="s">
        <v>3193</v>
      </c>
    </row>
    <row r="752" ht="23.2" spans="1:4">
      <c r="A752" s="2" t="s">
        <v>3194</v>
      </c>
      <c r="B752" s="3" t="s">
        <v>3195</v>
      </c>
      <c r="C752" s="3" t="s">
        <v>3196</v>
      </c>
      <c r="D752" s="3" t="s">
        <v>3197</v>
      </c>
    </row>
    <row r="753" ht="23.2" spans="1:4">
      <c r="A753" s="2" t="s">
        <v>3198</v>
      </c>
      <c r="B753" s="3" t="s">
        <v>3199</v>
      </c>
      <c r="C753" s="3" t="s">
        <v>3200</v>
      </c>
      <c r="D753" s="3" t="s">
        <v>3201</v>
      </c>
    </row>
    <row r="754" ht="23.2" spans="1:4">
      <c r="A754" s="2" t="s">
        <v>3202</v>
      </c>
      <c r="B754" s="3" t="s">
        <v>3203</v>
      </c>
      <c r="C754" s="3" t="s">
        <v>3204</v>
      </c>
      <c r="D754" s="3" t="s">
        <v>3205</v>
      </c>
    </row>
    <row r="755" ht="23.2" spans="1:4">
      <c r="A755" s="2" t="s">
        <v>3206</v>
      </c>
      <c r="B755" s="3" t="s">
        <v>3207</v>
      </c>
      <c r="C755" s="3" t="s">
        <v>3208</v>
      </c>
      <c r="D755" s="3" t="s">
        <v>3209</v>
      </c>
    </row>
    <row r="756" ht="23.2" spans="1:4">
      <c r="A756" s="2" t="s">
        <v>3210</v>
      </c>
      <c r="B756" s="3" t="s">
        <v>3211</v>
      </c>
      <c r="C756" s="3" t="s">
        <v>3212</v>
      </c>
      <c r="D756" s="3" t="s">
        <v>3213</v>
      </c>
    </row>
    <row r="757" ht="23.2" spans="1:4">
      <c r="A757" s="2" t="s">
        <v>3214</v>
      </c>
      <c r="B757" s="3" t="s">
        <v>3215</v>
      </c>
      <c r="C757" s="3" t="s">
        <v>3216</v>
      </c>
      <c r="D757" s="3" t="s">
        <v>3217</v>
      </c>
    </row>
    <row r="758" ht="23.2" spans="1:4">
      <c r="A758" s="2" t="s">
        <v>3218</v>
      </c>
      <c r="B758" s="3" t="s">
        <v>3219</v>
      </c>
      <c r="C758" s="3" t="s">
        <v>3220</v>
      </c>
      <c r="D758" s="3" t="s">
        <v>3221</v>
      </c>
    </row>
    <row r="759" ht="23.2" spans="1:4">
      <c r="A759" s="2" t="s">
        <v>3222</v>
      </c>
      <c r="B759" s="3" t="s">
        <v>3223</v>
      </c>
      <c r="C759" s="3" t="s">
        <v>1591</v>
      </c>
      <c r="D759" s="3" t="s">
        <v>3224</v>
      </c>
    </row>
    <row r="760" ht="23.2" spans="1:4">
      <c r="A760" s="2" t="s">
        <v>3225</v>
      </c>
      <c r="B760" s="3" t="s">
        <v>3226</v>
      </c>
      <c r="C760" s="3" t="s">
        <v>2220</v>
      </c>
      <c r="D760" s="3" t="s">
        <v>3227</v>
      </c>
    </row>
    <row r="761" ht="23.2" spans="1:4">
      <c r="A761" s="2" t="s">
        <v>3228</v>
      </c>
      <c r="B761" s="3" t="s">
        <v>3229</v>
      </c>
      <c r="C761" s="3" t="s">
        <v>513</v>
      </c>
      <c r="D761" s="3" t="s">
        <v>3230</v>
      </c>
    </row>
    <row r="762" ht="23.2" spans="1:4">
      <c r="A762" s="2" t="s">
        <v>3231</v>
      </c>
      <c r="B762" s="3" t="s">
        <v>3232</v>
      </c>
      <c r="C762" s="3" t="s">
        <v>3131</v>
      </c>
      <c r="D762" s="3" t="s">
        <v>3233</v>
      </c>
    </row>
    <row r="763" ht="23.2" spans="1:4">
      <c r="A763" s="2" t="s">
        <v>3234</v>
      </c>
      <c r="B763" s="3" t="s">
        <v>3235</v>
      </c>
      <c r="C763" s="3" t="s">
        <v>964</v>
      </c>
      <c r="D763" s="3" t="s">
        <v>3236</v>
      </c>
    </row>
    <row r="764" ht="23.2" spans="1:4">
      <c r="A764" s="2" t="s">
        <v>3237</v>
      </c>
      <c r="B764" s="3" t="s">
        <v>3238</v>
      </c>
      <c r="C764" s="3" t="s">
        <v>2669</v>
      </c>
      <c r="D764" s="3" t="s">
        <v>3239</v>
      </c>
    </row>
    <row r="765" ht="23.2" spans="1:4">
      <c r="A765" s="2" t="s">
        <v>3240</v>
      </c>
      <c r="B765" s="3" t="s">
        <v>3241</v>
      </c>
      <c r="C765" s="3" t="s">
        <v>1331</v>
      </c>
      <c r="D765" s="3" t="s">
        <v>3242</v>
      </c>
    </row>
    <row r="766" ht="23.2" spans="1:4">
      <c r="A766" s="2" t="s">
        <v>3243</v>
      </c>
      <c r="B766" s="3" t="s">
        <v>3244</v>
      </c>
      <c r="C766" s="3" t="s">
        <v>2334</v>
      </c>
      <c r="D766" s="3" t="s">
        <v>3245</v>
      </c>
    </row>
    <row r="767" ht="23.2" spans="1:4">
      <c r="A767" s="2" t="s">
        <v>3246</v>
      </c>
      <c r="B767" s="3" t="s">
        <v>3247</v>
      </c>
      <c r="C767" s="3" t="s">
        <v>3248</v>
      </c>
      <c r="D767" s="3" t="s">
        <v>3249</v>
      </c>
    </row>
    <row r="768" ht="23.2" spans="1:4">
      <c r="A768" s="2" t="s">
        <v>3250</v>
      </c>
      <c r="B768" s="3" t="s">
        <v>3251</v>
      </c>
      <c r="C768" s="3" t="s">
        <v>3252</v>
      </c>
      <c r="D768" s="3" t="s">
        <v>3253</v>
      </c>
    </row>
    <row r="769" ht="23.2" spans="1:4">
      <c r="A769" s="2" t="s">
        <v>3254</v>
      </c>
      <c r="B769" s="3" t="s">
        <v>3255</v>
      </c>
      <c r="C769" s="3" t="s">
        <v>3256</v>
      </c>
      <c r="D769" s="3" t="s">
        <v>3257</v>
      </c>
    </row>
    <row r="770" ht="23.2" spans="1:4">
      <c r="A770" s="2" t="s">
        <v>3258</v>
      </c>
      <c r="B770" s="3" t="s">
        <v>3259</v>
      </c>
      <c r="C770" s="3" t="s">
        <v>1465</v>
      </c>
      <c r="D770" s="3" t="s">
        <v>3260</v>
      </c>
    </row>
    <row r="771" ht="23.2" spans="1:4">
      <c r="A771" s="2" t="s">
        <v>3261</v>
      </c>
      <c r="B771" s="3" t="s">
        <v>3262</v>
      </c>
      <c r="C771" s="3" t="s">
        <v>3263</v>
      </c>
      <c r="D771" s="3" t="s">
        <v>3264</v>
      </c>
    </row>
    <row r="772" ht="23.2" spans="1:4">
      <c r="A772" s="2" t="s">
        <v>3265</v>
      </c>
      <c r="B772" s="3" t="s">
        <v>3266</v>
      </c>
      <c r="C772" s="3" t="s">
        <v>3267</v>
      </c>
      <c r="D772" s="3" t="s">
        <v>3268</v>
      </c>
    </row>
    <row r="773" ht="23.2" spans="1:4">
      <c r="A773" s="2" t="s">
        <v>3269</v>
      </c>
      <c r="B773" s="3" t="s">
        <v>3270</v>
      </c>
      <c r="C773" s="3" t="s">
        <v>3271</v>
      </c>
      <c r="D773" s="3" t="s">
        <v>3272</v>
      </c>
    </row>
    <row r="774" ht="23.2" spans="1:4">
      <c r="A774" s="2" t="s">
        <v>3273</v>
      </c>
      <c r="B774" s="3" t="s">
        <v>3274</v>
      </c>
      <c r="C774" s="3" t="s">
        <v>3275</v>
      </c>
      <c r="D774" s="3" t="s">
        <v>3276</v>
      </c>
    </row>
    <row r="775" ht="23.2" spans="1:4">
      <c r="A775" s="2" t="s">
        <v>3277</v>
      </c>
      <c r="B775" s="3" t="s">
        <v>3278</v>
      </c>
      <c r="C775" s="3" t="s">
        <v>1055</v>
      </c>
      <c r="D775" s="3" t="s">
        <v>3279</v>
      </c>
    </row>
    <row r="776" ht="23.2" spans="1:4">
      <c r="A776" s="2" t="s">
        <v>3280</v>
      </c>
      <c r="B776" s="3" t="s">
        <v>3281</v>
      </c>
      <c r="C776" s="3" t="s">
        <v>2602</v>
      </c>
      <c r="D776" s="3" t="s">
        <v>3282</v>
      </c>
    </row>
    <row r="777" ht="23.2" spans="1:4">
      <c r="A777" s="2" t="s">
        <v>3283</v>
      </c>
      <c r="B777" s="3" t="s">
        <v>3284</v>
      </c>
      <c r="C777" s="3" t="s">
        <v>3204</v>
      </c>
      <c r="D777" s="3" t="s">
        <v>3285</v>
      </c>
    </row>
    <row r="778" ht="23.2" spans="1:4">
      <c r="A778" s="2" t="s">
        <v>3286</v>
      </c>
      <c r="B778" s="3" t="s">
        <v>3287</v>
      </c>
      <c r="C778" s="3" t="s">
        <v>2234</v>
      </c>
      <c r="D778" s="3" t="s">
        <v>3288</v>
      </c>
    </row>
    <row r="779" ht="23.2" spans="1:4">
      <c r="A779" s="2" t="s">
        <v>3289</v>
      </c>
      <c r="B779" s="3" t="s">
        <v>3290</v>
      </c>
      <c r="C779" s="3" t="s">
        <v>2017</v>
      </c>
      <c r="D779" s="3" t="s">
        <v>3291</v>
      </c>
    </row>
    <row r="780" ht="23.2" spans="1:4">
      <c r="A780" s="2" t="s">
        <v>3292</v>
      </c>
      <c r="B780" s="3" t="s">
        <v>3293</v>
      </c>
      <c r="C780" s="3" t="s">
        <v>1567</v>
      </c>
      <c r="D780" s="3" t="s">
        <v>3294</v>
      </c>
    </row>
    <row r="781" ht="23.2" spans="1:4">
      <c r="A781" s="2" t="s">
        <v>3295</v>
      </c>
      <c r="B781" s="3" t="s">
        <v>3296</v>
      </c>
      <c r="C781" s="3" t="s">
        <v>2665</v>
      </c>
      <c r="D781" s="3" t="s">
        <v>3297</v>
      </c>
    </row>
    <row r="782" ht="23.2" spans="1:4">
      <c r="A782" s="2" t="s">
        <v>3298</v>
      </c>
      <c r="B782" s="3" t="s">
        <v>3299</v>
      </c>
      <c r="C782" s="3" t="s">
        <v>3300</v>
      </c>
      <c r="D782" s="3" t="s">
        <v>3301</v>
      </c>
    </row>
    <row r="783" ht="23.2" spans="1:4">
      <c r="A783" s="2" t="s">
        <v>3302</v>
      </c>
      <c r="B783" s="3" t="s">
        <v>3303</v>
      </c>
      <c r="C783" s="3" t="s">
        <v>3304</v>
      </c>
      <c r="D783" s="3" t="s">
        <v>3305</v>
      </c>
    </row>
    <row r="784" ht="23.2" spans="1:4">
      <c r="A784" s="2" t="s">
        <v>3306</v>
      </c>
      <c r="B784" s="3" t="s">
        <v>3307</v>
      </c>
      <c r="C784" s="3" t="s">
        <v>2842</v>
      </c>
      <c r="D784" s="3" t="s">
        <v>3308</v>
      </c>
    </row>
    <row r="785" ht="23.2" spans="1:4">
      <c r="A785" s="2" t="s">
        <v>3309</v>
      </c>
      <c r="B785" s="3" t="s">
        <v>3310</v>
      </c>
      <c r="C785" s="3" t="s">
        <v>1383</v>
      </c>
      <c r="D785" s="3" t="s">
        <v>3311</v>
      </c>
    </row>
    <row r="786" ht="23.2" spans="1:4">
      <c r="A786" s="2" t="s">
        <v>3312</v>
      </c>
      <c r="B786" s="3" t="s">
        <v>3313</v>
      </c>
      <c r="C786" s="3" t="s">
        <v>3314</v>
      </c>
      <c r="D786" s="3" t="s">
        <v>3315</v>
      </c>
    </row>
    <row r="787" ht="23.2" spans="1:4">
      <c r="A787" s="2" t="s">
        <v>3316</v>
      </c>
      <c r="B787" s="3" t="s">
        <v>3317</v>
      </c>
      <c r="C787" s="3" t="s">
        <v>3318</v>
      </c>
      <c r="D787" s="3" t="s">
        <v>3319</v>
      </c>
    </row>
    <row r="788" ht="23.2" spans="1:4">
      <c r="A788" s="2" t="s">
        <v>3320</v>
      </c>
      <c r="B788" s="3" t="s">
        <v>3321</v>
      </c>
      <c r="C788" s="3" t="s">
        <v>2586</v>
      </c>
      <c r="D788" s="3" t="s">
        <v>3322</v>
      </c>
    </row>
    <row r="789" ht="23.2" spans="1:4">
      <c r="A789" s="2" t="s">
        <v>3323</v>
      </c>
      <c r="B789" s="3" t="s">
        <v>3324</v>
      </c>
      <c r="C789" s="3" t="s">
        <v>3325</v>
      </c>
      <c r="D789" s="3" t="s">
        <v>3326</v>
      </c>
    </row>
    <row r="790" ht="23.2" spans="1:4">
      <c r="A790" s="2" t="s">
        <v>3327</v>
      </c>
      <c r="B790" s="3" t="s">
        <v>3328</v>
      </c>
      <c r="C790" s="3" t="s">
        <v>1938</v>
      </c>
      <c r="D790" s="3" t="s">
        <v>3329</v>
      </c>
    </row>
    <row r="791" ht="23.2" spans="1:4">
      <c r="A791" s="2" t="s">
        <v>3330</v>
      </c>
      <c r="B791" s="3" t="s">
        <v>3331</v>
      </c>
      <c r="C791" s="3" t="s">
        <v>3332</v>
      </c>
      <c r="D791" s="3" t="s">
        <v>3333</v>
      </c>
    </row>
    <row r="792" ht="23.2" spans="1:4">
      <c r="A792" s="2" t="s">
        <v>3334</v>
      </c>
      <c r="B792" s="3" t="s">
        <v>3335</v>
      </c>
      <c r="C792" s="3" t="s">
        <v>3171</v>
      </c>
      <c r="D792" s="3" t="s">
        <v>3336</v>
      </c>
    </row>
    <row r="793" ht="23.2" spans="1:4">
      <c r="A793" s="2" t="s">
        <v>3337</v>
      </c>
      <c r="B793" s="3" t="s">
        <v>3338</v>
      </c>
      <c r="C793" s="3" t="s">
        <v>2154</v>
      </c>
      <c r="D793" s="3" t="s">
        <v>3339</v>
      </c>
    </row>
    <row r="794" ht="23.2" spans="1:4">
      <c r="A794" s="2" t="s">
        <v>3340</v>
      </c>
      <c r="B794" s="3" t="s">
        <v>3341</v>
      </c>
      <c r="C794" s="3" t="s">
        <v>3342</v>
      </c>
      <c r="D794" s="3" t="s">
        <v>3343</v>
      </c>
    </row>
    <row r="795" ht="23.2" spans="1:4">
      <c r="A795" s="2" t="s">
        <v>3344</v>
      </c>
      <c r="B795" s="3" t="s">
        <v>3345</v>
      </c>
      <c r="C795" s="3" t="s">
        <v>3346</v>
      </c>
      <c r="D795" s="3" t="s">
        <v>3347</v>
      </c>
    </row>
    <row r="796" ht="23.2" spans="1:4">
      <c r="A796" s="2" t="s">
        <v>3348</v>
      </c>
      <c r="B796" s="3" t="s">
        <v>3349</v>
      </c>
      <c r="C796" s="3" t="s">
        <v>2991</v>
      </c>
      <c r="D796" s="3" t="s">
        <v>3350</v>
      </c>
    </row>
    <row r="797" ht="23.2" spans="1:4">
      <c r="A797" s="2" t="s">
        <v>3351</v>
      </c>
      <c r="B797" s="3" t="s">
        <v>3352</v>
      </c>
      <c r="C797" s="3" t="s">
        <v>2521</v>
      </c>
      <c r="D797" s="3" t="s">
        <v>3353</v>
      </c>
    </row>
    <row r="798" ht="23.2" spans="1:4">
      <c r="A798" s="2" t="s">
        <v>3354</v>
      </c>
      <c r="B798" s="3" t="s">
        <v>3355</v>
      </c>
      <c r="C798" s="3" t="s">
        <v>3304</v>
      </c>
      <c r="D798" s="3" t="s">
        <v>3356</v>
      </c>
    </row>
    <row r="799" ht="23.2" spans="1:4">
      <c r="A799" s="2" t="s">
        <v>3357</v>
      </c>
      <c r="B799" s="3" t="s">
        <v>3358</v>
      </c>
      <c r="C799" s="3" t="s">
        <v>1488</v>
      </c>
      <c r="D799" s="3" t="s">
        <v>3359</v>
      </c>
    </row>
    <row r="800" ht="23.2" spans="1:4">
      <c r="A800" s="2" t="s">
        <v>3360</v>
      </c>
      <c r="B800" s="3" t="s">
        <v>3361</v>
      </c>
      <c r="C800" s="3" t="s">
        <v>1484</v>
      </c>
      <c r="D800" s="3" t="s">
        <v>3362</v>
      </c>
    </row>
    <row r="801" ht="23.2" spans="1:4">
      <c r="A801" s="2" t="s">
        <v>3363</v>
      </c>
      <c r="B801" s="3" t="s">
        <v>3364</v>
      </c>
      <c r="C801" s="3" t="s">
        <v>3365</v>
      </c>
      <c r="D801" s="3" t="s">
        <v>3366</v>
      </c>
    </row>
    <row r="802" ht="23.2" spans="1:4">
      <c r="A802" s="2" t="s">
        <v>3367</v>
      </c>
      <c r="B802" s="3" t="s">
        <v>3368</v>
      </c>
      <c r="C802" s="3" t="s">
        <v>3369</v>
      </c>
      <c r="D802" s="3" t="s">
        <v>3370</v>
      </c>
    </row>
    <row r="803" ht="23.2" spans="1:4">
      <c r="A803" s="2" t="s">
        <v>3371</v>
      </c>
      <c r="B803" s="3" t="s">
        <v>3372</v>
      </c>
      <c r="C803" s="3" t="s">
        <v>2623</v>
      </c>
      <c r="D803" s="3" t="s">
        <v>3373</v>
      </c>
    </row>
    <row r="804" ht="23.2" spans="1:4">
      <c r="A804" s="2" t="s">
        <v>3374</v>
      </c>
      <c r="B804" s="3" t="s">
        <v>3375</v>
      </c>
      <c r="C804" s="3" t="s">
        <v>3376</v>
      </c>
      <c r="D804" s="3" t="s">
        <v>3377</v>
      </c>
    </row>
    <row r="805" ht="23.2" spans="1:4">
      <c r="A805" s="2" t="s">
        <v>3378</v>
      </c>
      <c r="B805" s="3" t="s">
        <v>3379</v>
      </c>
      <c r="C805" s="3" t="s">
        <v>3380</v>
      </c>
      <c r="D805" s="3" t="s">
        <v>3381</v>
      </c>
    </row>
    <row r="806" ht="23.2" spans="1:4">
      <c r="A806" s="2" t="s">
        <v>3382</v>
      </c>
      <c r="B806" s="3" t="s">
        <v>3383</v>
      </c>
      <c r="C806" s="3" t="s">
        <v>2168</v>
      </c>
      <c r="D806" s="3" t="s">
        <v>3384</v>
      </c>
    </row>
    <row r="807" ht="23.2" spans="1:4">
      <c r="A807" s="2" t="s">
        <v>3385</v>
      </c>
      <c r="B807" s="3" t="s">
        <v>3386</v>
      </c>
      <c r="C807" s="3" t="s">
        <v>3387</v>
      </c>
      <c r="D807" s="3" t="s">
        <v>3388</v>
      </c>
    </row>
    <row r="808" ht="23.2" spans="1:4">
      <c r="A808" s="2" t="s">
        <v>3389</v>
      </c>
      <c r="B808" s="3" t="s">
        <v>3390</v>
      </c>
      <c r="C808" s="3" t="s">
        <v>2489</v>
      </c>
      <c r="D808" s="3" t="s">
        <v>3391</v>
      </c>
    </row>
    <row r="809" ht="23.2" spans="1:4">
      <c r="A809" s="2" t="s">
        <v>3392</v>
      </c>
      <c r="B809" s="3" t="s">
        <v>3393</v>
      </c>
      <c r="C809" s="3" t="s">
        <v>3394</v>
      </c>
      <c r="D809" s="3" t="s">
        <v>3395</v>
      </c>
    </row>
    <row r="810" ht="23.2" spans="1:4">
      <c r="A810" s="2" t="s">
        <v>3396</v>
      </c>
      <c r="B810" s="3" t="s">
        <v>3397</v>
      </c>
      <c r="C810" s="3" t="s">
        <v>465</v>
      </c>
      <c r="D810" s="3" t="s">
        <v>3398</v>
      </c>
    </row>
    <row r="811" ht="23.2" spans="1:4">
      <c r="A811" s="2" t="s">
        <v>3399</v>
      </c>
      <c r="B811" s="3" t="s">
        <v>3400</v>
      </c>
      <c r="C811" s="3" t="s">
        <v>513</v>
      </c>
      <c r="D811" s="3" t="s">
        <v>3401</v>
      </c>
    </row>
    <row r="812" ht="23.2" spans="1:4">
      <c r="A812" s="2" t="s">
        <v>3402</v>
      </c>
      <c r="B812" s="3" t="s">
        <v>3403</v>
      </c>
      <c r="C812" s="3" t="s">
        <v>585</v>
      </c>
      <c r="D812" s="3" t="s">
        <v>3404</v>
      </c>
    </row>
    <row r="813" ht="23.2" spans="1:4">
      <c r="A813" s="2" t="s">
        <v>3405</v>
      </c>
      <c r="B813" s="3" t="s">
        <v>3406</v>
      </c>
      <c r="C813" s="3" t="s">
        <v>1531</v>
      </c>
      <c r="D813" s="3" t="s">
        <v>3407</v>
      </c>
    </row>
    <row r="814" ht="23.2" spans="1:4">
      <c r="A814" s="2" t="s">
        <v>3408</v>
      </c>
      <c r="B814" s="3" t="s">
        <v>3409</v>
      </c>
      <c r="C814" s="3" t="s">
        <v>3410</v>
      </c>
      <c r="D814" s="3" t="s">
        <v>3411</v>
      </c>
    </row>
    <row r="815" ht="23.2" spans="1:4">
      <c r="A815" s="2" t="s">
        <v>3412</v>
      </c>
      <c r="B815" s="3" t="s">
        <v>3413</v>
      </c>
      <c r="C815" s="3" t="s">
        <v>3414</v>
      </c>
      <c r="D815" s="3" t="s">
        <v>3415</v>
      </c>
    </row>
    <row r="816" ht="23.2" spans="1:4">
      <c r="A816" s="2" t="s">
        <v>3416</v>
      </c>
      <c r="B816" s="3" t="s">
        <v>3417</v>
      </c>
      <c r="C816" s="3" t="s">
        <v>1521</v>
      </c>
      <c r="D816" s="3" t="s">
        <v>3418</v>
      </c>
    </row>
    <row r="817" ht="23.2" spans="1:4">
      <c r="A817" s="2" t="s">
        <v>3419</v>
      </c>
      <c r="B817" s="3" t="s">
        <v>3420</v>
      </c>
      <c r="C817" s="3" t="s">
        <v>3421</v>
      </c>
      <c r="D817" s="3" t="s">
        <v>3422</v>
      </c>
    </row>
    <row r="818" ht="23.2" spans="1:4">
      <c r="A818" s="2" t="s">
        <v>3423</v>
      </c>
      <c r="B818" s="3" t="s">
        <v>3424</v>
      </c>
      <c r="C818" s="3" t="s">
        <v>3425</v>
      </c>
      <c r="D818" s="3" t="s">
        <v>3426</v>
      </c>
    </row>
    <row r="819" ht="23.2" spans="1:4">
      <c r="A819" s="2" t="s">
        <v>3427</v>
      </c>
      <c r="B819" s="3" t="s">
        <v>3428</v>
      </c>
      <c r="C819" s="3" t="s">
        <v>667</v>
      </c>
      <c r="D819" s="3" t="s">
        <v>3429</v>
      </c>
    </row>
    <row r="820" ht="23.2" spans="1:4">
      <c r="A820" s="2" t="s">
        <v>3430</v>
      </c>
      <c r="B820" s="3" t="s">
        <v>3431</v>
      </c>
      <c r="C820" s="3" t="s">
        <v>1846</v>
      </c>
      <c r="D820" s="3" t="s">
        <v>3432</v>
      </c>
    </row>
    <row r="821" ht="23.2" spans="1:4">
      <c r="A821" s="2" t="s">
        <v>3433</v>
      </c>
      <c r="B821" s="3" t="s">
        <v>3434</v>
      </c>
      <c r="C821" s="3" t="s">
        <v>1556</v>
      </c>
      <c r="D821" s="3" t="s">
        <v>3435</v>
      </c>
    </row>
    <row r="822" ht="23.2" spans="1:4">
      <c r="A822" s="2" t="s">
        <v>3436</v>
      </c>
      <c r="B822" s="3" t="s">
        <v>3437</v>
      </c>
      <c r="C822" s="3" t="s">
        <v>1214</v>
      </c>
      <c r="D822" s="3" t="s">
        <v>3438</v>
      </c>
    </row>
    <row r="823" ht="23.2" spans="1:4">
      <c r="A823" s="2" t="s">
        <v>3439</v>
      </c>
      <c r="B823" s="3" t="s">
        <v>3440</v>
      </c>
      <c r="C823" s="3" t="s">
        <v>636</v>
      </c>
      <c r="D823" s="3" t="s">
        <v>3441</v>
      </c>
    </row>
    <row r="824" ht="23.2" spans="1:4">
      <c r="A824" s="2" t="s">
        <v>3442</v>
      </c>
      <c r="B824" s="3" t="s">
        <v>3443</v>
      </c>
      <c r="C824" s="3" t="s">
        <v>2720</v>
      </c>
      <c r="D824" s="3" t="s">
        <v>3444</v>
      </c>
    </row>
    <row r="825" ht="23.2" spans="1:4">
      <c r="A825" s="2" t="s">
        <v>3445</v>
      </c>
      <c r="B825" s="3" t="s">
        <v>3446</v>
      </c>
      <c r="C825" s="3" t="s">
        <v>3447</v>
      </c>
      <c r="D825" s="3" t="s">
        <v>3448</v>
      </c>
    </row>
    <row r="826" ht="23.2" spans="1:4">
      <c r="A826" s="2" t="s">
        <v>3449</v>
      </c>
      <c r="B826" s="3" t="s">
        <v>3450</v>
      </c>
      <c r="C826" s="3" t="s">
        <v>3451</v>
      </c>
      <c r="D826" s="3" t="s">
        <v>3452</v>
      </c>
    </row>
    <row r="827" ht="23.2" spans="1:4">
      <c r="A827" s="2" t="s">
        <v>3453</v>
      </c>
      <c r="B827" s="3" t="s">
        <v>3454</v>
      </c>
      <c r="C827" s="3" t="s">
        <v>3455</v>
      </c>
      <c r="D827" s="3" t="s">
        <v>3456</v>
      </c>
    </row>
    <row r="828" ht="23.2" spans="1:4">
      <c r="A828" s="2" t="s">
        <v>3457</v>
      </c>
      <c r="B828" s="3" t="s">
        <v>3458</v>
      </c>
      <c r="C828" s="3" t="s">
        <v>3459</v>
      </c>
      <c r="D828" s="3" t="s">
        <v>3460</v>
      </c>
    </row>
    <row r="829" ht="23.2" spans="1:4">
      <c r="A829" s="2" t="s">
        <v>3461</v>
      </c>
      <c r="B829" s="3" t="s">
        <v>3462</v>
      </c>
      <c r="C829" s="3" t="s">
        <v>3463</v>
      </c>
      <c r="D829" s="3" t="s">
        <v>3464</v>
      </c>
    </row>
    <row r="830" ht="23.2" spans="1:4">
      <c r="A830" s="2" t="s">
        <v>3465</v>
      </c>
      <c r="B830" s="3" t="s">
        <v>3466</v>
      </c>
      <c r="C830" s="3" t="s">
        <v>3467</v>
      </c>
      <c r="D830" s="3" t="s">
        <v>3468</v>
      </c>
    </row>
    <row r="831" ht="23.2" spans="1:4">
      <c r="A831" s="2" t="s">
        <v>3469</v>
      </c>
      <c r="B831" s="3" t="s">
        <v>3470</v>
      </c>
      <c r="C831" s="3" t="s">
        <v>636</v>
      </c>
      <c r="D831" s="3" t="s">
        <v>3471</v>
      </c>
    </row>
    <row r="832" ht="23.2" spans="1:4">
      <c r="A832" s="2" t="s">
        <v>3472</v>
      </c>
      <c r="B832" s="3" t="s">
        <v>3473</v>
      </c>
      <c r="C832" s="3" t="s">
        <v>2991</v>
      </c>
      <c r="D832" s="3" t="s">
        <v>3474</v>
      </c>
    </row>
    <row r="833" ht="23.2" spans="1:4">
      <c r="A833" s="2" t="s">
        <v>3475</v>
      </c>
      <c r="B833" s="3" t="s">
        <v>3476</v>
      </c>
      <c r="C833" s="3" t="s">
        <v>3477</v>
      </c>
      <c r="D833" s="3" t="s">
        <v>3478</v>
      </c>
    </row>
    <row r="834" ht="23.2" spans="1:4">
      <c r="A834" s="2" t="s">
        <v>3479</v>
      </c>
      <c r="B834" s="3" t="s">
        <v>3480</v>
      </c>
      <c r="C834" s="3" t="s">
        <v>3481</v>
      </c>
      <c r="D834" s="3" t="s">
        <v>3482</v>
      </c>
    </row>
    <row r="835" ht="23.2" spans="1:4">
      <c r="A835" s="2" t="s">
        <v>3483</v>
      </c>
      <c r="B835" s="3" t="s">
        <v>3484</v>
      </c>
      <c r="C835" s="3" t="s">
        <v>593</v>
      </c>
      <c r="D835" s="3" t="s">
        <v>3485</v>
      </c>
    </row>
    <row r="836" ht="23.2" spans="1:4">
      <c r="A836" s="2" t="s">
        <v>3486</v>
      </c>
      <c r="B836" s="3" t="s">
        <v>3487</v>
      </c>
      <c r="C836" s="3" t="s">
        <v>581</v>
      </c>
      <c r="D836" s="3" t="s">
        <v>3488</v>
      </c>
    </row>
    <row r="837" ht="23.2" spans="1:4">
      <c r="A837" s="2" t="s">
        <v>3489</v>
      </c>
      <c r="B837" s="3" t="s">
        <v>3490</v>
      </c>
      <c r="C837" s="3" t="s">
        <v>2189</v>
      </c>
      <c r="D837" s="3" t="s">
        <v>3491</v>
      </c>
    </row>
    <row r="838" ht="23.2" spans="1:4">
      <c r="A838" s="2" t="s">
        <v>3492</v>
      </c>
      <c r="B838" s="3" t="s">
        <v>3493</v>
      </c>
      <c r="C838" s="3" t="s">
        <v>3044</v>
      </c>
      <c r="D838" s="3" t="s">
        <v>3494</v>
      </c>
    </row>
    <row r="839" ht="23.2" spans="1:4">
      <c r="A839" s="2" t="s">
        <v>3495</v>
      </c>
      <c r="B839" s="3" t="s">
        <v>3496</v>
      </c>
      <c r="C839" s="3" t="s">
        <v>3497</v>
      </c>
      <c r="D839" s="3" t="s">
        <v>3498</v>
      </c>
    </row>
    <row r="840" ht="23.2" spans="1:4">
      <c r="A840" s="2" t="s">
        <v>3499</v>
      </c>
      <c r="B840" s="3" t="s">
        <v>3500</v>
      </c>
      <c r="C840" s="3" t="s">
        <v>3501</v>
      </c>
      <c r="D840" s="3" t="s">
        <v>3502</v>
      </c>
    </row>
    <row r="841" ht="23.2" spans="1:4">
      <c r="A841" s="2" t="s">
        <v>3503</v>
      </c>
      <c r="B841" s="3" t="s">
        <v>3504</v>
      </c>
      <c r="C841" s="3" t="s">
        <v>964</v>
      </c>
      <c r="D841" s="3" t="s">
        <v>3505</v>
      </c>
    </row>
    <row r="842" ht="23.2" spans="1:4">
      <c r="A842" s="2" t="s">
        <v>3506</v>
      </c>
      <c r="B842" s="3" t="s">
        <v>3507</v>
      </c>
      <c r="C842" s="3" t="s">
        <v>3508</v>
      </c>
      <c r="D842" s="3" t="s">
        <v>3509</v>
      </c>
    </row>
    <row r="843" ht="23.2" spans="1:4">
      <c r="A843" s="2" t="s">
        <v>3510</v>
      </c>
      <c r="B843" s="3" t="s">
        <v>3511</v>
      </c>
      <c r="C843" s="3" t="s">
        <v>3149</v>
      </c>
      <c r="D843" s="3" t="s">
        <v>3512</v>
      </c>
    </row>
    <row r="844" ht="23.2" spans="1:4">
      <c r="A844" s="2" t="s">
        <v>3513</v>
      </c>
      <c r="B844" s="3" t="s">
        <v>3514</v>
      </c>
      <c r="C844" s="3" t="s">
        <v>3515</v>
      </c>
      <c r="D844" s="3" t="s">
        <v>3516</v>
      </c>
    </row>
    <row r="845" ht="23.2" spans="1:4">
      <c r="A845" s="2" t="s">
        <v>3517</v>
      </c>
      <c r="B845" s="3" t="s">
        <v>3518</v>
      </c>
      <c r="C845" s="3" t="s">
        <v>3519</v>
      </c>
      <c r="D845" s="3" t="s">
        <v>3520</v>
      </c>
    </row>
    <row r="846" ht="23.2" spans="1:4">
      <c r="A846" s="2" t="s">
        <v>3521</v>
      </c>
      <c r="B846" s="3" t="s">
        <v>3522</v>
      </c>
      <c r="C846" s="3" t="s">
        <v>3523</v>
      </c>
      <c r="D846" s="3" t="s">
        <v>3524</v>
      </c>
    </row>
    <row r="847" ht="23.2" spans="1:4">
      <c r="A847" s="2" t="s">
        <v>3525</v>
      </c>
      <c r="B847" s="3" t="s">
        <v>3526</v>
      </c>
      <c r="C847" s="3" t="s">
        <v>3527</v>
      </c>
      <c r="D847" s="3" t="s">
        <v>3528</v>
      </c>
    </row>
    <row r="848" ht="23.2" spans="1:4">
      <c r="A848" s="2" t="s">
        <v>3529</v>
      </c>
      <c r="B848" s="3" t="s">
        <v>3530</v>
      </c>
      <c r="C848" s="3" t="s">
        <v>956</v>
      </c>
      <c r="D848" s="3" t="s">
        <v>3531</v>
      </c>
    </row>
    <row r="849" ht="23.2" spans="1:4">
      <c r="A849" s="2" t="s">
        <v>3532</v>
      </c>
      <c r="B849" s="3" t="s">
        <v>3533</v>
      </c>
      <c r="C849" s="3" t="s">
        <v>3534</v>
      </c>
      <c r="D849" s="3" t="s">
        <v>3535</v>
      </c>
    </row>
    <row r="850" ht="23.2" spans="1:4">
      <c r="A850" s="2" t="s">
        <v>3536</v>
      </c>
      <c r="B850" s="3" t="s">
        <v>3537</v>
      </c>
      <c r="C850" s="3" t="s">
        <v>1002</v>
      </c>
      <c r="D850" s="3" t="s">
        <v>3538</v>
      </c>
    </row>
    <row r="851" ht="23.2" spans="1:4">
      <c r="A851" s="2" t="s">
        <v>3539</v>
      </c>
      <c r="B851" s="3" t="s">
        <v>3540</v>
      </c>
      <c r="C851" s="3" t="s">
        <v>3541</v>
      </c>
      <c r="D851" s="3" t="s">
        <v>3542</v>
      </c>
    </row>
    <row r="852" ht="23.2" spans="1:4">
      <c r="A852" s="2" t="s">
        <v>3543</v>
      </c>
      <c r="B852" s="3" t="s">
        <v>3544</v>
      </c>
      <c r="C852" s="3" t="s">
        <v>675</v>
      </c>
      <c r="D852" s="3" t="s">
        <v>3545</v>
      </c>
    </row>
    <row r="853" ht="23.2" spans="1:4">
      <c r="A853" s="2" t="s">
        <v>3546</v>
      </c>
      <c r="B853" s="3" t="s">
        <v>3547</v>
      </c>
      <c r="C853" s="3" t="s">
        <v>3548</v>
      </c>
      <c r="D853" s="3" t="s">
        <v>3549</v>
      </c>
    </row>
    <row r="854" ht="23.2" spans="1:4">
      <c r="A854" s="2" t="s">
        <v>3550</v>
      </c>
      <c r="B854" s="3" t="s">
        <v>3551</v>
      </c>
      <c r="C854" s="3" t="s">
        <v>675</v>
      </c>
      <c r="D854" s="3" t="s">
        <v>3552</v>
      </c>
    </row>
    <row r="855" ht="23.2" spans="1:4">
      <c r="A855" s="2" t="s">
        <v>3553</v>
      </c>
      <c r="B855" s="3" t="s">
        <v>3554</v>
      </c>
      <c r="C855" s="3" t="s">
        <v>3555</v>
      </c>
      <c r="D855" s="3" t="s">
        <v>3556</v>
      </c>
    </row>
    <row r="856" ht="23.2" spans="1:4">
      <c r="A856" s="2" t="s">
        <v>3557</v>
      </c>
      <c r="B856" s="3" t="s">
        <v>3558</v>
      </c>
      <c r="C856" s="3" t="s">
        <v>1107</v>
      </c>
      <c r="D856" s="3" t="s">
        <v>3559</v>
      </c>
    </row>
    <row r="857" ht="23.2" spans="1:4">
      <c r="A857" s="2" t="s">
        <v>3560</v>
      </c>
      <c r="B857" s="3" t="s">
        <v>3561</v>
      </c>
      <c r="C857" s="3" t="s">
        <v>1987</v>
      </c>
      <c r="D857" s="3" t="s">
        <v>3562</v>
      </c>
    </row>
    <row r="858" ht="23.2" spans="1:4">
      <c r="A858" s="2" t="s">
        <v>3563</v>
      </c>
      <c r="B858" s="3" t="s">
        <v>3564</v>
      </c>
      <c r="C858" s="3" t="s">
        <v>3565</v>
      </c>
      <c r="D858" s="3" t="s">
        <v>3566</v>
      </c>
    </row>
    <row r="859" ht="23.2" spans="1:4">
      <c r="A859" s="2" t="s">
        <v>3567</v>
      </c>
      <c r="B859" s="3" t="s">
        <v>3568</v>
      </c>
      <c r="C859" s="3" t="s">
        <v>3044</v>
      </c>
      <c r="D859" s="3" t="s">
        <v>3569</v>
      </c>
    </row>
    <row r="860" ht="23.2" spans="1:4">
      <c r="A860" s="2" t="s">
        <v>3570</v>
      </c>
      <c r="B860" s="3" t="s">
        <v>3571</v>
      </c>
      <c r="C860" s="3" t="s">
        <v>1599</v>
      </c>
      <c r="D860" s="3" t="s">
        <v>3572</v>
      </c>
    </row>
    <row r="861" ht="23.2" spans="1:4">
      <c r="A861" s="2" t="s">
        <v>3573</v>
      </c>
      <c r="B861" s="3" t="s">
        <v>3574</v>
      </c>
      <c r="C861" s="3" t="s">
        <v>1599</v>
      </c>
      <c r="D861" s="3" t="s">
        <v>3575</v>
      </c>
    </row>
    <row r="862" ht="23.2" spans="1:4">
      <c r="A862" s="2" t="s">
        <v>3576</v>
      </c>
      <c r="B862" s="3" t="s">
        <v>3577</v>
      </c>
      <c r="C862" s="3" t="s">
        <v>3578</v>
      </c>
      <c r="D862" s="3" t="s">
        <v>3579</v>
      </c>
    </row>
    <row r="863" ht="23.2" spans="1:4">
      <c r="A863" s="2" t="s">
        <v>3580</v>
      </c>
      <c r="B863" s="3" t="s">
        <v>3581</v>
      </c>
      <c r="C863" s="3" t="s">
        <v>3582</v>
      </c>
      <c r="D863" s="3" t="s">
        <v>3583</v>
      </c>
    </row>
    <row r="864" ht="23.2" spans="1:4">
      <c r="A864" s="2" t="s">
        <v>3584</v>
      </c>
      <c r="B864" s="3" t="s">
        <v>3585</v>
      </c>
      <c r="C864" s="3" t="s">
        <v>3586</v>
      </c>
      <c r="D864" s="3" t="s">
        <v>3587</v>
      </c>
    </row>
    <row r="865" ht="23.2" spans="1:4">
      <c r="A865" s="2" t="s">
        <v>3588</v>
      </c>
      <c r="B865" s="3" t="s">
        <v>3589</v>
      </c>
      <c r="C865" s="3" t="s">
        <v>2698</v>
      </c>
      <c r="D865" s="3" t="s">
        <v>3590</v>
      </c>
    </row>
    <row r="866" ht="23.2" spans="1:4">
      <c r="A866" s="2" t="s">
        <v>3591</v>
      </c>
      <c r="B866" s="3" t="s">
        <v>3592</v>
      </c>
      <c r="C866" s="3" t="s">
        <v>1539</v>
      </c>
      <c r="D866" s="3" t="s">
        <v>3593</v>
      </c>
    </row>
    <row r="867" ht="23.2" spans="1:4">
      <c r="A867" s="2" t="s">
        <v>3594</v>
      </c>
      <c r="B867" s="3" t="s">
        <v>3595</v>
      </c>
      <c r="C867" s="3" t="s">
        <v>3044</v>
      </c>
      <c r="D867" s="3" t="s">
        <v>3596</v>
      </c>
    </row>
    <row r="868" ht="23.2" spans="1:4">
      <c r="A868" s="2" t="s">
        <v>3597</v>
      </c>
      <c r="B868" s="3" t="s">
        <v>3598</v>
      </c>
      <c r="C868" s="3" t="s">
        <v>1591</v>
      </c>
      <c r="D868" s="3" t="s">
        <v>3599</v>
      </c>
    </row>
    <row r="869" ht="23.2" spans="1:4">
      <c r="A869" s="2" t="s">
        <v>3600</v>
      </c>
      <c r="B869" s="3" t="s">
        <v>3601</v>
      </c>
      <c r="C869" s="3" t="s">
        <v>1398</v>
      </c>
      <c r="D869" s="3" t="s">
        <v>3602</v>
      </c>
    </row>
    <row r="870" ht="23.2" spans="1:4">
      <c r="A870" s="2" t="s">
        <v>3603</v>
      </c>
      <c r="B870" s="3" t="s">
        <v>3604</v>
      </c>
      <c r="C870" s="3" t="s">
        <v>881</v>
      </c>
      <c r="D870" s="3" t="s">
        <v>3605</v>
      </c>
    </row>
    <row r="871" ht="23.2" spans="1:4">
      <c r="A871" s="2" t="s">
        <v>3606</v>
      </c>
      <c r="B871" s="3" t="s">
        <v>3607</v>
      </c>
      <c r="C871" s="3" t="s">
        <v>2301</v>
      </c>
      <c r="D871" s="3" t="s">
        <v>3608</v>
      </c>
    </row>
    <row r="872" ht="23.2" spans="1:4">
      <c r="A872" s="2" t="s">
        <v>3609</v>
      </c>
      <c r="B872" s="3" t="s">
        <v>3610</v>
      </c>
      <c r="C872" s="3" t="s">
        <v>1690</v>
      </c>
      <c r="D872" s="3" t="s">
        <v>3611</v>
      </c>
    </row>
    <row r="873" ht="23.2" spans="1:4">
      <c r="A873" s="2" t="s">
        <v>3612</v>
      </c>
      <c r="B873" s="3" t="s">
        <v>3613</v>
      </c>
      <c r="C873" s="3" t="s">
        <v>2619</v>
      </c>
      <c r="D873" s="3" t="s">
        <v>3614</v>
      </c>
    </row>
    <row r="874" ht="23.2" spans="1:4">
      <c r="A874" s="2" t="s">
        <v>3615</v>
      </c>
      <c r="B874" s="3" t="s">
        <v>3616</v>
      </c>
      <c r="C874" s="3" t="s">
        <v>3171</v>
      </c>
      <c r="D874" s="3" t="s">
        <v>3617</v>
      </c>
    </row>
    <row r="875" ht="23.2" spans="1:4">
      <c r="A875" s="2" t="s">
        <v>3618</v>
      </c>
      <c r="B875" s="3" t="s">
        <v>3619</v>
      </c>
      <c r="C875" s="3" t="s">
        <v>3620</v>
      </c>
      <c r="D875" s="3" t="s">
        <v>3621</v>
      </c>
    </row>
    <row r="876" ht="23.2" spans="1:4">
      <c r="A876" s="2" t="s">
        <v>3622</v>
      </c>
      <c r="B876" s="3" t="s">
        <v>3623</v>
      </c>
      <c r="C876" s="3" t="s">
        <v>2708</v>
      </c>
      <c r="D876" s="3" t="s">
        <v>3624</v>
      </c>
    </row>
    <row r="877" ht="23.2" spans="1:4">
      <c r="A877" s="2" t="s">
        <v>3625</v>
      </c>
      <c r="B877" s="3" t="s">
        <v>3626</v>
      </c>
      <c r="C877" s="3" t="s">
        <v>2305</v>
      </c>
      <c r="D877" s="3" t="s">
        <v>3627</v>
      </c>
    </row>
    <row r="878" ht="23.2" spans="1:4">
      <c r="A878" s="2" t="s">
        <v>3628</v>
      </c>
      <c r="B878" s="3" t="s">
        <v>3629</v>
      </c>
      <c r="C878" s="3" t="s">
        <v>3630</v>
      </c>
      <c r="D878" s="3" t="s">
        <v>3631</v>
      </c>
    </row>
    <row r="879" ht="23.2" spans="1:4">
      <c r="A879" s="2" t="s">
        <v>3632</v>
      </c>
      <c r="B879" s="3" t="s">
        <v>3633</v>
      </c>
      <c r="C879" s="3" t="s">
        <v>1077</v>
      </c>
      <c r="D879" s="3" t="s">
        <v>3634</v>
      </c>
    </row>
    <row r="880" ht="23.2" spans="1:4">
      <c r="A880" s="2" t="s">
        <v>3635</v>
      </c>
      <c r="B880" s="3" t="s">
        <v>3636</v>
      </c>
      <c r="C880" s="3" t="s">
        <v>3637</v>
      </c>
      <c r="D880" s="3" t="s">
        <v>3638</v>
      </c>
    </row>
    <row r="881" ht="23.2" spans="1:4">
      <c r="A881" s="2" t="s">
        <v>3639</v>
      </c>
      <c r="B881" s="3" t="s">
        <v>3640</v>
      </c>
      <c r="C881" s="3" t="s">
        <v>1028</v>
      </c>
      <c r="D881" s="3" t="s">
        <v>3641</v>
      </c>
    </row>
    <row r="882" ht="23.2" spans="1:4">
      <c r="A882" s="2" t="s">
        <v>3642</v>
      </c>
      <c r="B882" s="3" t="s">
        <v>3643</v>
      </c>
      <c r="C882" s="3" t="s">
        <v>2745</v>
      </c>
      <c r="D882" s="3" t="s">
        <v>3644</v>
      </c>
    </row>
    <row r="883" ht="23.2" spans="1:4">
      <c r="A883" s="2" t="s">
        <v>3645</v>
      </c>
      <c r="B883" s="3" t="s">
        <v>3646</v>
      </c>
      <c r="C883" s="3" t="s">
        <v>3647</v>
      </c>
      <c r="D883" s="3" t="s">
        <v>3648</v>
      </c>
    </row>
    <row r="884" ht="23.2" spans="1:4">
      <c r="A884" s="2" t="s">
        <v>3649</v>
      </c>
      <c r="B884" s="3" t="s">
        <v>3650</v>
      </c>
      <c r="C884" s="3" t="s">
        <v>3651</v>
      </c>
      <c r="D884" s="3" t="s">
        <v>3652</v>
      </c>
    </row>
    <row r="885" ht="23.2" spans="1:4">
      <c r="A885" s="2" t="s">
        <v>3653</v>
      </c>
      <c r="B885" s="3" t="s">
        <v>3654</v>
      </c>
      <c r="C885" s="3" t="s">
        <v>3655</v>
      </c>
      <c r="D885" s="3" t="s">
        <v>3656</v>
      </c>
    </row>
    <row r="886" ht="23.2" spans="1:4">
      <c r="A886" s="2" t="s">
        <v>3657</v>
      </c>
      <c r="B886" s="3" t="s">
        <v>3658</v>
      </c>
      <c r="C886" s="3" t="s">
        <v>3659</v>
      </c>
      <c r="D886" s="3" t="s">
        <v>3660</v>
      </c>
    </row>
    <row r="887" ht="23.2" spans="1:4">
      <c r="A887" s="2" t="s">
        <v>3661</v>
      </c>
      <c r="B887" s="3" t="s">
        <v>3662</v>
      </c>
      <c r="C887" s="3" t="s">
        <v>3663</v>
      </c>
      <c r="D887" s="3" t="s">
        <v>3664</v>
      </c>
    </row>
    <row r="888" ht="23.2" spans="1:4">
      <c r="A888" s="2" t="s">
        <v>3665</v>
      </c>
      <c r="B888" s="3" t="s">
        <v>3666</v>
      </c>
      <c r="C888" s="3" t="s">
        <v>1324</v>
      </c>
      <c r="D888" s="3" t="s">
        <v>3667</v>
      </c>
    </row>
    <row r="889" ht="23.2" spans="1:4">
      <c r="A889" s="2" t="s">
        <v>3668</v>
      </c>
      <c r="B889" s="3" t="s">
        <v>3669</v>
      </c>
      <c r="C889" s="3" t="s">
        <v>3670</v>
      </c>
      <c r="D889" s="3" t="s">
        <v>3671</v>
      </c>
    </row>
    <row r="890" ht="23.2" spans="1:4">
      <c r="A890" s="2" t="s">
        <v>3672</v>
      </c>
      <c r="B890" s="3" t="s">
        <v>3673</v>
      </c>
      <c r="C890" s="3" t="s">
        <v>2640</v>
      </c>
      <c r="D890" s="3" t="s">
        <v>3674</v>
      </c>
    </row>
    <row r="891" ht="23.2" spans="1:4">
      <c r="A891" s="2" t="s">
        <v>3675</v>
      </c>
      <c r="B891" s="3" t="s">
        <v>3676</v>
      </c>
      <c r="C891" s="3" t="s">
        <v>3677</v>
      </c>
      <c r="D891" s="3" t="s">
        <v>3678</v>
      </c>
    </row>
    <row r="892" ht="23.2" spans="1:4">
      <c r="A892" s="2" t="s">
        <v>3679</v>
      </c>
      <c r="B892" s="3" t="s">
        <v>3680</v>
      </c>
      <c r="C892" s="3" t="s">
        <v>3681</v>
      </c>
      <c r="D892" s="3" t="s">
        <v>3682</v>
      </c>
    </row>
    <row r="893" ht="23.2" spans="1:4">
      <c r="A893" s="2" t="s">
        <v>3683</v>
      </c>
      <c r="B893" s="3" t="s">
        <v>3684</v>
      </c>
      <c r="C893" s="3" t="s">
        <v>1743</v>
      </c>
      <c r="D893" s="3" t="s">
        <v>3685</v>
      </c>
    </row>
    <row r="894" ht="23.2" spans="1:4">
      <c r="A894" s="2" t="s">
        <v>3686</v>
      </c>
      <c r="B894" s="3" t="s">
        <v>3687</v>
      </c>
      <c r="C894" s="3" t="s">
        <v>979</v>
      </c>
      <c r="D894" s="3" t="s">
        <v>3688</v>
      </c>
    </row>
    <row r="895" ht="23.2" spans="1:4">
      <c r="A895" s="2" t="s">
        <v>3689</v>
      </c>
      <c r="B895" s="3" t="s">
        <v>3690</v>
      </c>
      <c r="C895" s="3" t="s">
        <v>3691</v>
      </c>
      <c r="D895" s="3" t="s">
        <v>3692</v>
      </c>
    </row>
    <row r="896" ht="23.2" spans="1:4">
      <c r="A896" s="2" t="s">
        <v>3693</v>
      </c>
      <c r="B896" s="3" t="s">
        <v>3694</v>
      </c>
      <c r="C896" s="3" t="s">
        <v>1431</v>
      </c>
      <c r="D896" s="3" t="s">
        <v>3695</v>
      </c>
    </row>
    <row r="897" ht="23.2" spans="1:4">
      <c r="A897" s="2" t="s">
        <v>3696</v>
      </c>
      <c r="B897" s="3" t="s">
        <v>3697</v>
      </c>
      <c r="C897" s="3" t="s">
        <v>1934</v>
      </c>
      <c r="D897" s="3" t="s">
        <v>3698</v>
      </c>
    </row>
    <row r="898" ht="23.2" spans="1:4">
      <c r="A898" s="2" t="s">
        <v>3699</v>
      </c>
      <c r="B898" s="3" t="s">
        <v>3700</v>
      </c>
      <c r="C898" s="3" t="s">
        <v>3701</v>
      </c>
      <c r="D898" s="3" t="s">
        <v>3702</v>
      </c>
    </row>
    <row r="899" ht="23.2" spans="1:4">
      <c r="A899" s="2" t="s">
        <v>3703</v>
      </c>
      <c r="B899" s="3" t="s">
        <v>3704</v>
      </c>
      <c r="C899" s="3" t="s">
        <v>2435</v>
      </c>
      <c r="D899" s="3" t="s">
        <v>3705</v>
      </c>
    </row>
    <row r="900" ht="23.2" spans="1:4">
      <c r="A900" s="2" t="s">
        <v>3706</v>
      </c>
      <c r="B900" s="3" t="s">
        <v>3707</v>
      </c>
      <c r="C900" s="3" t="s">
        <v>2720</v>
      </c>
      <c r="D900" s="3" t="s">
        <v>3708</v>
      </c>
    </row>
    <row r="901" ht="23.2" spans="1:4">
      <c r="A901" s="2" t="s">
        <v>3709</v>
      </c>
      <c r="B901" s="3" t="s">
        <v>3710</v>
      </c>
      <c r="C901" s="3" t="s">
        <v>3711</v>
      </c>
      <c r="D901" s="3" t="s">
        <v>3712</v>
      </c>
    </row>
    <row r="902" ht="23.2" spans="1:4">
      <c r="A902" s="2" t="s">
        <v>3713</v>
      </c>
      <c r="B902" s="3" t="s">
        <v>3714</v>
      </c>
      <c r="C902" s="3" t="s">
        <v>1599</v>
      </c>
      <c r="D902" s="3" t="s">
        <v>3715</v>
      </c>
    </row>
    <row r="903" ht="23.2" spans="1:4">
      <c r="A903" s="2" t="s">
        <v>3716</v>
      </c>
      <c r="B903" s="3" t="s">
        <v>3717</v>
      </c>
      <c r="C903" s="3" t="s">
        <v>3034</v>
      </c>
      <c r="D903" s="3" t="s">
        <v>3718</v>
      </c>
    </row>
    <row r="904" ht="23.2" spans="1:4">
      <c r="A904" s="2" t="s">
        <v>3719</v>
      </c>
      <c r="B904" s="3" t="s">
        <v>3720</v>
      </c>
      <c r="C904" s="3" t="s">
        <v>509</v>
      </c>
      <c r="D904" s="3" t="s">
        <v>3721</v>
      </c>
    </row>
    <row r="905" ht="23.2" spans="1:4">
      <c r="A905" s="2" t="s">
        <v>3722</v>
      </c>
      <c r="B905" s="3" t="s">
        <v>3723</v>
      </c>
      <c r="C905" s="3" t="s">
        <v>3724</v>
      </c>
      <c r="D905" s="3" t="s">
        <v>3725</v>
      </c>
    </row>
    <row r="906" ht="23.2" spans="1:4">
      <c r="A906" s="2" t="s">
        <v>3726</v>
      </c>
      <c r="B906" s="3" t="s">
        <v>3727</v>
      </c>
      <c r="C906" s="3" t="s">
        <v>1010</v>
      </c>
      <c r="D906" s="3" t="s">
        <v>3728</v>
      </c>
    </row>
    <row r="907" ht="23.2" spans="1:4">
      <c r="A907" s="2" t="s">
        <v>3729</v>
      </c>
      <c r="B907" s="3" t="s">
        <v>3730</v>
      </c>
      <c r="C907" s="3" t="s">
        <v>569</v>
      </c>
      <c r="D907" s="3" t="s">
        <v>3731</v>
      </c>
    </row>
    <row r="908" ht="23.2" spans="1:4">
      <c r="A908" s="2" t="s">
        <v>3732</v>
      </c>
      <c r="B908" s="3" t="s">
        <v>3733</v>
      </c>
      <c r="C908" s="3" t="s">
        <v>3734</v>
      </c>
      <c r="D908" s="3" t="s">
        <v>3735</v>
      </c>
    </row>
    <row r="909" ht="23.2" spans="1:4">
      <c r="A909" s="2" t="s">
        <v>3736</v>
      </c>
      <c r="B909" s="3" t="s">
        <v>3737</v>
      </c>
      <c r="C909" s="3" t="s">
        <v>521</v>
      </c>
      <c r="D909" s="3" t="s">
        <v>3738</v>
      </c>
    </row>
    <row r="910" ht="23.2" spans="1:4">
      <c r="A910" s="2" t="s">
        <v>3739</v>
      </c>
      <c r="B910" s="3" t="s">
        <v>3740</v>
      </c>
      <c r="C910" s="3" t="s">
        <v>1801</v>
      </c>
      <c r="D910" s="3" t="s">
        <v>3741</v>
      </c>
    </row>
    <row r="911" ht="23.2" spans="1:4">
      <c r="A911" s="2" t="s">
        <v>3742</v>
      </c>
      <c r="B911" s="3" t="s">
        <v>3743</v>
      </c>
      <c r="C911" s="3" t="s">
        <v>3744</v>
      </c>
      <c r="D911" s="3" t="s">
        <v>3745</v>
      </c>
    </row>
    <row r="912" ht="23.2" spans="1:4">
      <c r="A912" s="2" t="s">
        <v>3746</v>
      </c>
      <c r="B912" s="3" t="s">
        <v>3747</v>
      </c>
      <c r="C912" s="3" t="s">
        <v>1956</v>
      </c>
      <c r="D912" s="3" t="s">
        <v>3748</v>
      </c>
    </row>
    <row r="913" ht="23.2" spans="1:4">
      <c r="A913" s="2" t="s">
        <v>3749</v>
      </c>
      <c r="B913" s="3" t="s">
        <v>3750</v>
      </c>
      <c r="C913" s="3" t="s">
        <v>3178</v>
      </c>
      <c r="D913" s="3" t="s">
        <v>3751</v>
      </c>
    </row>
    <row r="914" ht="23.2" spans="1:4">
      <c r="A914" s="2" t="s">
        <v>3752</v>
      </c>
      <c r="B914" s="3" t="s">
        <v>3753</v>
      </c>
      <c r="C914" s="3" t="s">
        <v>1664</v>
      </c>
      <c r="D914" s="3" t="s">
        <v>3754</v>
      </c>
    </row>
    <row r="915" ht="23.2" spans="1:4">
      <c r="A915" s="2" t="s">
        <v>3755</v>
      </c>
      <c r="B915" s="3" t="s">
        <v>3756</v>
      </c>
      <c r="C915" s="3" t="s">
        <v>3691</v>
      </c>
      <c r="D915" s="3" t="s">
        <v>3757</v>
      </c>
    </row>
    <row r="916" ht="23.2" spans="1:4">
      <c r="A916" s="2" t="s">
        <v>3758</v>
      </c>
      <c r="B916" s="3" t="s">
        <v>3759</v>
      </c>
      <c r="C916" s="3" t="s">
        <v>862</v>
      </c>
      <c r="D916" s="3" t="s">
        <v>3760</v>
      </c>
    </row>
    <row r="917" ht="23.2" spans="1:4">
      <c r="A917" s="2" t="s">
        <v>3761</v>
      </c>
      <c r="B917" s="3" t="s">
        <v>3762</v>
      </c>
      <c r="C917" s="3" t="s">
        <v>617</v>
      </c>
      <c r="D917" s="3" t="s">
        <v>3763</v>
      </c>
    </row>
    <row r="918" ht="23.2" spans="1:4">
      <c r="A918" s="2" t="s">
        <v>3764</v>
      </c>
      <c r="B918" s="3" t="s">
        <v>3765</v>
      </c>
      <c r="C918" s="3" t="s">
        <v>1305</v>
      </c>
      <c r="D918" s="3" t="s">
        <v>3766</v>
      </c>
    </row>
    <row r="919" ht="23.2" spans="1:4">
      <c r="A919" s="2" t="s">
        <v>3767</v>
      </c>
      <c r="B919" s="3" t="s">
        <v>3768</v>
      </c>
      <c r="C919" s="3" t="s">
        <v>3769</v>
      </c>
      <c r="D919" s="3" t="s">
        <v>3770</v>
      </c>
    </row>
    <row r="920" ht="23.2" spans="1:4">
      <c r="A920" s="2" t="s">
        <v>3771</v>
      </c>
      <c r="B920" s="3" t="s">
        <v>3772</v>
      </c>
      <c r="C920" s="3" t="s">
        <v>3171</v>
      </c>
      <c r="D920" s="3" t="s">
        <v>3773</v>
      </c>
    </row>
    <row r="921" ht="23.2" spans="1:4">
      <c r="A921" s="2" t="s">
        <v>3774</v>
      </c>
      <c r="B921" s="3" t="s">
        <v>3775</v>
      </c>
      <c r="C921" s="3" t="s">
        <v>3023</v>
      </c>
      <c r="D921" s="3" t="s">
        <v>3776</v>
      </c>
    </row>
    <row r="922" ht="23.2" spans="1:4">
      <c r="A922" s="2" t="s">
        <v>3777</v>
      </c>
      <c r="B922" s="3" t="s">
        <v>3778</v>
      </c>
      <c r="C922" s="3" t="s">
        <v>1700</v>
      </c>
      <c r="D922" s="3" t="s">
        <v>3779</v>
      </c>
    </row>
    <row r="923" ht="23.2" spans="1:4">
      <c r="A923" s="2" t="s">
        <v>3780</v>
      </c>
      <c r="B923" s="3" t="s">
        <v>3781</v>
      </c>
      <c r="C923" s="3" t="s">
        <v>3782</v>
      </c>
      <c r="D923" s="3" t="s">
        <v>3783</v>
      </c>
    </row>
    <row r="924" ht="23.2" spans="1:4">
      <c r="A924" s="2" t="s">
        <v>3784</v>
      </c>
      <c r="B924" s="3" t="s">
        <v>3785</v>
      </c>
      <c r="C924" s="3" t="s">
        <v>2489</v>
      </c>
      <c r="D924" s="3" t="s">
        <v>3786</v>
      </c>
    </row>
    <row r="925" ht="23.2" spans="1:4">
      <c r="A925" s="2" t="s">
        <v>3787</v>
      </c>
      <c r="B925" s="3" t="s">
        <v>3788</v>
      </c>
      <c r="C925" s="3" t="s">
        <v>3093</v>
      </c>
      <c r="D925" s="3" t="s">
        <v>3789</v>
      </c>
    </row>
    <row r="926" ht="23.2" spans="1:4">
      <c r="A926" s="2" t="s">
        <v>3790</v>
      </c>
      <c r="B926" s="3" t="s">
        <v>3791</v>
      </c>
      <c r="C926" s="3" t="s">
        <v>1305</v>
      </c>
      <c r="D926" s="3" t="s">
        <v>3792</v>
      </c>
    </row>
    <row r="927" ht="23.2" spans="1:4">
      <c r="A927" s="2" t="s">
        <v>3793</v>
      </c>
      <c r="B927" s="3" t="s">
        <v>3794</v>
      </c>
      <c r="C927" s="3" t="s">
        <v>3724</v>
      </c>
      <c r="D927" s="3" t="s">
        <v>3795</v>
      </c>
    </row>
    <row r="928" ht="23.2" spans="1:4">
      <c r="A928" s="2" t="s">
        <v>3796</v>
      </c>
      <c r="B928" s="3" t="s">
        <v>3797</v>
      </c>
      <c r="C928" s="3" t="s">
        <v>593</v>
      </c>
      <c r="D928" s="3" t="s">
        <v>3798</v>
      </c>
    </row>
    <row r="929" ht="23.2" spans="1:4">
      <c r="A929" s="2" t="s">
        <v>3799</v>
      </c>
      <c r="B929" s="3" t="s">
        <v>3800</v>
      </c>
      <c r="C929" s="3" t="s">
        <v>3659</v>
      </c>
      <c r="D929" s="3" t="s">
        <v>3801</v>
      </c>
    </row>
    <row r="930" ht="23.2" spans="1:4">
      <c r="A930" s="2" t="s">
        <v>3802</v>
      </c>
      <c r="B930" s="3" t="s">
        <v>3803</v>
      </c>
      <c r="C930" s="3" t="s">
        <v>3149</v>
      </c>
      <c r="D930" s="3" t="s">
        <v>3804</v>
      </c>
    </row>
    <row r="931" ht="23.2" spans="1:4">
      <c r="A931" s="2" t="s">
        <v>3805</v>
      </c>
      <c r="B931" s="3" t="s">
        <v>3806</v>
      </c>
      <c r="C931" s="3" t="s">
        <v>2594</v>
      </c>
      <c r="D931" s="3" t="s">
        <v>3807</v>
      </c>
    </row>
    <row r="932" ht="23.2" spans="1:4">
      <c r="A932" s="2" t="s">
        <v>3808</v>
      </c>
      <c r="B932" s="3" t="s">
        <v>3809</v>
      </c>
      <c r="C932" s="3" t="s">
        <v>1190</v>
      </c>
      <c r="D932" s="3" t="s">
        <v>3810</v>
      </c>
    </row>
    <row r="933" ht="23.2" spans="1:4">
      <c r="A933" s="2" t="s">
        <v>3811</v>
      </c>
      <c r="B933" s="3" t="s">
        <v>3812</v>
      </c>
      <c r="C933" s="3" t="s">
        <v>1288</v>
      </c>
      <c r="D933" s="3" t="s">
        <v>3813</v>
      </c>
    </row>
    <row r="934" ht="23.2" spans="1:4">
      <c r="A934" s="2" t="s">
        <v>3814</v>
      </c>
      <c r="B934" s="3" t="s">
        <v>3815</v>
      </c>
      <c r="C934" s="3" t="s">
        <v>990</v>
      </c>
      <c r="D934" s="3" t="s">
        <v>3816</v>
      </c>
    </row>
    <row r="935" ht="23.2" spans="1:4">
      <c r="A935" s="2" t="s">
        <v>3817</v>
      </c>
      <c r="B935" s="3" t="s">
        <v>3818</v>
      </c>
      <c r="C935" s="3" t="s">
        <v>1926</v>
      </c>
      <c r="D935" s="3" t="s">
        <v>3819</v>
      </c>
    </row>
    <row r="936" ht="23.2" spans="1:4">
      <c r="A936" s="2" t="s">
        <v>3820</v>
      </c>
      <c r="B936" s="3" t="s">
        <v>3821</v>
      </c>
      <c r="C936" s="3" t="s">
        <v>1495</v>
      </c>
      <c r="D936" s="3" t="s">
        <v>3822</v>
      </c>
    </row>
    <row r="937" ht="23.2" spans="1:4">
      <c r="A937" s="2" t="s">
        <v>3823</v>
      </c>
      <c r="B937" s="3" t="s">
        <v>3824</v>
      </c>
      <c r="C937" s="3" t="s">
        <v>3825</v>
      </c>
      <c r="D937" s="3" t="s">
        <v>3826</v>
      </c>
    </row>
    <row r="938" ht="23.2" spans="1:4">
      <c r="A938" s="2" t="s">
        <v>3827</v>
      </c>
      <c r="B938" s="3" t="s">
        <v>3828</v>
      </c>
      <c r="C938" s="3" t="s">
        <v>3541</v>
      </c>
      <c r="D938" s="3" t="s">
        <v>3829</v>
      </c>
    </row>
    <row r="939" ht="23.2" spans="1:4">
      <c r="A939" s="2" t="s">
        <v>3830</v>
      </c>
      <c r="B939" s="3" t="s">
        <v>3831</v>
      </c>
      <c r="C939" s="3" t="s">
        <v>2485</v>
      </c>
      <c r="D939" s="3" t="s">
        <v>3832</v>
      </c>
    </row>
    <row r="940" ht="23.2" spans="1:4">
      <c r="A940" s="2" t="s">
        <v>3833</v>
      </c>
      <c r="B940" s="3" t="s">
        <v>3834</v>
      </c>
      <c r="C940" s="3" t="s">
        <v>3835</v>
      </c>
      <c r="D940" s="3" t="s">
        <v>3836</v>
      </c>
    </row>
    <row r="941" ht="23.2" spans="1:4">
      <c r="A941" s="2" t="s">
        <v>3837</v>
      </c>
      <c r="B941" s="3" t="s">
        <v>3838</v>
      </c>
      <c r="C941" s="3" t="s">
        <v>2373</v>
      </c>
      <c r="D941" s="3" t="s">
        <v>3839</v>
      </c>
    </row>
    <row r="942" ht="23.2" spans="1:4">
      <c r="A942" s="2" t="s">
        <v>3840</v>
      </c>
      <c r="B942" s="3" t="s">
        <v>3841</v>
      </c>
      <c r="C942" s="3" t="s">
        <v>2517</v>
      </c>
      <c r="D942" s="3" t="s">
        <v>3842</v>
      </c>
    </row>
    <row r="943" ht="23.2" spans="1:4">
      <c r="A943" s="2" t="s">
        <v>3843</v>
      </c>
      <c r="B943" s="3" t="s">
        <v>3844</v>
      </c>
      <c r="C943" s="3" t="s">
        <v>3845</v>
      </c>
      <c r="D943" s="3" t="s">
        <v>3846</v>
      </c>
    </row>
    <row r="944" ht="23.2" spans="1:4">
      <c r="A944" s="2" t="s">
        <v>3847</v>
      </c>
      <c r="B944" s="3" t="s">
        <v>3848</v>
      </c>
      <c r="C944" s="3" t="s">
        <v>521</v>
      </c>
      <c r="D944" s="3" t="s">
        <v>3849</v>
      </c>
    </row>
    <row r="945" ht="23.2" spans="1:4">
      <c r="A945" s="2" t="s">
        <v>3850</v>
      </c>
      <c r="B945" s="3" t="s">
        <v>3851</v>
      </c>
      <c r="C945" s="3" t="s">
        <v>1531</v>
      </c>
      <c r="D945" s="3" t="s">
        <v>3852</v>
      </c>
    </row>
    <row r="946" ht="23.2" spans="1:4">
      <c r="A946" s="2" t="s">
        <v>3853</v>
      </c>
      <c r="B946" s="3" t="s">
        <v>3854</v>
      </c>
      <c r="C946" s="3" t="s">
        <v>3855</v>
      </c>
      <c r="D946" s="3" t="s">
        <v>3856</v>
      </c>
    </row>
    <row r="947" ht="23.2" spans="1:4">
      <c r="A947" s="2" t="s">
        <v>3857</v>
      </c>
      <c r="B947" s="3" t="s">
        <v>3858</v>
      </c>
      <c r="C947" s="3" t="s">
        <v>832</v>
      </c>
      <c r="D947" s="3" t="s">
        <v>3859</v>
      </c>
    </row>
    <row r="948" ht="23.2" spans="1:4">
      <c r="A948" s="2" t="s">
        <v>3860</v>
      </c>
      <c r="B948" s="3" t="s">
        <v>3861</v>
      </c>
      <c r="C948" s="3" t="s">
        <v>1465</v>
      </c>
      <c r="D948" s="3" t="s">
        <v>3862</v>
      </c>
    </row>
    <row r="949" ht="23.2" spans="1:4">
      <c r="A949" s="2" t="s">
        <v>3863</v>
      </c>
      <c r="B949" s="3" t="s">
        <v>3864</v>
      </c>
      <c r="C949" s="3" t="s">
        <v>3865</v>
      </c>
      <c r="D949" s="3" t="s">
        <v>3866</v>
      </c>
    </row>
    <row r="950" ht="23.2" spans="1:4">
      <c r="A950" s="2" t="s">
        <v>3867</v>
      </c>
      <c r="B950" s="3" t="s">
        <v>3868</v>
      </c>
      <c r="C950" s="3" t="s">
        <v>1387</v>
      </c>
      <c r="D950" s="3" t="s">
        <v>3869</v>
      </c>
    </row>
    <row r="951" ht="23.2" spans="1:4">
      <c r="A951" s="2" t="s">
        <v>3870</v>
      </c>
      <c r="B951" s="3" t="s">
        <v>3871</v>
      </c>
      <c r="C951" s="3" t="s">
        <v>1755</v>
      </c>
      <c r="D951" s="3" t="s">
        <v>3872</v>
      </c>
    </row>
    <row r="952" ht="23.2" spans="1:4">
      <c r="A952" s="2" t="s">
        <v>3873</v>
      </c>
      <c r="B952" s="3" t="s">
        <v>3874</v>
      </c>
      <c r="C952" s="3" t="s">
        <v>3023</v>
      </c>
      <c r="D952" s="3" t="s">
        <v>3875</v>
      </c>
    </row>
    <row r="953" ht="23.2" spans="1:4">
      <c r="A953" s="2" t="s">
        <v>3876</v>
      </c>
      <c r="B953" s="3" t="s">
        <v>3877</v>
      </c>
      <c r="C953" s="3" t="s">
        <v>3300</v>
      </c>
      <c r="D953" s="3" t="s">
        <v>3878</v>
      </c>
    </row>
    <row r="954" ht="23.2" spans="1:4">
      <c r="A954" s="2" t="s">
        <v>3879</v>
      </c>
      <c r="B954" s="3" t="s">
        <v>3880</v>
      </c>
      <c r="C954" s="3" t="s">
        <v>3881</v>
      </c>
      <c r="D954" s="3" t="s">
        <v>3882</v>
      </c>
    </row>
    <row r="955" ht="23.2" spans="1:4">
      <c r="A955" s="2" t="s">
        <v>3883</v>
      </c>
      <c r="B955" s="3" t="s">
        <v>3884</v>
      </c>
      <c r="C955" s="3" t="s">
        <v>2203</v>
      </c>
      <c r="D955" s="3" t="s">
        <v>3885</v>
      </c>
    </row>
    <row r="956" ht="23.2" spans="1:4">
      <c r="A956" s="2" t="s">
        <v>3886</v>
      </c>
      <c r="B956" s="3" t="s">
        <v>3887</v>
      </c>
      <c r="C956" s="3" t="s">
        <v>1864</v>
      </c>
      <c r="D956" s="3" t="s">
        <v>3888</v>
      </c>
    </row>
    <row r="957" ht="23.2" spans="1:4">
      <c r="A957" s="2" t="s">
        <v>3889</v>
      </c>
      <c r="B957" s="3" t="s">
        <v>3890</v>
      </c>
      <c r="C957" s="3" t="s">
        <v>2230</v>
      </c>
      <c r="D957" s="3" t="s">
        <v>3891</v>
      </c>
    </row>
    <row r="958" ht="23.2" spans="1:4">
      <c r="A958" s="2" t="s">
        <v>3892</v>
      </c>
      <c r="B958" s="3" t="s">
        <v>3893</v>
      </c>
      <c r="C958" s="3" t="s">
        <v>2366</v>
      </c>
      <c r="D958" s="3" t="s">
        <v>3894</v>
      </c>
    </row>
    <row r="959" ht="23.2" spans="1:4">
      <c r="A959" s="2" t="s">
        <v>3895</v>
      </c>
      <c r="B959" s="3" t="s">
        <v>3896</v>
      </c>
      <c r="C959" s="3" t="s">
        <v>3897</v>
      </c>
      <c r="D959" s="3" t="s">
        <v>3590</v>
      </c>
    </row>
    <row r="960" ht="23.2" spans="1:4">
      <c r="A960" s="2" t="s">
        <v>3898</v>
      </c>
      <c r="B960" s="3" t="s">
        <v>3899</v>
      </c>
      <c r="C960" s="3" t="s">
        <v>3900</v>
      </c>
      <c r="D960" s="3" t="s">
        <v>3901</v>
      </c>
    </row>
    <row r="961" ht="23.2" spans="1:4">
      <c r="A961" s="2" t="s">
        <v>3902</v>
      </c>
      <c r="B961" s="3" t="s">
        <v>3903</v>
      </c>
      <c r="C961" s="3" t="s">
        <v>3904</v>
      </c>
      <c r="D961" s="3" t="s">
        <v>3905</v>
      </c>
    </row>
    <row r="962" ht="23.2" spans="1:4">
      <c r="A962" s="2" t="s">
        <v>3906</v>
      </c>
      <c r="B962" s="3" t="s">
        <v>3907</v>
      </c>
      <c r="C962" s="3" t="s">
        <v>1320</v>
      </c>
      <c r="D962" s="3" t="s">
        <v>3908</v>
      </c>
    </row>
    <row r="963" ht="23.2" spans="1:4">
      <c r="A963" s="2" t="s">
        <v>3909</v>
      </c>
      <c r="B963" s="3" t="s">
        <v>3910</v>
      </c>
      <c r="C963" s="3" t="s">
        <v>3911</v>
      </c>
      <c r="D963" s="3" t="s">
        <v>3912</v>
      </c>
    </row>
    <row r="964" ht="23.2" spans="1:4">
      <c r="A964" s="2" t="s">
        <v>3913</v>
      </c>
      <c r="B964" s="3" t="s">
        <v>3914</v>
      </c>
      <c r="C964" s="3" t="s">
        <v>3915</v>
      </c>
      <c r="D964" s="3" t="s">
        <v>3916</v>
      </c>
    </row>
    <row r="965" ht="23.2" spans="1:4">
      <c r="A965" s="2" t="s">
        <v>3917</v>
      </c>
      <c r="B965" s="3" t="s">
        <v>3918</v>
      </c>
      <c r="C965" s="3" t="s">
        <v>1876</v>
      </c>
      <c r="D965" s="3" t="s">
        <v>3919</v>
      </c>
    </row>
    <row r="966" ht="23.2" spans="1:4">
      <c r="A966" s="2" t="s">
        <v>3920</v>
      </c>
      <c r="B966" s="3" t="s">
        <v>3921</v>
      </c>
      <c r="C966" s="3" t="s">
        <v>3922</v>
      </c>
      <c r="D966" s="3" t="s">
        <v>3923</v>
      </c>
    </row>
    <row r="967" ht="23.2" spans="1:4">
      <c r="A967" s="2" t="s">
        <v>3924</v>
      </c>
      <c r="B967" s="3" t="s">
        <v>3925</v>
      </c>
      <c r="C967" s="3" t="s">
        <v>1816</v>
      </c>
      <c r="D967" s="3" t="s">
        <v>3926</v>
      </c>
    </row>
    <row r="968" ht="23.2" spans="1:4">
      <c r="A968" s="2" t="s">
        <v>3927</v>
      </c>
      <c r="B968" s="3" t="s">
        <v>3928</v>
      </c>
      <c r="C968" s="3" t="s">
        <v>537</v>
      </c>
      <c r="D968" s="3" t="s">
        <v>3929</v>
      </c>
    </row>
    <row r="969" ht="23.2" spans="1:4">
      <c r="A969" s="2" t="s">
        <v>3930</v>
      </c>
      <c r="B969" s="3" t="s">
        <v>3931</v>
      </c>
      <c r="C969" s="3" t="s">
        <v>818</v>
      </c>
      <c r="D969" s="3" t="s">
        <v>3932</v>
      </c>
    </row>
    <row r="970" ht="23.2" spans="1:4">
      <c r="A970" s="2" t="s">
        <v>3933</v>
      </c>
      <c r="B970" s="3" t="s">
        <v>3934</v>
      </c>
      <c r="C970" s="3" t="s">
        <v>979</v>
      </c>
      <c r="D970" s="3" t="s">
        <v>3935</v>
      </c>
    </row>
    <row r="971" ht="23.2" spans="1:4">
      <c r="A971" s="2" t="s">
        <v>3936</v>
      </c>
      <c r="B971" s="3" t="s">
        <v>3937</v>
      </c>
      <c r="C971" s="3" t="s">
        <v>1375</v>
      </c>
      <c r="D971" s="3" t="s">
        <v>3938</v>
      </c>
    </row>
    <row r="972" ht="23.2" spans="1:4">
      <c r="A972" s="2" t="s">
        <v>3939</v>
      </c>
      <c r="B972" s="3" t="s">
        <v>3940</v>
      </c>
      <c r="C972" s="3" t="s">
        <v>3691</v>
      </c>
      <c r="D972" s="3" t="s">
        <v>3941</v>
      </c>
    </row>
    <row r="973" ht="23.2" spans="1:4">
      <c r="A973" s="2" t="s">
        <v>3942</v>
      </c>
      <c r="B973" s="3" t="s">
        <v>3943</v>
      </c>
      <c r="C973" s="3" t="s">
        <v>3944</v>
      </c>
      <c r="D973" s="3" t="s">
        <v>3945</v>
      </c>
    </row>
    <row r="974" ht="23.2" spans="1:4">
      <c r="A974" s="2" t="s">
        <v>3946</v>
      </c>
      <c r="B974" s="3" t="s">
        <v>3947</v>
      </c>
      <c r="C974" s="3" t="s">
        <v>3948</v>
      </c>
      <c r="D974" s="3" t="s">
        <v>3949</v>
      </c>
    </row>
    <row r="975" ht="23.2" spans="1:4">
      <c r="A975" s="2" t="s">
        <v>3950</v>
      </c>
      <c r="B975" s="3" t="s">
        <v>3951</v>
      </c>
      <c r="C975" s="3" t="s">
        <v>2665</v>
      </c>
      <c r="D975" s="3" t="s">
        <v>3952</v>
      </c>
    </row>
    <row r="976" ht="23.2" spans="1:4">
      <c r="A976" s="2" t="s">
        <v>3953</v>
      </c>
      <c r="B976" s="3" t="s">
        <v>3954</v>
      </c>
      <c r="C976" s="3" t="s">
        <v>3955</v>
      </c>
      <c r="D976" s="3" t="s">
        <v>3956</v>
      </c>
    </row>
    <row r="977" ht="23.2" spans="1:4">
      <c r="A977" s="2" t="s">
        <v>3957</v>
      </c>
      <c r="B977" s="3" t="s">
        <v>3958</v>
      </c>
      <c r="C977" s="3" t="s">
        <v>3425</v>
      </c>
      <c r="D977" s="3" t="s">
        <v>3959</v>
      </c>
    </row>
    <row r="978" ht="23.2" spans="1:4">
      <c r="A978" s="2" t="s">
        <v>3960</v>
      </c>
      <c r="B978" s="3" t="s">
        <v>3961</v>
      </c>
      <c r="C978" s="3" t="s">
        <v>1971</v>
      </c>
      <c r="D978" s="3" t="s">
        <v>3962</v>
      </c>
    </row>
    <row r="979" ht="23.2" spans="1:4">
      <c r="A979" s="2" t="s">
        <v>3963</v>
      </c>
      <c r="B979" s="3" t="s">
        <v>3964</v>
      </c>
      <c r="C979" s="3" t="s">
        <v>3965</v>
      </c>
      <c r="D979" s="3" t="s">
        <v>3966</v>
      </c>
    </row>
    <row r="980" ht="23.2" spans="1:4">
      <c r="A980" s="2" t="s">
        <v>3967</v>
      </c>
      <c r="B980" s="3" t="s">
        <v>3968</v>
      </c>
      <c r="C980" s="3" t="s">
        <v>2031</v>
      </c>
      <c r="D980" s="3" t="s">
        <v>3969</v>
      </c>
    </row>
    <row r="981" ht="23.2" spans="1:4">
      <c r="A981" s="2" t="s">
        <v>3970</v>
      </c>
      <c r="B981" s="3" t="s">
        <v>3971</v>
      </c>
      <c r="C981" s="3" t="s">
        <v>3972</v>
      </c>
      <c r="D981" s="3" t="s">
        <v>3973</v>
      </c>
    </row>
    <row r="982" ht="23.2" spans="1:4">
      <c r="A982" s="2" t="s">
        <v>3974</v>
      </c>
      <c r="B982" s="3" t="s">
        <v>3975</v>
      </c>
      <c r="C982" s="3" t="s">
        <v>3976</v>
      </c>
      <c r="D982" s="3" t="s">
        <v>3977</v>
      </c>
    </row>
    <row r="983" ht="23.2" spans="1:4">
      <c r="A983" s="2" t="s">
        <v>3978</v>
      </c>
      <c r="B983" s="3" t="s">
        <v>3979</v>
      </c>
      <c r="C983" s="3" t="s">
        <v>3332</v>
      </c>
      <c r="D983" s="3" t="s">
        <v>3980</v>
      </c>
    </row>
    <row r="984" ht="23.2" spans="1:4">
      <c r="A984" s="2" t="s">
        <v>3981</v>
      </c>
      <c r="B984" s="3" t="s">
        <v>3982</v>
      </c>
      <c r="C984" s="3" t="s">
        <v>818</v>
      </c>
      <c r="D984" s="3" t="s">
        <v>3983</v>
      </c>
    </row>
    <row r="985" ht="23.2" spans="1:4">
      <c r="A985" s="2" t="s">
        <v>3984</v>
      </c>
      <c r="B985" s="3" t="s">
        <v>3985</v>
      </c>
      <c r="C985" s="3" t="s">
        <v>3986</v>
      </c>
      <c r="D985" s="3" t="s">
        <v>3987</v>
      </c>
    </row>
    <row r="986" ht="23.2" spans="1:4">
      <c r="A986" s="2" t="s">
        <v>3988</v>
      </c>
      <c r="B986" s="3" t="s">
        <v>3989</v>
      </c>
      <c r="C986" s="3" t="s">
        <v>3990</v>
      </c>
      <c r="D986" s="3" t="s">
        <v>3991</v>
      </c>
    </row>
    <row r="987" ht="23.2" spans="1:4">
      <c r="A987" s="2" t="s">
        <v>3992</v>
      </c>
      <c r="B987" s="3" t="s">
        <v>3993</v>
      </c>
      <c r="C987" s="3" t="s">
        <v>545</v>
      </c>
      <c r="D987" s="3" t="s">
        <v>3994</v>
      </c>
    </row>
    <row r="988" ht="23.2" spans="1:4">
      <c r="A988" s="2" t="s">
        <v>3995</v>
      </c>
      <c r="B988" s="3" t="s">
        <v>3996</v>
      </c>
      <c r="C988" s="3" t="s">
        <v>3304</v>
      </c>
      <c r="D988" s="3" t="s">
        <v>3997</v>
      </c>
    </row>
    <row r="989" ht="23.2" spans="1:4">
      <c r="A989" s="2" t="s">
        <v>3998</v>
      </c>
      <c r="B989" s="3" t="s">
        <v>3999</v>
      </c>
      <c r="C989" s="3" t="s">
        <v>4000</v>
      </c>
      <c r="D989" s="3" t="s">
        <v>4001</v>
      </c>
    </row>
    <row r="990" ht="23.2" spans="1:4">
      <c r="A990" s="2" t="s">
        <v>4002</v>
      </c>
      <c r="B990" s="3" t="s">
        <v>4003</v>
      </c>
      <c r="C990" s="3" t="s">
        <v>1805</v>
      </c>
      <c r="D990" s="3" t="s">
        <v>4004</v>
      </c>
    </row>
    <row r="991" ht="23.2" spans="1:4">
      <c r="A991" s="2" t="s">
        <v>4005</v>
      </c>
      <c r="B991" s="3" t="s">
        <v>4006</v>
      </c>
      <c r="C991" s="3" t="s">
        <v>4007</v>
      </c>
      <c r="D991" s="3" t="s">
        <v>4008</v>
      </c>
    </row>
    <row r="992" ht="23.2" spans="1:4">
      <c r="A992" s="2" t="s">
        <v>4009</v>
      </c>
      <c r="B992" s="3" t="s">
        <v>4010</v>
      </c>
      <c r="C992" s="3" t="s">
        <v>4011</v>
      </c>
      <c r="D992" s="3" t="s">
        <v>4012</v>
      </c>
    </row>
    <row r="993" ht="23.2" spans="1:4">
      <c r="A993" s="2" t="s">
        <v>4013</v>
      </c>
      <c r="B993" s="3" t="s">
        <v>4014</v>
      </c>
      <c r="C993" s="3" t="s">
        <v>3477</v>
      </c>
      <c r="D993" s="3" t="s">
        <v>4015</v>
      </c>
    </row>
    <row r="994" ht="23.2" spans="1:4">
      <c r="A994" s="2" t="s">
        <v>4016</v>
      </c>
      <c r="B994" s="3" t="s">
        <v>4017</v>
      </c>
      <c r="C994" s="3" t="s">
        <v>4018</v>
      </c>
      <c r="D994" s="3" t="s">
        <v>4019</v>
      </c>
    </row>
    <row r="995" ht="23.2" spans="1:4">
      <c r="A995" s="2" t="s">
        <v>4020</v>
      </c>
      <c r="B995" s="3" t="s">
        <v>4021</v>
      </c>
      <c r="C995" s="3" t="s">
        <v>513</v>
      </c>
      <c r="D995" s="3" t="s">
        <v>4022</v>
      </c>
    </row>
    <row r="996" ht="23.2" spans="1:4">
      <c r="A996" s="2" t="s">
        <v>4023</v>
      </c>
      <c r="B996" s="3" t="s">
        <v>4024</v>
      </c>
      <c r="C996" s="3" t="s">
        <v>780</v>
      </c>
      <c r="D996" s="3" t="s">
        <v>4025</v>
      </c>
    </row>
    <row r="997" ht="23.2" spans="1:4">
      <c r="A997" s="2" t="s">
        <v>4026</v>
      </c>
      <c r="B997" s="3" t="s">
        <v>4027</v>
      </c>
      <c r="C997" s="3" t="s">
        <v>4028</v>
      </c>
      <c r="D997" s="3" t="s">
        <v>4029</v>
      </c>
    </row>
    <row r="998" ht="23.2" spans="1:4">
      <c r="A998" s="2" t="s">
        <v>4030</v>
      </c>
      <c r="B998" s="3" t="s">
        <v>4031</v>
      </c>
      <c r="C998" s="3" t="s">
        <v>465</v>
      </c>
      <c r="D998" s="3" t="s">
        <v>4032</v>
      </c>
    </row>
    <row r="999" ht="23.2" spans="1:4">
      <c r="A999" s="2" t="s">
        <v>4033</v>
      </c>
      <c r="B999" s="3" t="s">
        <v>4034</v>
      </c>
      <c r="C999" s="3" t="s">
        <v>3523</v>
      </c>
      <c r="D999" s="3" t="s">
        <v>4035</v>
      </c>
    </row>
    <row r="1000" ht="23.2" spans="1:4">
      <c r="A1000" s="2" t="s">
        <v>4036</v>
      </c>
      <c r="B1000" s="3" t="s">
        <v>4037</v>
      </c>
      <c r="C1000" s="3" t="s">
        <v>2576</v>
      </c>
      <c r="D1000" s="3" t="s">
        <v>4038</v>
      </c>
    </row>
    <row r="1001" ht="23.2" spans="1:4">
      <c r="A1001" s="2" t="s">
        <v>4039</v>
      </c>
      <c r="B1001" s="3" t="s">
        <v>4040</v>
      </c>
      <c r="C1001" s="3" t="s">
        <v>4041</v>
      </c>
      <c r="D1001" s="3" t="s">
        <v>4042</v>
      </c>
    </row>
    <row r="1002" ht="23.2" spans="1:4">
      <c r="A1002" s="2" t="s">
        <v>4043</v>
      </c>
      <c r="B1002" s="3" t="s">
        <v>4044</v>
      </c>
      <c r="C1002" s="3" t="s">
        <v>2548</v>
      </c>
      <c r="D1002" s="3" t="s">
        <v>4045</v>
      </c>
    </row>
    <row r="1003" ht="23.2" spans="1:4">
      <c r="A1003" s="2" t="s">
        <v>4046</v>
      </c>
      <c r="B1003" s="3" t="s">
        <v>4047</v>
      </c>
      <c r="C1003" s="3" t="s">
        <v>1778</v>
      </c>
      <c r="D1003" s="3" t="s">
        <v>4048</v>
      </c>
    </row>
    <row r="1004" ht="23.2" spans="1:4">
      <c r="A1004" s="2" t="s">
        <v>4049</v>
      </c>
      <c r="B1004" s="3" t="s">
        <v>4050</v>
      </c>
      <c r="C1004" s="3" t="s">
        <v>4051</v>
      </c>
      <c r="D1004" s="3" t="s">
        <v>4052</v>
      </c>
    </row>
    <row r="1005" ht="23.2" spans="1:4">
      <c r="A1005" s="2" t="s">
        <v>4053</v>
      </c>
      <c r="B1005" s="3" t="s">
        <v>4054</v>
      </c>
      <c r="C1005" s="3" t="s">
        <v>2548</v>
      </c>
      <c r="D1005" s="3" t="s">
        <v>4055</v>
      </c>
    </row>
    <row r="1006" ht="23.2" spans="1:4">
      <c r="A1006" s="2" t="s">
        <v>4056</v>
      </c>
      <c r="B1006" s="3" t="s">
        <v>4057</v>
      </c>
      <c r="C1006" s="3" t="s">
        <v>4058</v>
      </c>
      <c r="D1006" s="3" t="s">
        <v>2256</v>
      </c>
    </row>
    <row r="1007" ht="23.2" spans="1:4">
      <c r="A1007" s="2" t="s">
        <v>4059</v>
      </c>
      <c r="B1007" s="3" t="s">
        <v>4060</v>
      </c>
      <c r="C1007" s="3" t="s">
        <v>489</v>
      </c>
      <c r="D1007" s="3" t="s">
        <v>4061</v>
      </c>
    </row>
    <row r="1008" ht="23.2" spans="1:4">
      <c r="A1008" s="2" t="s">
        <v>4062</v>
      </c>
      <c r="B1008" s="3" t="s">
        <v>4063</v>
      </c>
      <c r="C1008" s="3" t="s">
        <v>3515</v>
      </c>
      <c r="D1008" s="3" t="s">
        <v>4064</v>
      </c>
    </row>
    <row r="1009" ht="23.2" spans="1:4">
      <c r="A1009" s="2" t="s">
        <v>4065</v>
      </c>
      <c r="B1009" s="3" t="s">
        <v>4066</v>
      </c>
      <c r="C1009" s="3" t="s">
        <v>1971</v>
      </c>
      <c r="D1009" s="3" t="s">
        <v>4067</v>
      </c>
    </row>
    <row r="1010" ht="23.2" spans="1:4">
      <c r="A1010" s="2" t="s">
        <v>4068</v>
      </c>
      <c r="B1010" s="3" t="s">
        <v>4069</v>
      </c>
      <c r="C1010" s="3" t="s">
        <v>1484</v>
      </c>
      <c r="D1010" s="3" t="s">
        <v>4070</v>
      </c>
    </row>
    <row r="1011" ht="23.2" spans="1:4">
      <c r="A1011" s="2" t="s">
        <v>4071</v>
      </c>
      <c r="B1011" s="3" t="s">
        <v>4072</v>
      </c>
      <c r="C1011" s="3" t="s">
        <v>4073</v>
      </c>
      <c r="D1011" s="3" t="s">
        <v>4074</v>
      </c>
    </row>
    <row r="1012" ht="23.2" spans="1:4">
      <c r="A1012" s="2" t="s">
        <v>4075</v>
      </c>
      <c r="B1012" s="3" t="s">
        <v>4076</v>
      </c>
      <c r="C1012" s="3" t="s">
        <v>1465</v>
      </c>
      <c r="D1012" s="3" t="s">
        <v>4077</v>
      </c>
    </row>
    <row r="1013" ht="23.2" spans="1:4">
      <c r="A1013" s="2" t="s">
        <v>4078</v>
      </c>
      <c r="B1013" s="3" t="s">
        <v>4079</v>
      </c>
      <c r="C1013" s="3" t="s">
        <v>2860</v>
      </c>
      <c r="D1013" s="3" t="s">
        <v>4080</v>
      </c>
    </row>
    <row r="1014" ht="23.2" spans="1:4">
      <c r="A1014" s="2" t="s">
        <v>4081</v>
      </c>
      <c r="B1014" s="3" t="s">
        <v>4082</v>
      </c>
      <c r="C1014" s="3" t="s">
        <v>2658</v>
      </c>
      <c r="D1014" s="3" t="s">
        <v>4083</v>
      </c>
    </row>
    <row r="1015" ht="23.2" spans="1:4">
      <c r="A1015" s="2" t="s">
        <v>4084</v>
      </c>
      <c r="B1015" s="3" t="s">
        <v>4085</v>
      </c>
      <c r="C1015" s="3" t="s">
        <v>3711</v>
      </c>
      <c r="D1015" s="3" t="s">
        <v>4086</v>
      </c>
    </row>
    <row r="1016" ht="23.2" spans="1:4">
      <c r="A1016" s="2" t="s">
        <v>4087</v>
      </c>
      <c r="B1016" s="3" t="s">
        <v>4088</v>
      </c>
      <c r="C1016" s="3" t="s">
        <v>4089</v>
      </c>
      <c r="D1016" s="3" t="s">
        <v>4090</v>
      </c>
    </row>
    <row r="1017" ht="23.2" spans="1:4">
      <c r="A1017" s="2" t="s">
        <v>4091</v>
      </c>
      <c r="B1017" s="3" t="s">
        <v>4092</v>
      </c>
      <c r="C1017" s="3" t="s">
        <v>2720</v>
      </c>
      <c r="D1017" s="3" t="s">
        <v>4093</v>
      </c>
    </row>
    <row r="1018" ht="23.2" spans="1:4">
      <c r="A1018" s="2" t="s">
        <v>4094</v>
      </c>
      <c r="B1018" s="3" t="s">
        <v>4095</v>
      </c>
      <c r="C1018" s="3" t="s">
        <v>937</v>
      </c>
      <c r="D1018" s="3" t="s">
        <v>4096</v>
      </c>
    </row>
    <row r="1019" ht="23.2" spans="1:4">
      <c r="A1019" s="2" t="s">
        <v>4097</v>
      </c>
      <c r="B1019" s="3" t="s">
        <v>4098</v>
      </c>
      <c r="C1019" s="3" t="s">
        <v>4099</v>
      </c>
      <c r="D1019" s="3" t="s">
        <v>4100</v>
      </c>
    </row>
    <row r="1020" ht="23.2" spans="1:4">
      <c r="A1020" s="2" t="s">
        <v>4101</v>
      </c>
      <c r="B1020" s="3" t="s">
        <v>4102</v>
      </c>
      <c r="C1020" s="3" t="s">
        <v>4103</v>
      </c>
      <c r="D1020" s="3" t="s">
        <v>4104</v>
      </c>
    </row>
    <row r="1021" ht="23.2" spans="1:4">
      <c r="A1021" s="2" t="s">
        <v>4105</v>
      </c>
      <c r="B1021" s="3" t="s">
        <v>4106</v>
      </c>
      <c r="C1021" s="3" t="s">
        <v>2738</v>
      </c>
      <c r="D1021" s="3" t="s">
        <v>4107</v>
      </c>
    </row>
    <row r="1022" ht="23.2" spans="1:4">
      <c r="A1022" s="2" t="s">
        <v>4108</v>
      </c>
      <c r="B1022" s="3" t="s">
        <v>4109</v>
      </c>
      <c r="C1022" s="3" t="s">
        <v>4110</v>
      </c>
      <c r="D1022" s="3" t="s">
        <v>4111</v>
      </c>
    </row>
    <row r="1023" ht="23.2" spans="1:4">
      <c r="A1023" s="2" t="s">
        <v>4112</v>
      </c>
      <c r="B1023" s="3" t="s">
        <v>4113</v>
      </c>
      <c r="C1023" s="3" t="s">
        <v>4114</v>
      </c>
      <c r="D1023" s="3" t="s">
        <v>4115</v>
      </c>
    </row>
    <row r="1024" ht="23.2" spans="1:4">
      <c r="A1024" s="2" t="s">
        <v>4116</v>
      </c>
      <c r="B1024" s="3" t="s">
        <v>4117</v>
      </c>
      <c r="C1024" s="3" t="s">
        <v>1122</v>
      </c>
      <c r="D1024" s="3" t="s">
        <v>4118</v>
      </c>
    </row>
    <row r="1025" ht="23.2" spans="1:4">
      <c r="A1025" s="2" t="s">
        <v>4119</v>
      </c>
      <c r="B1025" s="3" t="s">
        <v>4120</v>
      </c>
      <c r="C1025" s="3" t="s">
        <v>667</v>
      </c>
      <c r="D1025" s="3" t="s">
        <v>4121</v>
      </c>
    </row>
    <row r="1026" ht="23.2" spans="1:4">
      <c r="A1026" s="2" t="s">
        <v>4122</v>
      </c>
      <c r="B1026" s="3" t="s">
        <v>4123</v>
      </c>
      <c r="C1026" s="3" t="s">
        <v>4124</v>
      </c>
      <c r="D1026" s="3" t="s">
        <v>4125</v>
      </c>
    </row>
    <row r="1027" ht="23.2" spans="1:4">
      <c r="A1027" s="2" t="s">
        <v>4126</v>
      </c>
      <c r="B1027" s="3" t="s">
        <v>4127</v>
      </c>
      <c r="C1027" s="3" t="s">
        <v>4128</v>
      </c>
      <c r="D1027" s="3" t="s">
        <v>4129</v>
      </c>
    </row>
    <row r="1028" ht="23.2" spans="1:4">
      <c r="A1028" s="2" t="s">
        <v>4130</v>
      </c>
      <c r="B1028" s="3" t="s">
        <v>4131</v>
      </c>
      <c r="C1028" s="3" t="s">
        <v>3651</v>
      </c>
      <c r="D1028" s="3" t="s">
        <v>4132</v>
      </c>
    </row>
    <row r="1029" ht="23.2" spans="1:4">
      <c r="A1029" s="2" t="s">
        <v>4133</v>
      </c>
      <c r="B1029" s="3" t="s">
        <v>4134</v>
      </c>
      <c r="C1029" s="3" t="s">
        <v>1517</v>
      </c>
      <c r="D1029" s="3" t="s">
        <v>4135</v>
      </c>
    </row>
    <row r="1030" ht="23.2" spans="1:4">
      <c r="A1030" s="2" t="s">
        <v>4136</v>
      </c>
      <c r="B1030" s="3" t="s">
        <v>4137</v>
      </c>
      <c r="C1030" s="3" t="s">
        <v>4138</v>
      </c>
      <c r="D1030" s="3" t="s">
        <v>4139</v>
      </c>
    </row>
    <row r="1031" ht="23.2" spans="1:4">
      <c r="A1031" s="2" t="s">
        <v>4140</v>
      </c>
      <c r="B1031" s="3" t="s">
        <v>4141</v>
      </c>
      <c r="C1031" s="3" t="s">
        <v>4142</v>
      </c>
      <c r="D1031" s="3" t="s">
        <v>4143</v>
      </c>
    </row>
    <row r="1032" ht="23.2" spans="1:4">
      <c r="A1032" s="2" t="s">
        <v>4144</v>
      </c>
      <c r="B1032" s="3" t="s">
        <v>4145</v>
      </c>
      <c r="C1032" s="3" t="s">
        <v>1346</v>
      </c>
      <c r="D1032" s="3" t="s">
        <v>4146</v>
      </c>
    </row>
    <row r="1033" ht="23.2" spans="1:4">
      <c r="A1033" s="2" t="s">
        <v>4147</v>
      </c>
      <c r="B1033" s="3" t="s">
        <v>4148</v>
      </c>
      <c r="C1033" s="3" t="s">
        <v>1690</v>
      </c>
      <c r="D1033" s="3" t="s">
        <v>4149</v>
      </c>
    </row>
    <row r="1034" ht="23.2" spans="1:4">
      <c r="A1034" s="2" t="s">
        <v>4150</v>
      </c>
      <c r="B1034" s="3" t="s">
        <v>4151</v>
      </c>
      <c r="C1034" s="3" t="s">
        <v>4152</v>
      </c>
      <c r="D1034" s="3" t="s">
        <v>4153</v>
      </c>
    </row>
    <row r="1035" ht="23.2" spans="1:4">
      <c r="A1035" s="2" t="s">
        <v>4154</v>
      </c>
      <c r="B1035" s="3" t="s">
        <v>4155</v>
      </c>
      <c r="C1035" s="3" t="s">
        <v>1249</v>
      </c>
      <c r="D1035" s="3" t="s">
        <v>4156</v>
      </c>
    </row>
    <row r="1036" ht="23.2" spans="1:4">
      <c r="A1036" s="2" t="s">
        <v>4157</v>
      </c>
      <c r="B1036" s="3" t="s">
        <v>4158</v>
      </c>
      <c r="C1036" s="3" t="s">
        <v>3196</v>
      </c>
      <c r="D1036" s="3" t="s">
        <v>4159</v>
      </c>
    </row>
    <row r="1037" ht="23.2" spans="1:4">
      <c r="A1037" s="2" t="s">
        <v>4160</v>
      </c>
      <c r="B1037" s="3" t="s">
        <v>4161</v>
      </c>
      <c r="C1037" s="3" t="s">
        <v>4162</v>
      </c>
      <c r="D1037" s="3" t="s">
        <v>4163</v>
      </c>
    </row>
    <row r="1038" ht="23.2" spans="1:4">
      <c r="A1038" s="2" t="s">
        <v>4164</v>
      </c>
      <c r="B1038" s="3" t="s">
        <v>4165</v>
      </c>
      <c r="C1038" s="3" t="s">
        <v>3160</v>
      </c>
      <c r="D1038" s="3" t="s">
        <v>4166</v>
      </c>
    </row>
    <row r="1039" ht="23.2" spans="1:4">
      <c r="A1039" s="2" t="s">
        <v>4167</v>
      </c>
      <c r="B1039" s="3" t="s">
        <v>4168</v>
      </c>
      <c r="C1039" s="3" t="s">
        <v>3387</v>
      </c>
      <c r="D1039" s="3" t="s">
        <v>4169</v>
      </c>
    </row>
    <row r="1040" ht="23.2" spans="1:4">
      <c r="A1040" s="2" t="s">
        <v>4170</v>
      </c>
      <c r="B1040" s="3" t="s">
        <v>4171</v>
      </c>
      <c r="C1040" s="3" t="s">
        <v>4172</v>
      </c>
      <c r="D1040" s="3" t="s">
        <v>4173</v>
      </c>
    </row>
    <row r="1041" ht="23.2" spans="1:4">
      <c r="A1041" s="2" t="s">
        <v>4174</v>
      </c>
      <c r="B1041" s="3" t="s">
        <v>4175</v>
      </c>
      <c r="C1041" s="3" t="s">
        <v>593</v>
      </c>
      <c r="D1041" s="3" t="s">
        <v>4176</v>
      </c>
    </row>
    <row r="1042" ht="23.2" spans="1:4">
      <c r="A1042" s="2" t="s">
        <v>4177</v>
      </c>
      <c r="B1042" s="3" t="s">
        <v>4178</v>
      </c>
      <c r="C1042" s="3" t="s">
        <v>609</v>
      </c>
      <c r="D1042" s="3" t="s">
        <v>4179</v>
      </c>
    </row>
    <row r="1043" ht="23.2" spans="1:4">
      <c r="A1043" s="2" t="s">
        <v>4180</v>
      </c>
      <c r="B1043" s="3" t="s">
        <v>4181</v>
      </c>
      <c r="C1043" s="3" t="s">
        <v>4182</v>
      </c>
      <c r="D1043" s="3" t="s">
        <v>4183</v>
      </c>
    </row>
    <row r="1044" ht="23.2" spans="1:4">
      <c r="A1044" s="2" t="s">
        <v>4184</v>
      </c>
      <c r="B1044" s="3" t="s">
        <v>4185</v>
      </c>
      <c r="C1044" s="3" t="s">
        <v>1484</v>
      </c>
      <c r="D1044" s="3" t="s">
        <v>4186</v>
      </c>
    </row>
    <row r="1045" ht="23.2" spans="1:4">
      <c r="A1045" s="2" t="s">
        <v>4187</v>
      </c>
      <c r="B1045" s="3" t="s">
        <v>4188</v>
      </c>
      <c r="C1045" s="3" t="s">
        <v>1153</v>
      </c>
      <c r="D1045" s="3" t="s">
        <v>4189</v>
      </c>
    </row>
    <row r="1046" ht="23.2" spans="1:4">
      <c r="A1046" s="2" t="s">
        <v>4190</v>
      </c>
      <c r="B1046" s="3" t="s">
        <v>4191</v>
      </c>
      <c r="C1046" s="3" t="s">
        <v>4192</v>
      </c>
      <c r="D1046" s="3" t="s">
        <v>4193</v>
      </c>
    </row>
    <row r="1047" ht="23.2" spans="1:4">
      <c r="A1047" s="2" t="s">
        <v>4194</v>
      </c>
      <c r="B1047" s="3" t="s">
        <v>4195</v>
      </c>
      <c r="C1047" s="3" t="s">
        <v>979</v>
      </c>
      <c r="D1047" s="3" t="s">
        <v>4196</v>
      </c>
    </row>
    <row r="1048" ht="23.2" spans="1:4">
      <c r="A1048" s="2" t="s">
        <v>4197</v>
      </c>
      <c r="B1048" s="3" t="s">
        <v>4198</v>
      </c>
      <c r="C1048" s="3" t="s">
        <v>4199</v>
      </c>
      <c r="D1048" s="3" t="s">
        <v>4200</v>
      </c>
    </row>
    <row r="1049" ht="23.2" spans="1:4">
      <c r="A1049" s="2" t="s">
        <v>4201</v>
      </c>
      <c r="B1049" s="3" t="s">
        <v>4202</v>
      </c>
      <c r="C1049" s="3" t="s">
        <v>1431</v>
      </c>
      <c r="D1049" s="3" t="s">
        <v>4203</v>
      </c>
    </row>
    <row r="1050" ht="23.2" spans="1:4">
      <c r="A1050" s="2" t="s">
        <v>4204</v>
      </c>
      <c r="B1050" s="3" t="s">
        <v>4205</v>
      </c>
      <c r="C1050" s="3" t="s">
        <v>4206</v>
      </c>
      <c r="D1050" s="3" t="s">
        <v>4207</v>
      </c>
    </row>
    <row r="1051" ht="23.2" spans="1:4">
      <c r="A1051" s="2" t="s">
        <v>4208</v>
      </c>
      <c r="B1051" s="3" t="s">
        <v>4209</v>
      </c>
      <c r="C1051" s="3" t="s">
        <v>4210</v>
      </c>
      <c r="D1051" s="3" t="s">
        <v>4211</v>
      </c>
    </row>
    <row r="1052" ht="23.2" spans="1:4">
      <c r="A1052" s="2" t="s">
        <v>4212</v>
      </c>
      <c r="B1052" s="3" t="s">
        <v>4213</v>
      </c>
      <c r="C1052" s="3" t="s">
        <v>4214</v>
      </c>
      <c r="D1052" s="3" t="s">
        <v>4215</v>
      </c>
    </row>
    <row r="1053" ht="23.2" spans="1:4">
      <c r="A1053" s="2" t="s">
        <v>4216</v>
      </c>
      <c r="B1053" s="3" t="s">
        <v>4217</v>
      </c>
      <c r="C1053" s="3" t="s">
        <v>513</v>
      </c>
      <c r="D1053" s="3" t="s">
        <v>4218</v>
      </c>
    </row>
    <row r="1054" ht="23.2" spans="1:4">
      <c r="A1054" s="2" t="s">
        <v>4219</v>
      </c>
      <c r="B1054" s="3" t="s">
        <v>4220</v>
      </c>
      <c r="C1054" s="3" t="s">
        <v>898</v>
      </c>
      <c r="D1054" s="3" t="s">
        <v>4221</v>
      </c>
    </row>
    <row r="1055" ht="23.2" spans="1:4">
      <c r="A1055" s="2" t="s">
        <v>4222</v>
      </c>
      <c r="B1055" s="3" t="s">
        <v>4223</v>
      </c>
      <c r="C1055" s="3" t="s">
        <v>4224</v>
      </c>
      <c r="D1055" s="3" t="s">
        <v>4225</v>
      </c>
    </row>
    <row r="1056" ht="23.2" spans="1:4">
      <c r="A1056" s="2" t="s">
        <v>4226</v>
      </c>
      <c r="B1056" s="3" t="s">
        <v>4227</v>
      </c>
      <c r="C1056" s="3" t="s">
        <v>4228</v>
      </c>
      <c r="D1056" s="3" t="s">
        <v>4229</v>
      </c>
    </row>
    <row r="1057" ht="23.2" spans="1:4">
      <c r="A1057" s="2" t="s">
        <v>4230</v>
      </c>
      <c r="B1057" s="3" t="s">
        <v>4231</v>
      </c>
      <c r="C1057" s="3" t="s">
        <v>4232</v>
      </c>
      <c r="D1057" s="3" t="s">
        <v>4233</v>
      </c>
    </row>
    <row r="1058" ht="23.2" spans="1:4">
      <c r="A1058" s="2" t="s">
        <v>4234</v>
      </c>
      <c r="B1058" s="3" t="s">
        <v>4235</v>
      </c>
      <c r="C1058" s="3" t="s">
        <v>597</v>
      </c>
      <c r="D1058" s="3" t="s">
        <v>4236</v>
      </c>
    </row>
    <row r="1059" ht="23.2" spans="1:4">
      <c r="A1059" s="2" t="s">
        <v>4237</v>
      </c>
      <c r="B1059" s="3" t="s">
        <v>4238</v>
      </c>
      <c r="C1059" s="3" t="s">
        <v>1700</v>
      </c>
      <c r="D1059" s="3" t="s">
        <v>4239</v>
      </c>
    </row>
    <row r="1060" ht="23.2" spans="1:4">
      <c r="A1060" s="2" t="s">
        <v>4240</v>
      </c>
      <c r="B1060" s="3" t="s">
        <v>4241</v>
      </c>
      <c r="C1060" s="3" t="s">
        <v>4242</v>
      </c>
      <c r="D1060" s="3" t="s">
        <v>4243</v>
      </c>
    </row>
    <row r="1061" ht="23.2" spans="1:4">
      <c r="A1061" s="2" t="s">
        <v>4244</v>
      </c>
      <c r="B1061" s="3" t="s">
        <v>4245</v>
      </c>
      <c r="C1061" s="3" t="s">
        <v>4246</v>
      </c>
      <c r="D1061" s="3" t="s">
        <v>4247</v>
      </c>
    </row>
    <row r="1062" ht="23.2" spans="1:4">
      <c r="A1062" s="2" t="s">
        <v>4248</v>
      </c>
      <c r="B1062" s="3" t="s">
        <v>4249</v>
      </c>
      <c r="C1062" s="3" t="s">
        <v>1556</v>
      </c>
      <c r="D1062" s="3" t="s">
        <v>4250</v>
      </c>
    </row>
    <row r="1063" ht="23.2" spans="1:4">
      <c r="A1063" s="2" t="s">
        <v>4251</v>
      </c>
      <c r="B1063" s="3" t="s">
        <v>4252</v>
      </c>
      <c r="C1063" s="3" t="s">
        <v>3097</v>
      </c>
      <c r="D1063" s="3" t="s">
        <v>4253</v>
      </c>
    </row>
    <row r="1064" ht="23.2" spans="1:4">
      <c r="A1064" s="2" t="s">
        <v>4254</v>
      </c>
      <c r="B1064" s="3" t="s">
        <v>4255</v>
      </c>
      <c r="C1064" s="3" t="s">
        <v>4256</v>
      </c>
      <c r="D1064" s="3" t="s">
        <v>4257</v>
      </c>
    </row>
    <row r="1065" ht="23.2" spans="1:4">
      <c r="A1065" s="2" t="s">
        <v>4258</v>
      </c>
      <c r="B1065" s="3" t="s">
        <v>4259</v>
      </c>
      <c r="C1065" s="3" t="s">
        <v>851</v>
      </c>
      <c r="D1065" s="3" t="s">
        <v>4260</v>
      </c>
    </row>
    <row r="1066" ht="23.2" spans="1:4">
      <c r="A1066" s="2" t="s">
        <v>4261</v>
      </c>
      <c r="B1066" s="3" t="s">
        <v>4262</v>
      </c>
      <c r="C1066" s="3" t="s">
        <v>4263</v>
      </c>
      <c r="D1066" s="3" t="s">
        <v>4264</v>
      </c>
    </row>
    <row r="1067" ht="23.2" spans="1:4">
      <c r="A1067" s="2" t="s">
        <v>4265</v>
      </c>
      <c r="B1067" s="3" t="s">
        <v>4266</v>
      </c>
      <c r="C1067" s="3" t="s">
        <v>3451</v>
      </c>
      <c r="D1067" s="3" t="s">
        <v>4267</v>
      </c>
    </row>
    <row r="1068" ht="23.2" spans="1:4">
      <c r="A1068" s="2" t="s">
        <v>4268</v>
      </c>
      <c r="B1068" s="3" t="s">
        <v>4269</v>
      </c>
      <c r="C1068" s="3" t="s">
        <v>922</v>
      </c>
      <c r="D1068" s="3" t="s">
        <v>4270</v>
      </c>
    </row>
    <row r="1069" ht="23.2" spans="1:4">
      <c r="A1069" s="2" t="s">
        <v>4271</v>
      </c>
      <c r="B1069" s="3" t="s">
        <v>4272</v>
      </c>
      <c r="C1069" s="3" t="s">
        <v>2738</v>
      </c>
      <c r="D1069" s="3" t="s">
        <v>4273</v>
      </c>
    </row>
    <row r="1070" ht="23.2" spans="1:4">
      <c r="A1070" s="2" t="s">
        <v>4274</v>
      </c>
      <c r="B1070" s="3" t="s">
        <v>4275</v>
      </c>
      <c r="C1070" s="3" t="s">
        <v>2168</v>
      </c>
      <c r="D1070" s="3" t="s">
        <v>4276</v>
      </c>
    </row>
    <row r="1071" ht="23.2" spans="1:4">
      <c r="A1071" s="2" t="s">
        <v>4277</v>
      </c>
      <c r="B1071" s="3" t="s">
        <v>4278</v>
      </c>
      <c r="C1071" s="3" t="s">
        <v>4279</v>
      </c>
      <c r="D1071" s="3" t="s">
        <v>4280</v>
      </c>
    </row>
    <row r="1072" ht="23.2" spans="1:4">
      <c r="A1072" s="2" t="s">
        <v>4281</v>
      </c>
      <c r="B1072" s="3" t="s">
        <v>4282</v>
      </c>
      <c r="C1072" s="3" t="s">
        <v>4283</v>
      </c>
      <c r="D1072" s="3" t="s">
        <v>4284</v>
      </c>
    </row>
    <row r="1073" ht="23.2" spans="1:4">
      <c r="A1073" s="2" t="s">
        <v>4285</v>
      </c>
      <c r="B1073" s="3" t="s">
        <v>4286</v>
      </c>
      <c r="C1073" s="3" t="s">
        <v>722</v>
      </c>
      <c r="D1073" s="3" t="s">
        <v>4287</v>
      </c>
    </row>
    <row r="1074" ht="23.2" spans="1:4">
      <c r="A1074" s="2" t="s">
        <v>4288</v>
      </c>
      <c r="B1074" s="3" t="s">
        <v>4289</v>
      </c>
      <c r="C1074" s="3" t="s">
        <v>690</v>
      </c>
      <c r="D1074" s="3" t="s">
        <v>4290</v>
      </c>
    </row>
    <row r="1075" ht="23.2" spans="1:4">
      <c r="A1075" s="2" t="s">
        <v>4291</v>
      </c>
      <c r="B1075" s="3" t="s">
        <v>4292</v>
      </c>
      <c r="C1075" s="3" t="s">
        <v>4293</v>
      </c>
      <c r="D1075" s="3" t="s">
        <v>4294</v>
      </c>
    </row>
    <row r="1076" ht="23.2" spans="1:4">
      <c r="A1076" s="2" t="s">
        <v>4295</v>
      </c>
      <c r="B1076" s="3" t="s">
        <v>4296</v>
      </c>
      <c r="C1076" s="3" t="s">
        <v>4297</v>
      </c>
      <c r="D1076" s="3" t="s">
        <v>4298</v>
      </c>
    </row>
    <row r="1077" ht="23.2" spans="1:4">
      <c r="A1077" s="2" t="s">
        <v>4299</v>
      </c>
      <c r="B1077" s="3" t="s">
        <v>4300</v>
      </c>
      <c r="C1077" s="3" t="s">
        <v>4301</v>
      </c>
      <c r="D1077" s="3" t="s">
        <v>4302</v>
      </c>
    </row>
    <row r="1078" ht="23.2" spans="1:4">
      <c r="A1078" s="2" t="s">
        <v>4303</v>
      </c>
      <c r="B1078" s="3" t="s">
        <v>4304</v>
      </c>
      <c r="C1078" s="3" t="s">
        <v>4305</v>
      </c>
      <c r="D1078" s="3" t="s">
        <v>4306</v>
      </c>
    </row>
    <row r="1079" ht="23.2" spans="1:4">
      <c r="A1079" s="2" t="s">
        <v>4307</v>
      </c>
      <c r="B1079" s="3" t="s">
        <v>4308</v>
      </c>
      <c r="C1079" s="3" t="s">
        <v>473</v>
      </c>
      <c r="D1079" s="3" t="s">
        <v>4309</v>
      </c>
    </row>
    <row r="1080" ht="23.2" spans="1:4">
      <c r="A1080" s="2" t="s">
        <v>4310</v>
      </c>
      <c r="B1080" s="3" t="s">
        <v>4311</v>
      </c>
      <c r="C1080" s="3" t="s">
        <v>4312</v>
      </c>
      <c r="D1080" s="3" t="s">
        <v>4313</v>
      </c>
    </row>
    <row r="1081" ht="23.2" spans="1:4">
      <c r="A1081" s="2" t="s">
        <v>4314</v>
      </c>
      <c r="B1081" s="3" t="s">
        <v>4315</v>
      </c>
      <c r="C1081" s="3" t="s">
        <v>4316</v>
      </c>
      <c r="D1081" s="3" t="s">
        <v>4317</v>
      </c>
    </row>
    <row r="1082" ht="23.2" spans="1:4">
      <c r="A1082" s="2" t="s">
        <v>4318</v>
      </c>
      <c r="B1082" s="3" t="s">
        <v>4319</v>
      </c>
      <c r="C1082" s="3" t="s">
        <v>4320</v>
      </c>
      <c r="D1082" s="3" t="s">
        <v>4321</v>
      </c>
    </row>
    <row r="1083" ht="23.2" spans="1:4">
      <c r="A1083" s="2" t="s">
        <v>4322</v>
      </c>
      <c r="B1083" s="3" t="s">
        <v>4323</v>
      </c>
      <c r="C1083" s="3" t="s">
        <v>1073</v>
      </c>
      <c r="D1083" s="3" t="s">
        <v>4324</v>
      </c>
    </row>
    <row r="1084" ht="23.2" spans="1:4">
      <c r="A1084" s="2" t="s">
        <v>4325</v>
      </c>
      <c r="B1084" s="3" t="s">
        <v>4326</v>
      </c>
      <c r="C1084" s="3" t="s">
        <v>1956</v>
      </c>
      <c r="D1084" s="3" t="s">
        <v>4327</v>
      </c>
    </row>
    <row r="1085" ht="23.2" spans="1:4">
      <c r="A1085" s="2" t="s">
        <v>4328</v>
      </c>
      <c r="B1085" s="3" t="s">
        <v>4329</v>
      </c>
      <c r="C1085" s="3" t="s">
        <v>4330</v>
      </c>
      <c r="D1085" s="3" t="s">
        <v>4331</v>
      </c>
    </row>
    <row r="1086" ht="23.2" spans="1:4">
      <c r="A1086" s="2" t="s">
        <v>4332</v>
      </c>
      <c r="B1086" s="3" t="s">
        <v>4333</v>
      </c>
      <c r="C1086" s="3" t="s">
        <v>944</v>
      </c>
      <c r="D1086" s="3" t="s">
        <v>4334</v>
      </c>
    </row>
    <row r="1087" ht="23.2" spans="1:4">
      <c r="A1087" s="2" t="s">
        <v>4335</v>
      </c>
      <c r="B1087" s="3" t="s">
        <v>4336</v>
      </c>
      <c r="C1087" s="3" t="s">
        <v>964</v>
      </c>
      <c r="D1087" s="3" t="s">
        <v>4337</v>
      </c>
    </row>
    <row r="1088" ht="23.2" spans="1:4">
      <c r="A1088" s="2" t="s">
        <v>4338</v>
      </c>
      <c r="B1088" s="3" t="s">
        <v>4339</v>
      </c>
      <c r="C1088" s="3" t="s">
        <v>3915</v>
      </c>
      <c r="D1088" s="3" t="s">
        <v>4340</v>
      </c>
    </row>
    <row r="1089" ht="23.2" spans="1:4">
      <c r="A1089" s="2" t="s">
        <v>4341</v>
      </c>
      <c r="B1089" s="3" t="s">
        <v>4342</v>
      </c>
      <c r="C1089" s="3" t="s">
        <v>4343</v>
      </c>
      <c r="D1089" s="3" t="s">
        <v>4344</v>
      </c>
    </row>
    <row r="1090" ht="23.2" spans="1:4">
      <c r="A1090" s="2" t="s">
        <v>4345</v>
      </c>
      <c r="B1090" s="3" t="s">
        <v>4346</v>
      </c>
      <c r="C1090" s="3" t="s">
        <v>4347</v>
      </c>
      <c r="D1090" s="3" t="s">
        <v>4348</v>
      </c>
    </row>
    <row r="1091" ht="23.2" spans="1:4">
      <c r="A1091" s="2" t="s">
        <v>4349</v>
      </c>
      <c r="B1091" s="3" t="s">
        <v>4350</v>
      </c>
      <c r="C1091" s="3" t="s">
        <v>1354</v>
      </c>
      <c r="D1091" s="3" t="s">
        <v>4351</v>
      </c>
    </row>
    <row r="1092" ht="23.2" spans="1:4">
      <c r="A1092" s="2" t="s">
        <v>4352</v>
      </c>
      <c r="B1092" s="3" t="s">
        <v>4353</v>
      </c>
      <c r="C1092" s="3" t="s">
        <v>1495</v>
      </c>
      <c r="D1092" s="3" t="s">
        <v>4354</v>
      </c>
    </row>
    <row r="1093" ht="23.2" spans="1:4">
      <c r="A1093" s="2" t="s">
        <v>4355</v>
      </c>
      <c r="B1093" s="3" t="s">
        <v>4356</v>
      </c>
      <c r="C1093" s="3" t="s">
        <v>1509</v>
      </c>
      <c r="D1093" s="3" t="s">
        <v>4357</v>
      </c>
    </row>
    <row r="1094" ht="23.2" spans="1:4">
      <c r="A1094" s="2" t="s">
        <v>4358</v>
      </c>
      <c r="B1094" s="3" t="s">
        <v>4359</v>
      </c>
      <c r="C1094" s="3" t="s">
        <v>1272</v>
      </c>
      <c r="D1094" s="3" t="s">
        <v>4360</v>
      </c>
    </row>
    <row r="1095" ht="23.2" spans="1:4">
      <c r="A1095" s="2" t="s">
        <v>4361</v>
      </c>
      <c r="B1095" s="3" t="s">
        <v>4362</v>
      </c>
      <c r="C1095" s="3" t="s">
        <v>738</v>
      </c>
      <c r="D1095" s="3" t="s">
        <v>4363</v>
      </c>
    </row>
    <row r="1096" ht="23.2" spans="1:4">
      <c r="A1096" s="2" t="s">
        <v>4364</v>
      </c>
      <c r="B1096" s="3" t="s">
        <v>4365</v>
      </c>
      <c r="C1096" s="3" t="s">
        <v>822</v>
      </c>
      <c r="D1096" s="3" t="s">
        <v>4366</v>
      </c>
    </row>
    <row r="1097" ht="23.2" spans="1:4">
      <c r="A1097" s="2" t="s">
        <v>4367</v>
      </c>
      <c r="B1097" s="3" t="s">
        <v>4368</v>
      </c>
      <c r="C1097" s="3" t="s">
        <v>1517</v>
      </c>
      <c r="D1097" s="3" t="s">
        <v>4369</v>
      </c>
    </row>
    <row r="1098" ht="23.2" spans="1:4">
      <c r="A1098" s="2" t="s">
        <v>4370</v>
      </c>
      <c r="B1098" s="3" t="s">
        <v>4371</v>
      </c>
      <c r="C1098" s="3" t="s">
        <v>1305</v>
      </c>
      <c r="D1098" s="3" t="s">
        <v>4372</v>
      </c>
    </row>
    <row r="1099" ht="23.2" spans="1:4">
      <c r="A1099" s="2" t="s">
        <v>4373</v>
      </c>
      <c r="B1099" s="3" t="s">
        <v>4374</v>
      </c>
      <c r="C1099" s="3" t="s">
        <v>3171</v>
      </c>
      <c r="D1099" s="3" t="s">
        <v>4375</v>
      </c>
    </row>
    <row r="1100" ht="23.2" spans="1:4">
      <c r="A1100" s="2" t="s">
        <v>4376</v>
      </c>
      <c r="B1100" s="3" t="s">
        <v>4377</v>
      </c>
      <c r="C1100" s="3" t="s">
        <v>3149</v>
      </c>
      <c r="D1100" s="3" t="s">
        <v>4378</v>
      </c>
    </row>
    <row r="1101" ht="23.2" spans="1:4">
      <c r="A1101" s="2" t="s">
        <v>4379</v>
      </c>
      <c r="B1101" s="3" t="s">
        <v>4380</v>
      </c>
      <c r="C1101" s="3" t="s">
        <v>4381</v>
      </c>
      <c r="D1101" s="3" t="s">
        <v>4382</v>
      </c>
    </row>
    <row r="1102" ht="23.2" spans="1:4">
      <c r="A1102" s="2" t="s">
        <v>4383</v>
      </c>
      <c r="B1102" s="3" t="s">
        <v>4384</v>
      </c>
      <c r="C1102" s="3" t="s">
        <v>2904</v>
      </c>
      <c r="D1102" s="3" t="s">
        <v>4385</v>
      </c>
    </row>
    <row r="1103" ht="23.2" spans="1:4">
      <c r="A1103" s="2" t="s">
        <v>4386</v>
      </c>
      <c r="B1103" s="3" t="s">
        <v>4387</v>
      </c>
      <c r="C1103" s="3" t="s">
        <v>1338</v>
      </c>
      <c r="D1103" s="3" t="s">
        <v>4388</v>
      </c>
    </row>
    <row r="1104" ht="23.2" spans="1:4">
      <c r="A1104" s="2" t="s">
        <v>4389</v>
      </c>
      <c r="B1104" s="3" t="s">
        <v>4390</v>
      </c>
      <c r="C1104" s="3" t="s">
        <v>4391</v>
      </c>
      <c r="D1104" s="3" t="s">
        <v>4392</v>
      </c>
    </row>
    <row r="1105" ht="23.2" spans="1:4">
      <c r="A1105" s="2" t="s">
        <v>4393</v>
      </c>
      <c r="B1105" s="3" t="s">
        <v>4394</v>
      </c>
      <c r="C1105" s="3" t="s">
        <v>4395</v>
      </c>
      <c r="D1105" s="3" t="s">
        <v>4396</v>
      </c>
    </row>
    <row r="1106" ht="23.2" spans="1:4">
      <c r="A1106" s="2" t="s">
        <v>4397</v>
      </c>
      <c r="B1106" s="3" t="s">
        <v>4398</v>
      </c>
      <c r="C1106" s="3" t="s">
        <v>1183</v>
      </c>
      <c r="D1106" s="3" t="s">
        <v>4399</v>
      </c>
    </row>
    <row r="1107" ht="23.2" spans="1:4">
      <c r="A1107" s="2" t="s">
        <v>4400</v>
      </c>
      <c r="B1107" s="3" t="s">
        <v>4401</v>
      </c>
      <c r="C1107" s="3" t="s">
        <v>3016</v>
      </c>
      <c r="D1107" s="3" t="s">
        <v>4402</v>
      </c>
    </row>
    <row r="1108" ht="23.2" spans="1:4">
      <c r="A1108" s="2" t="s">
        <v>4403</v>
      </c>
      <c r="B1108" s="3" t="s">
        <v>4404</v>
      </c>
      <c r="C1108" s="3" t="s">
        <v>4405</v>
      </c>
      <c r="D1108" s="3" t="s">
        <v>4406</v>
      </c>
    </row>
    <row r="1109" ht="23.2" spans="1:4">
      <c r="A1109" s="2" t="s">
        <v>4407</v>
      </c>
      <c r="B1109" s="3" t="s">
        <v>4408</v>
      </c>
      <c r="C1109" s="3" t="s">
        <v>690</v>
      </c>
      <c r="D1109" s="3" t="s">
        <v>4409</v>
      </c>
    </row>
    <row r="1110" ht="23.2" spans="1:4">
      <c r="A1110" s="2" t="s">
        <v>4410</v>
      </c>
      <c r="B1110" s="3" t="s">
        <v>4411</v>
      </c>
      <c r="C1110" s="3" t="s">
        <v>2764</v>
      </c>
      <c r="D1110" s="3" t="s">
        <v>4412</v>
      </c>
    </row>
    <row r="1111" ht="23.2" spans="1:4">
      <c r="A1111" s="2" t="s">
        <v>4413</v>
      </c>
      <c r="B1111" s="3" t="s">
        <v>4414</v>
      </c>
      <c r="C1111" s="3" t="s">
        <v>4415</v>
      </c>
      <c r="D1111" s="3" t="s">
        <v>4416</v>
      </c>
    </row>
    <row r="1112" ht="23.2" spans="1:4">
      <c r="A1112" s="2" t="s">
        <v>4417</v>
      </c>
      <c r="B1112" s="3" t="s">
        <v>4418</v>
      </c>
      <c r="C1112" s="3" t="s">
        <v>960</v>
      </c>
      <c r="D1112" s="3" t="s">
        <v>4419</v>
      </c>
    </row>
    <row r="1113" ht="23.2" spans="1:4">
      <c r="A1113" s="2" t="s">
        <v>4420</v>
      </c>
      <c r="B1113" s="3" t="s">
        <v>4421</v>
      </c>
      <c r="C1113" s="3" t="s">
        <v>2301</v>
      </c>
      <c r="D1113" s="3" t="s">
        <v>4422</v>
      </c>
    </row>
    <row r="1114" ht="23.2" spans="1:4">
      <c r="A1114" s="2" t="s">
        <v>4423</v>
      </c>
      <c r="B1114" s="3" t="s">
        <v>4424</v>
      </c>
      <c r="C1114" s="3" t="s">
        <v>1153</v>
      </c>
      <c r="D1114" s="3" t="s">
        <v>4425</v>
      </c>
    </row>
    <row r="1115" ht="23.2" spans="1:4">
      <c r="A1115" s="2" t="s">
        <v>4426</v>
      </c>
      <c r="B1115" s="3" t="s">
        <v>4427</v>
      </c>
      <c r="C1115" s="3" t="s">
        <v>533</v>
      </c>
      <c r="D1115" s="3" t="s">
        <v>4428</v>
      </c>
    </row>
    <row r="1116" ht="23.2" spans="1:4">
      <c r="A1116" s="2" t="s">
        <v>4429</v>
      </c>
      <c r="B1116" s="3" t="s">
        <v>4430</v>
      </c>
      <c r="C1116" s="3" t="s">
        <v>1354</v>
      </c>
      <c r="D1116" s="3" t="s">
        <v>4431</v>
      </c>
    </row>
    <row r="1117" ht="23.2" spans="1:4">
      <c r="A1117" s="2" t="s">
        <v>4432</v>
      </c>
      <c r="B1117" s="3" t="s">
        <v>4433</v>
      </c>
      <c r="C1117" s="3" t="s">
        <v>1218</v>
      </c>
      <c r="D1117" s="3" t="s">
        <v>4434</v>
      </c>
    </row>
    <row r="1118" ht="23.2" spans="1:4">
      <c r="A1118" s="2" t="s">
        <v>4435</v>
      </c>
      <c r="B1118" s="3" t="s">
        <v>4436</v>
      </c>
      <c r="C1118" s="3" t="s">
        <v>2003</v>
      </c>
      <c r="D1118" s="3" t="s">
        <v>4437</v>
      </c>
    </row>
    <row r="1119" ht="23.2" spans="1:4">
      <c r="A1119" s="2" t="s">
        <v>4438</v>
      </c>
      <c r="B1119" s="3" t="s">
        <v>4439</v>
      </c>
      <c r="C1119" s="3" t="s">
        <v>2572</v>
      </c>
      <c r="D1119" s="3" t="s">
        <v>4440</v>
      </c>
    </row>
    <row r="1120" ht="23.2" spans="1:4">
      <c r="A1120" s="2" t="s">
        <v>4441</v>
      </c>
      <c r="B1120" s="3" t="s">
        <v>4442</v>
      </c>
      <c r="C1120" s="3" t="s">
        <v>1454</v>
      </c>
      <c r="D1120" s="3" t="s">
        <v>4443</v>
      </c>
    </row>
    <row r="1121" ht="23.2" spans="1:4">
      <c r="A1121" s="2" t="s">
        <v>4444</v>
      </c>
      <c r="B1121" s="3" t="s">
        <v>4445</v>
      </c>
      <c r="C1121" s="3" t="s">
        <v>4446</v>
      </c>
      <c r="D1121" s="3" t="s">
        <v>4447</v>
      </c>
    </row>
    <row r="1122" ht="23.2" spans="1:4">
      <c r="A1122" s="2" t="s">
        <v>4448</v>
      </c>
      <c r="B1122" s="3" t="s">
        <v>4449</v>
      </c>
      <c r="C1122" s="3" t="s">
        <v>4450</v>
      </c>
      <c r="D1122" s="3" t="s">
        <v>4451</v>
      </c>
    </row>
    <row r="1123" ht="23.2" spans="1:4">
      <c r="A1123" s="2" t="s">
        <v>4452</v>
      </c>
      <c r="B1123" s="3" t="s">
        <v>4453</v>
      </c>
      <c r="C1123" s="3" t="s">
        <v>4454</v>
      </c>
      <c r="D1123" s="3" t="s">
        <v>4455</v>
      </c>
    </row>
    <row r="1124" ht="23.2" spans="1:4">
      <c r="A1124" s="2" t="s">
        <v>4456</v>
      </c>
      <c r="B1124" s="3" t="s">
        <v>4457</v>
      </c>
      <c r="C1124" s="3" t="s">
        <v>1409</v>
      </c>
      <c r="D1124" s="3" t="s">
        <v>4458</v>
      </c>
    </row>
    <row r="1125" ht="23.2" spans="1:4">
      <c r="A1125" s="2" t="s">
        <v>4459</v>
      </c>
      <c r="B1125" s="3" t="s">
        <v>4460</v>
      </c>
      <c r="C1125" s="3" t="s">
        <v>4461</v>
      </c>
      <c r="D1125" s="3" t="s">
        <v>4462</v>
      </c>
    </row>
    <row r="1126" ht="23.2" spans="1:4">
      <c r="A1126" s="2" t="s">
        <v>4463</v>
      </c>
      <c r="B1126" s="3" t="s">
        <v>4464</v>
      </c>
      <c r="C1126" s="3" t="s">
        <v>3332</v>
      </c>
      <c r="D1126" s="3" t="s">
        <v>4465</v>
      </c>
    </row>
    <row r="1127" ht="23.2" spans="1:4">
      <c r="A1127" s="2" t="s">
        <v>4466</v>
      </c>
      <c r="B1127" s="3" t="s">
        <v>4467</v>
      </c>
      <c r="C1127" s="3" t="s">
        <v>839</v>
      </c>
      <c r="D1127" s="3" t="s">
        <v>4468</v>
      </c>
    </row>
    <row r="1128" ht="23.2" spans="1:4">
      <c r="A1128" s="2" t="s">
        <v>4469</v>
      </c>
      <c r="B1128" s="3" t="s">
        <v>4470</v>
      </c>
      <c r="C1128" s="3" t="s">
        <v>4471</v>
      </c>
      <c r="D1128" s="3" t="s">
        <v>4472</v>
      </c>
    </row>
    <row r="1129" ht="23.2" spans="1:4">
      <c r="A1129" s="2" t="s">
        <v>4473</v>
      </c>
      <c r="B1129" s="3" t="s">
        <v>4474</v>
      </c>
      <c r="C1129" s="3" t="s">
        <v>714</v>
      </c>
      <c r="D1129" s="3" t="s">
        <v>4475</v>
      </c>
    </row>
    <row r="1130" ht="23.2" spans="1:4">
      <c r="A1130" s="2" t="s">
        <v>4476</v>
      </c>
      <c r="B1130" s="3" t="s">
        <v>4477</v>
      </c>
      <c r="C1130" s="3" t="s">
        <v>832</v>
      </c>
      <c r="D1130" s="3" t="s">
        <v>4478</v>
      </c>
    </row>
    <row r="1131" ht="23.2" spans="1:4">
      <c r="A1131" s="2" t="s">
        <v>4479</v>
      </c>
      <c r="B1131" s="3" t="s">
        <v>4480</v>
      </c>
      <c r="C1131" s="3" t="s">
        <v>948</v>
      </c>
      <c r="D1131" s="3" t="s">
        <v>4481</v>
      </c>
    </row>
    <row r="1132" ht="23.2" spans="1:4">
      <c r="A1132" s="2" t="s">
        <v>4482</v>
      </c>
      <c r="B1132" s="3" t="s">
        <v>4483</v>
      </c>
      <c r="C1132" s="3" t="s">
        <v>4484</v>
      </c>
      <c r="D1132" s="3" t="s">
        <v>4485</v>
      </c>
    </row>
    <row r="1133" ht="23.2" spans="1:4">
      <c r="A1133" s="2" t="s">
        <v>4486</v>
      </c>
      <c r="B1133" s="3" t="s">
        <v>4487</v>
      </c>
      <c r="C1133" s="3" t="s">
        <v>761</v>
      </c>
      <c r="D1133" s="3" t="s">
        <v>4488</v>
      </c>
    </row>
    <row r="1134" ht="23.2" spans="1:4">
      <c r="A1134" s="2" t="s">
        <v>4489</v>
      </c>
      <c r="B1134" s="3" t="s">
        <v>4490</v>
      </c>
      <c r="C1134" s="3" t="s">
        <v>2203</v>
      </c>
      <c r="D1134" s="3" t="s">
        <v>4491</v>
      </c>
    </row>
    <row r="1135" ht="23.2" spans="1:4">
      <c r="A1135" s="2" t="s">
        <v>4492</v>
      </c>
      <c r="B1135" s="3" t="s">
        <v>4493</v>
      </c>
      <c r="C1135" s="3" t="s">
        <v>4494</v>
      </c>
      <c r="D1135" s="3" t="s">
        <v>4495</v>
      </c>
    </row>
    <row r="1136" ht="23.2" spans="1:4">
      <c r="A1136" s="2" t="s">
        <v>4496</v>
      </c>
      <c r="B1136" s="3" t="s">
        <v>4497</v>
      </c>
      <c r="C1136" s="3" t="s">
        <v>4305</v>
      </c>
      <c r="D1136" s="3" t="s">
        <v>4498</v>
      </c>
    </row>
    <row r="1137" ht="23.2" spans="1:4">
      <c r="A1137" s="2" t="s">
        <v>4499</v>
      </c>
      <c r="B1137" s="3" t="s">
        <v>4500</v>
      </c>
      <c r="C1137" s="3" t="s">
        <v>1599</v>
      </c>
      <c r="D1137" s="3" t="s">
        <v>4501</v>
      </c>
    </row>
    <row r="1138" ht="23.2" spans="1:4">
      <c r="A1138" s="2" t="s">
        <v>4502</v>
      </c>
      <c r="B1138" s="3" t="s">
        <v>4503</v>
      </c>
      <c r="C1138" s="3" t="s">
        <v>2952</v>
      </c>
      <c r="D1138" s="3" t="s">
        <v>4504</v>
      </c>
    </row>
    <row r="1139" ht="23.2" spans="1:4">
      <c r="A1139" s="2" t="s">
        <v>4505</v>
      </c>
      <c r="B1139" s="3" t="s">
        <v>4506</v>
      </c>
      <c r="C1139" s="3" t="s">
        <v>3459</v>
      </c>
      <c r="D1139" s="3" t="s">
        <v>4507</v>
      </c>
    </row>
    <row r="1140" ht="23.2" spans="1:4">
      <c r="A1140" s="2" t="s">
        <v>4508</v>
      </c>
      <c r="B1140" s="3" t="s">
        <v>4509</v>
      </c>
      <c r="C1140" s="3" t="s">
        <v>4510</v>
      </c>
      <c r="D1140" s="3" t="s">
        <v>4511</v>
      </c>
    </row>
    <row r="1141" ht="23.2" spans="1:4">
      <c r="A1141" s="2" t="s">
        <v>4512</v>
      </c>
      <c r="B1141" s="3" t="s">
        <v>4513</v>
      </c>
      <c r="C1141" s="3" t="s">
        <v>4514</v>
      </c>
      <c r="D1141" s="3" t="s">
        <v>4515</v>
      </c>
    </row>
    <row r="1142" ht="23.2" spans="1:4">
      <c r="A1142" s="2" t="s">
        <v>4516</v>
      </c>
      <c r="B1142" s="3" t="s">
        <v>4517</v>
      </c>
      <c r="C1142" s="3" t="s">
        <v>2669</v>
      </c>
      <c r="D1142" s="3" t="s">
        <v>4518</v>
      </c>
    </row>
    <row r="1143" ht="23.2" spans="1:4">
      <c r="A1143" s="2" t="s">
        <v>4519</v>
      </c>
      <c r="B1143" s="3" t="s">
        <v>4520</v>
      </c>
      <c r="C1143" s="3" t="s">
        <v>4521</v>
      </c>
      <c r="D1143" s="3" t="s">
        <v>4522</v>
      </c>
    </row>
    <row r="1144" ht="23.2" spans="1:4">
      <c r="A1144" s="2" t="s">
        <v>4523</v>
      </c>
      <c r="B1144" s="3" t="s">
        <v>4524</v>
      </c>
      <c r="C1144" s="3" t="s">
        <v>4525</v>
      </c>
      <c r="D1144" s="3" t="s">
        <v>4526</v>
      </c>
    </row>
    <row r="1145" ht="23.2" spans="1:4">
      <c r="A1145" s="2" t="s">
        <v>4527</v>
      </c>
      <c r="B1145" s="3" t="s">
        <v>4528</v>
      </c>
      <c r="C1145" s="3" t="s">
        <v>3711</v>
      </c>
      <c r="D1145" s="3" t="s">
        <v>4529</v>
      </c>
    </row>
    <row r="1146" ht="23.2" spans="1:4">
      <c r="A1146" s="2" t="s">
        <v>4530</v>
      </c>
      <c r="B1146" s="3" t="s">
        <v>4531</v>
      </c>
      <c r="C1146" s="3" t="s">
        <v>891</v>
      </c>
      <c r="D1146" s="3" t="s">
        <v>4532</v>
      </c>
    </row>
    <row r="1147" ht="23.2" spans="1:4">
      <c r="A1147" s="2" t="s">
        <v>4533</v>
      </c>
      <c r="B1147" s="3" t="s">
        <v>4534</v>
      </c>
      <c r="C1147" s="3" t="s">
        <v>4535</v>
      </c>
      <c r="D1147" s="3" t="s">
        <v>4536</v>
      </c>
    </row>
    <row r="1148" ht="23.2" spans="1:4">
      <c r="A1148" s="2" t="s">
        <v>4537</v>
      </c>
      <c r="B1148" s="3" t="s">
        <v>4538</v>
      </c>
      <c r="C1148" s="3" t="s">
        <v>1599</v>
      </c>
      <c r="D1148" s="3" t="s">
        <v>4539</v>
      </c>
    </row>
    <row r="1149" ht="23.2" spans="1:4">
      <c r="A1149" s="2" t="s">
        <v>4540</v>
      </c>
      <c r="B1149" s="3" t="s">
        <v>4541</v>
      </c>
      <c r="C1149" s="3" t="s">
        <v>718</v>
      </c>
      <c r="D1149" s="3" t="s">
        <v>4542</v>
      </c>
    </row>
    <row r="1150" ht="23.2" spans="1:4">
      <c r="A1150" s="2" t="s">
        <v>4543</v>
      </c>
      <c r="B1150" s="3" t="s">
        <v>4544</v>
      </c>
      <c r="C1150" s="3" t="s">
        <v>2926</v>
      </c>
      <c r="D1150" s="3" t="s">
        <v>4545</v>
      </c>
    </row>
    <row r="1151" ht="23.2" spans="1:4">
      <c r="A1151" s="2" t="s">
        <v>4546</v>
      </c>
      <c r="B1151" s="3" t="s">
        <v>4547</v>
      </c>
      <c r="C1151" s="3" t="s">
        <v>1513</v>
      </c>
      <c r="D1151" s="3" t="s">
        <v>4548</v>
      </c>
    </row>
    <row r="1152" ht="23.2" spans="1:4">
      <c r="A1152" s="2" t="s">
        <v>4549</v>
      </c>
      <c r="B1152" s="3" t="s">
        <v>4550</v>
      </c>
      <c r="C1152" s="3" t="s">
        <v>4551</v>
      </c>
      <c r="D1152" s="3" t="s">
        <v>4552</v>
      </c>
    </row>
    <row r="1153" ht="23.2" spans="1:4">
      <c r="A1153" s="2" t="s">
        <v>4553</v>
      </c>
      <c r="B1153" s="3" t="s">
        <v>4554</v>
      </c>
      <c r="C1153" s="3" t="s">
        <v>3178</v>
      </c>
      <c r="D1153" s="3" t="s">
        <v>4555</v>
      </c>
    </row>
    <row r="1154" ht="23.2" spans="1:4">
      <c r="A1154" s="2" t="s">
        <v>4556</v>
      </c>
      <c r="B1154" s="3" t="s">
        <v>4557</v>
      </c>
      <c r="C1154" s="3" t="s">
        <v>2493</v>
      </c>
      <c r="D1154" s="3" t="s">
        <v>4558</v>
      </c>
    </row>
    <row r="1155" ht="23.2" spans="1:4">
      <c r="A1155" s="2" t="s">
        <v>4559</v>
      </c>
      <c r="B1155" s="3" t="s">
        <v>4560</v>
      </c>
      <c r="C1155" s="3" t="s">
        <v>4561</v>
      </c>
      <c r="D1155" s="3" t="s">
        <v>4562</v>
      </c>
    </row>
    <row r="1156" ht="23.2" spans="1:4">
      <c r="A1156" s="2" t="s">
        <v>4563</v>
      </c>
      <c r="B1156" s="3" t="s">
        <v>4564</v>
      </c>
      <c r="C1156" s="3" t="s">
        <v>2930</v>
      </c>
      <c r="D1156" s="3" t="s">
        <v>4565</v>
      </c>
    </row>
    <row r="1157" ht="23.2" spans="1:4">
      <c r="A1157" s="2" t="s">
        <v>4566</v>
      </c>
      <c r="B1157" s="3" t="s">
        <v>4567</v>
      </c>
      <c r="C1157" s="3" t="s">
        <v>1567</v>
      </c>
      <c r="D1157" s="3" t="s">
        <v>4568</v>
      </c>
    </row>
    <row r="1158" ht="23.2" spans="1:4">
      <c r="A1158" s="2" t="s">
        <v>4569</v>
      </c>
      <c r="B1158" s="3" t="s">
        <v>4570</v>
      </c>
      <c r="C1158" s="3" t="s">
        <v>4571</v>
      </c>
      <c r="D1158" s="3" t="s">
        <v>4572</v>
      </c>
    </row>
    <row r="1159" ht="23.2" spans="1:4">
      <c r="A1159" s="2" t="s">
        <v>4573</v>
      </c>
      <c r="B1159" s="3" t="s">
        <v>4574</v>
      </c>
      <c r="C1159" s="3" t="s">
        <v>4575</v>
      </c>
      <c r="D1159" s="3" t="s">
        <v>4576</v>
      </c>
    </row>
    <row r="1160" ht="23.2" spans="1:4">
      <c r="A1160" s="2" t="s">
        <v>4577</v>
      </c>
      <c r="B1160" s="3" t="s">
        <v>4578</v>
      </c>
      <c r="C1160" s="3" t="s">
        <v>4579</v>
      </c>
      <c r="D1160" s="3" t="s">
        <v>4580</v>
      </c>
    </row>
    <row r="1161" ht="23.2" spans="1:4">
      <c r="A1161" s="2" t="s">
        <v>4581</v>
      </c>
      <c r="B1161" s="3" t="s">
        <v>4582</v>
      </c>
      <c r="C1161" s="3" t="s">
        <v>3922</v>
      </c>
      <c r="D1161" s="3" t="s">
        <v>4583</v>
      </c>
    </row>
    <row r="1162" ht="23.2" spans="1:4">
      <c r="A1162" s="2" t="s">
        <v>4584</v>
      </c>
      <c r="B1162" s="3" t="s">
        <v>4585</v>
      </c>
      <c r="C1162" s="3" t="s">
        <v>4586</v>
      </c>
      <c r="D1162" s="3" t="s">
        <v>4587</v>
      </c>
    </row>
    <row r="1163" ht="23.2" spans="1:4">
      <c r="A1163" s="2" t="s">
        <v>4588</v>
      </c>
      <c r="B1163" s="3" t="s">
        <v>4589</v>
      </c>
      <c r="C1163" s="3" t="s">
        <v>2117</v>
      </c>
      <c r="D1163" s="3" t="s">
        <v>4590</v>
      </c>
    </row>
    <row r="1164" ht="23.2" spans="1:4">
      <c r="A1164" s="2" t="s">
        <v>4591</v>
      </c>
      <c r="B1164" s="3" t="s">
        <v>4592</v>
      </c>
      <c r="C1164" s="3" t="s">
        <v>1398</v>
      </c>
      <c r="D1164" s="3" t="s">
        <v>4593</v>
      </c>
    </row>
    <row r="1165" ht="23.2" spans="1:4">
      <c r="A1165" s="2" t="s">
        <v>4594</v>
      </c>
      <c r="B1165" s="3" t="s">
        <v>4595</v>
      </c>
      <c r="C1165" s="3" t="s">
        <v>4596</v>
      </c>
      <c r="D1165" s="3" t="s">
        <v>4597</v>
      </c>
    </row>
    <row r="1166" ht="23.2" spans="1:4">
      <c r="A1166" s="2" t="s">
        <v>4598</v>
      </c>
      <c r="B1166" s="3" t="s">
        <v>4599</v>
      </c>
      <c r="C1166" s="3" t="s">
        <v>1484</v>
      </c>
      <c r="D1166" s="3" t="s">
        <v>4600</v>
      </c>
    </row>
    <row r="1167" ht="23.2" spans="1:4">
      <c r="A1167" s="2" t="s">
        <v>4601</v>
      </c>
      <c r="B1167" s="3" t="s">
        <v>4602</v>
      </c>
      <c r="C1167" s="3" t="s">
        <v>4603</v>
      </c>
      <c r="D1167" s="3" t="s">
        <v>4604</v>
      </c>
    </row>
    <row r="1168" ht="23.2" spans="1:4">
      <c r="A1168" s="2" t="s">
        <v>4605</v>
      </c>
      <c r="B1168" s="3" t="s">
        <v>4606</v>
      </c>
      <c r="C1168" s="3" t="s">
        <v>738</v>
      </c>
      <c r="D1168" s="3" t="s">
        <v>4607</v>
      </c>
    </row>
    <row r="1169" ht="23.2" spans="1:4">
      <c r="A1169" s="2" t="s">
        <v>4608</v>
      </c>
      <c r="B1169" s="3" t="s">
        <v>4609</v>
      </c>
      <c r="C1169" s="3" t="s">
        <v>2665</v>
      </c>
      <c r="D1169" s="3" t="s">
        <v>4610</v>
      </c>
    </row>
    <row r="1170" ht="23.2" spans="1:4">
      <c r="A1170" s="2" t="s">
        <v>4611</v>
      </c>
      <c r="B1170" s="3" t="s">
        <v>4612</v>
      </c>
      <c r="C1170" s="3" t="s">
        <v>3332</v>
      </c>
      <c r="D1170" s="3" t="s">
        <v>2097</v>
      </c>
    </row>
    <row r="1171" ht="23.2" spans="1:4">
      <c r="A1171" s="2" t="s">
        <v>4613</v>
      </c>
      <c r="B1171" s="3" t="s">
        <v>4614</v>
      </c>
      <c r="C1171" s="3" t="s">
        <v>3121</v>
      </c>
      <c r="D1171" s="3" t="s">
        <v>4615</v>
      </c>
    </row>
    <row r="1172" ht="23.2" spans="1:4">
      <c r="A1172" s="2" t="s">
        <v>4616</v>
      </c>
      <c r="B1172" s="3" t="s">
        <v>4617</v>
      </c>
      <c r="C1172" s="3" t="s">
        <v>4618</v>
      </c>
      <c r="D1172" s="3" t="s">
        <v>4619</v>
      </c>
    </row>
    <row r="1173" ht="23.2" spans="1:4">
      <c r="A1173" s="2" t="s">
        <v>4620</v>
      </c>
      <c r="B1173" s="3" t="s">
        <v>4621</v>
      </c>
      <c r="C1173" s="3" t="s">
        <v>3586</v>
      </c>
      <c r="D1173" s="3" t="s">
        <v>4622</v>
      </c>
    </row>
    <row r="1174" ht="23.2" spans="1:4">
      <c r="A1174" s="2" t="s">
        <v>4623</v>
      </c>
      <c r="B1174" s="3" t="s">
        <v>4624</v>
      </c>
      <c r="C1174" s="3" t="s">
        <v>3855</v>
      </c>
      <c r="D1174" s="3" t="s">
        <v>4625</v>
      </c>
    </row>
    <row r="1175" ht="23.2" spans="1:4">
      <c r="A1175" s="2" t="s">
        <v>4626</v>
      </c>
      <c r="B1175" s="3" t="s">
        <v>4627</v>
      </c>
      <c r="C1175" s="3" t="s">
        <v>4628</v>
      </c>
      <c r="D1175" s="3" t="s">
        <v>4629</v>
      </c>
    </row>
    <row r="1176" ht="23.2" spans="1:4">
      <c r="A1176" s="2" t="s">
        <v>4630</v>
      </c>
      <c r="B1176" s="3" t="s">
        <v>4631</v>
      </c>
      <c r="C1176" s="3" t="s">
        <v>2117</v>
      </c>
      <c r="D1176" s="3" t="s">
        <v>4632</v>
      </c>
    </row>
    <row r="1177" ht="23.2" spans="1:4">
      <c r="A1177" s="2" t="s">
        <v>4633</v>
      </c>
      <c r="B1177" s="3" t="s">
        <v>4634</v>
      </c>
      <c r="C1177" s="3" t="s">
        <v>4635</v>
      </c>
      <c r="D1177" s="3" t="s">
        <v>4636</v>
      </c>
    </row>
    <row r="1178" ht="23.2" spans="1:4">
      <c r="A1178" s="2" t="s">
        <v>4637</v>
      </c>
      <c r="B1178" s="3" t="s">
        <v>4638</v>
      </c>
      <c r="C1178" s="3" t="s">
        <v>3459</v>
      </c>
      <c r="D1178" s="3" t="s">
        <v>4639</v>
      </c>
    </row>
    <row r="1179" ht="23.2" spans="1:4">
      <c r="A1179" s="2" t="s">
        <v>4640</v>
      </c>
      <c r="B1179" s="3" t="s">
        <v>4641</v>
      </c>
      <c r="C1179" s="3" t="s">
        <v>2941</v>
      </c>
      <c r="D1179" s="3" t="s">
        <v>4642</v>
      </c>
    </row>
    <row r="1180" ht="23.2" spans="1:4">
      <c r="A1180" s="2" t="s">
        <v>4643</v>
      </c>
      <c r="B1180" s="3" t="s">
        <v>4644</v>
      </c>
      <c r="C1180" s="3" t="s">
        <v>4645</v>
      </c>
      <c r="D1180" s="3" t="s">
        <v>4646</v>
      </c>
    </row>
    <row r="1181" ht="23.2" spans="1:4">
      <c r="A1181" s="2" t="s">
        <v>4647</v>
      </c>
      <c r="B1181" s="3" t="s">
        <v>4648</v>
      </c>
      <c r="C1181" s="3" t="s">
        <v>4649</v>
      </c>
      <c r="D1181" s="3" t="s">
        <v>4650</v>
      </c>
    </row>
    <row r="1182" ht="23.2" spans="1:4">
      <c r="A1182" s="2" t="s">
        <v>4651</v>
      </c>
      <c r="B1182" s="3" t="s">
        <v>4652</v>
      </c>
      <c r="C1182" s="3" t="s">
        <v>4653</v>
      </c>
      <c r="D1182" s="3" t="s">
        <v>4654</v>
      </c>
    </row>
    <row r="1183" ht="23.2" spans="1:4">
      <c r="A1183" s="2" t="s">
        <v>4655</v>
      </c>
      <c r="B1183" s="3" t="s">
        <v>4656</v>
      </c>
      <c r="C1183" s="3" t="s">
        <v>4320</v>
      </c>
      <c r="D1183" s="3" t="s">
        <v>4657</v>
      </c>
    </row>
    <row r="1184" ht="23.2" spans="1:4">
      <c r="A1184" s="2" t="s">
        <v>4658</v>
      </c>
      <c r="B1184" s="3" t="s">
        <v>4659</v>
      </c>
      <c r="C1184" s="3" t="s">
        <v>1409</v>
      </c>
      <c r="D1184" s="3" t="s">
        <v>4660</v>
      </c>
    </row>
    <row r="1185" ht="23.2" spans="1:4">
      <c r="A1185" s="2" t="s">
        <v>4661</v>
      </c>
      <c r="B1185" s="3" t="s">
        <v>4662</v>
      </c>
      <c r="C1185" s="3" t="s">
        <v>4663</v>
      </c>
      <c r="D1185" s="3" t="s">
        <v>4664</v>
      </c>
    </row>
    <row r="1186" ht="23.2" spans="1:4">
      <c r="A1186" s="2" t="s">
        <v>4665</v>
      </c>
      <c r="B1186" s="3" t="s">
        <v>4666</v>
      </c>
      <c r="C1186" s="3" t="s">
        <v>4667</v>
      </c>
      <c r="D1186" s="3" t="s">
        <v>4668</v>
      </c>
    </row>
    <row r="1187" ht="23.2" spans="1:4">
      <c r="A1187" s="2" t="s">
        <v>4669</v>
      </c>
      <c r="B1187" s="3" t="s">
        <v>4670</v>
      </c>
      <c r="C1187" s="3" t="s">
        <v>667</v>
      </c>
      <c r="D1187" s="3" t="s">
        <v>4671</v>
      </c>
    </row>
    <row r="1188" ht="23.2" spans="1:4">
      <c r="A1188" s="2" t="s">
        <v>4672</v>
      </c>
      <c r="B1188" s="3" t="s">
        <v>4673</v>
      </c>
      <c r="C1188" s="3" t="s">
        <v>4674</v>
      </c>
      <c r="D1188" s="3" t="s">
        <v>4675</v>
      </c>
    </row>
    <row r="1189" ht="23.2" spans="1:4">
      <c r="A1189" s="2" t="s">
        <v>4676</v>
      </c>
      <c r="B1189" s="3" t="s">
        <v>4677</v>
      </c>
      <c r="C1189" s="3" t="s">
        <v>4678</v>
      </c>
      <c r="D1189" s="3" t="s">
        <v>4679</v>
      </c>
    </row>
    <row r="1190" ht="23.2" spans="1:4">
      <c r="A1190" s="2" t="s">
        <v>4680</v>
      </c>
      <c r="B1190" s="3" t="s">
        <v>4681</v>
      </c>
      <c r="C1190" s="3" t="s">
        <v>926</v>
      </c>
      <c r="D1190" s="3" t="s">
        <v>4668</v>
      </c>
    </row>
    <row r="1191" ht="23.2" spans="1:4">
      <c r="A1191" s="2" t="s">
        <v>4682</v>
      </c>
      <c r="B1191" s="3" t="s">
        <v>4683</v>
      </c>
      <c r="C1191" s="3" t="s">
        <v>1264</v>
      </c>
      <c r="D1191" s="3" t="s">
        <v>4684</v>
      </c>
    </row>
    <row r="1192" ht="23.2" spans="1:4">
      <c r="A1192" s="2" t="s">
        <v>4685</v>
      </c>
      <c r="B1192" s="3" t="s">
        <v>4686</v>
      </c>
      <c r="C1192" s="3" t="s">
        <v>2904</v>
      </c>
      <c r="D1192" s="3" t="s">
        <v>4687</v>
      </c>
    </row>
    <row r="1193" ht="23.2" spans="1:4">
      <c r="A1193" s="2" t="s">
        <v>4688</v>
      </c>
      <c r="B1193" s="3" t="s">
        <v>4689</v>
      </c>
      <c r="C1193" s="3" t="s">
        <v>2154</v>
      </c>
      <c r="D1193" s="3" t="s">
        <v>4690</v>
      </c>
    </row>
    <row r="1194" ht="23.2" spans="1:4">
      <c r="A1194" s="2" t="s">
        <v>4691</v>
      </c>
      <c r="B1194" s="3" t="s">
        <v>4692</v>
      </c>
      <c r="C1194" s="3" t="s">
        <v>4089</v>
      </c>
      <c r="D1194" s="3" t="s">
        <v>4693</v>
      </c>
    </row>
    <row r="1195" ht="23.2" spans="1:4">
      <c r="A1195" s="2" t="s">
        <v>4694</v>
      </c>
      <c r="B1195" s="3" t="s">
        <v>4695</v>
      </c>
      <c r="C1195" s="3" t="s">
        <v>922</v>
      </c>
      <c r="D1195" s="3" t="s">
        <v>4696</v>
      </c>
    </row>
    <row r="1196" ht="23.2" spans="1:4">
      <c r="A1196" s="2" t="s">
        <v>4697</v>
      </c>
      <c r="B1196" s="3" t="s">
        <v>4698</v>
      </c>
      <c r="C1196" s="3" t="s">
        <v>944</v>
      </c>
      <c r="D1196" s="3" t="s">
        <v>4699</v>
      </c>
    </row>
    <row r="1197" ht="23.2" spans="1:4">
      <c r="A1197" s="2" t="s">
        <v>4700</v>
      </c>
      <c r="B1197" s="3" t="s">
        <v>4701</v>
      </c>
      <c r="C1197" s="3" t="s">
        <v>4232</v>
      </c>
      <c r="D1197" s="3" t="s">
        <v>4702</v>
      </c>
    </row>
    <row r="1198" ht="23.2" spans="1:4">
      <c r="A1198" s="2" t="s">
        <v>4703</v>
      </c>
      <c r="B1198" s="3" t="s">
        <v>4704</v>
      </c>
      <c r="C1198" s="3" t="s">
        <v>4705</v>
      </c>
      <c r="D1198" s="3" t="s">
        <v>4706</v>
      </c>
    </row>
    <row r="1199" ht="23.2" spans="1:4">
      <c r="A1199" s="2" t="s">
        <v>4707</v>
      </c>
      <c r="B1199" s="3" t="s">
        <v>4708</v>
      </c>
      <c r="C1199" s="3" t="s">
        <v>4709</v>
      </c>
      <c r="D1199" s="3" t="s">
        <v>4710</v>
      </c>
    </row>
    <row r="1200" ht="23.2" spans="1:4">
      <c r="A1200" s="2" t="s">
        <v>4711</v>
      </c>
      <c r="B1200" s="3" t="s">
        <v>4712</v>
      </c>
      <c r="C1200" s="3" t="s">
        <v>3911</v>
      </c>
      <c r="D1200" s="3" t="s">
        <v>4713</v>
      </c>
    </row>
    <row r="1201" ht="23.2" spans="1:4">
      <c r="A1201" s="2" t="s">
        <v>4714</v>
      </c>
      <c r="B1201" s="3" t="s">
        <v>4715</v>
      </c>
      <c r="C1201" s="3" t="s">
        <v>4603</v>
      </c>
      <c r="D1201" s="3" t="s">
        <v>4716</v>
      </c>
    </row>
    <row r="1202" ht="23.2" spans="1:4">
      <c r="A1202" s="2" t="s">
        <v>4717</v>
      </c>
      <c r="B1202" s="3" t="s">
        <v>4718</v>
      </c>
      <c r="C1202" s="3" t="s">
        <v>2904</v>
      </c>
      <c r="D1202" s="3" t="s">
        <v>4719</v>
      </c>
    </row>
    <row r="1203" ht="23.2" spans="1:4">
      <c r="A1203" s="2" t="s">
        <v>4720</v>
      </c>
      <c r="B1203" s="3" t="s">
        <v>4721</v>
      </c>
      <c r="C1203" s="3" t="s">
        <v>4722</v>
      </c>
      <c r="D1203" s="3" t="s">
        <v>4723</v>
      </c>
    </row>
    <row r="1204" ht="23.2" spans="1:4">
      <c r="A1204" s="2" t="s">
        <v>4724</v>
      </c>
      <c r="B1204" s="3" t="s">
        <v>4725</v>
      </c>
      <c r="C1204" s="3" t="s">
        <v>1556</v>
      </c>
      <c r="D1204" s="3" t="s">
        <v>4726</v>
      </c>
    </row>
    <row r="1205" ht="23.2" spans="1:4">
      <c r="A1205" s="2" t="s">
        <v>4727</v>
      </c>
      <c r="B1205" s="3" t="s">
        <v>4728</v>
      </c>
      <c r="C1205" s="3" t="s">
        <v>4649</v>
      </c>
      <c r="D1205" s="3" t="s">
        <v>4729</v>
      </c>
    </row>
    <row r="1206" ht="23.2" spans="1:4">
      <c r="A1206" s="2" t="s">
        <v>4730</v>
      </c>
      <c r="B1206" s="3" t="s">
        <v>4731</v>
      </c>
      <c r="C1206" s="3" t="s">
        <v>1122</v>
      </c>
      <c r="D1206" s="3" t="s">
        <v>4732</v>
      </c>
    </row>
    <row r="1207" ht="23.2" spans="1:4">
      <c r="A1207" s="2" t="s">
        <v>4733</v>
      </c>
      <c r="B1207" s="3" t="s">
        <v>4734</v>
      </c>
      <c r="C1207" s="3" t="s">
        <v>1190</v>
      </c>
      <c r="D1207" s="3" t="s">
        <v>4735</v>
      </c>
    </row>
    <row r="1208" ht="23.2" spans="1:4">
      <c r="A1208" s="2" t="s">
        <v>4736</v>
      </c>
      <c r="B1208" s="3" t="s">
        <v>4737</v>
      </c>
      <c r="C1208" s="3" t="s">
        <v>1846</v>
      </c>
      <c r="D1208" s="3" t="s">
        <v>4738</v>
      </c>
    </row>
    <row r="1209" ht="23.2" spans="1:4">
      <c r="A1209" s="2" t="s">
        <v>4739</v>
      </c>
      <c r="B1209" s="3" t="s">
        <v>4740</v>
      </c>
      <c r="C1209" s="3" t="s">
        <v>832</v>
      </c>
      <c r="D1209" s="3" t="s">
        <v>4741</v>
      </c>
    </row>
    <row r="1210" ht="23.2" spans="1:4">
      <c r="A1210" s="2" t="s">
        <v>4742</v>
      </c>
      <c r="B1210" s="3" t="s">
        <v>4743</v>
      </c>
      <c r="C1210" s="3" t="s">
        <v>2338</v>
      </c>
      <c r="D1210" s="3" t="s">
        <v>4744</v>
      </c>
    </row>
    <row r="1211" ht="23.2" spans="1:4">
      <c r="A1211" s="2" t="s">
        <v>4745</v>
      </c>
      <c r="B1211" s="3" t="s">
        <v>4746</v>
      </c>
      <c r="C1211" s="3" t="s">
        <v>4747</v>
      </c>
      <c r="D1211" s="3" t="s">
        <v>4748</v>
      </c>
    </row>
    <row r="1212" ht="23.2" spans="1:4">
      <c r="A1212" s="2" t="s">
        <v>4749</v>
      </c>
      <c r="B1212" s="3" t="s">
        <v>4750</v>
      </c>
      <c r="C1212" s="3" t="s">
        <v>675</v>
      </c>
      <c r="D1212" s="3" t="s">
        <v>4751</v>
      </c>
    </row>
    <row r="1213" ht="23.2" spans="1:4">
      <c r="A1213" s="2" t="s">
        <v>4752</v>
      </c>
      <c r="B1213" s="3" t="s">
        <v>4753</v>
      </c>
      <c r="C1213" s="3" t="s">
        <v>4754</v>
      </c>
      <c r="D1213" s="3" t="s">
        <v>4755</v>
      </c>
    </row>
    <row r="1214" ht="23.2" spans="1:4">
      <c r="A1214" s="2" t="s">
        <v>4756</v>
      </c>
      <c r="B1214" s="3" t="s">
        <v>4757</v>
      </c>
      <c r="C1214" s="3" t="s">
        <v>628</v>
      </c>
      <c r="D1214" s="3" t="s">
        <v>4758</v>
      </c>
    </row>
    <row r="1215" ht="23.2" spans="1:4">
      <c r="A1215" s="2" t="s">
        <v>4759</v>
      </c>
      <c r="B1215" s="3" t="s">
        <v>4760</v>
      </c>
      <c r="C1215" s="3" t="s">
        <v>4761</v>
      </c>
      <c r="D1215" s="3" t="s">
        <v>4762</v>
      </c>
    </row>
    <row r="1216" ht="23.2" spans="1:4">
      <c r="A1216" s="2" t="s">
        <v>4763</v>
      </c>
      <c r="B1216" s="3" t="s">
        <v>4764</v>
      </c>
      <c r="C1216" s="3" t="s">
        <v>573</v>
      </c>
      <c r="D1216" s="3" t="s">
        <v>4765</v>
      </c>
    </row>
    <row r="1217" ht="23.2" spans="1:4">
      <c r="A1217" s="2" t="s">
        <v>4766</v>
      </c>
      <c r="B1217" s="3" t="s">
        <v>4767</v>
      </c>
      <c r="C1217" s="3" t="s">
        <v>4768</v>
      </c>
      <c r="D1217" s="3" t="s">
        <v>4769</v>
      </c>
    </row>
    <row r="1218" ht="23.2" spans="1:4">
      <c r="A1218" s="2" t="s">
        <v>4770</v>
      </c>
      <c r="B1218" s="3" t="s">
        <v>4771</v>
      </c>
      <c r="C1218" s="3" t="s">
        <v>1767</v>
      </c>
      <c r="D1218" s="3" t="s">
        <v>4772</v>
      </c>
    </row>
    <row r="1219" ht="23.2" spans="1:4">
      <c r="A1219" s="2" t="s">
        <v>4773</v>
      </c>
      <c r="B1219" s="3" t="s">
        <v>4774</v>
      </c>
      <c r="C1219" s="3" t="s">
        <v>663</v>
      </c>
      <c r="D1219" s="3" t="s">
        <v>4775</v>
      </c>
    </row>
    <row r="1220" ht="23.2" spans="1:4">
      <c r="A1220" s="2" t="s">
        <v>4776</v>
      </c>
      <c r="B1220" s="3" t="s">
        <v>4777</v>
      </c>
      <c r="C1220" s="3" t="s">
        <v>4778</v>
      </c>
      <c r="D1220" s="3" t="s">
        <v>4779</v>
      </c>
    </row>
    <row r="1221" ht="23.2" spans="1:4">
      <c r="A1221" s="2" t="s">
        <v>4780</v>
      </c>
      <c r="B1221" s="3" t="s">
        <v>4781</v>
      </c>
      <c r="C1221" s="3" t="s">
        <v>1225</v>
      </c>
      <c r="D1221" s="3" t="s">
        <v>4782</v>
      </c>
    </row>
    <row r="1222" ht="23.2" spans="1:4">
      <c r="A1222" s="2" t="s">
        <v>4783</v>
      </c>
      <c r="B1222" s="3" t="s">
        <v>4784</v>
      </c>
      <c r="C1222" s="3" t="s">
        <v>2820</v>
      </c>
      <c r="D1222" s="3" t="s">
        <v>4785</v>
      </c>
    </row>
    <row r="1223" ht="23.2" spans="1:4">
      <c r="A1223" s="2" t="s">
        <v>4786</v>
      </c>
      <c r="B1223" s="3" t="s">
        <v>4787</v>
      </c>
      <c r="C1223" s="3" t="s">
        <v>2342</v>
      </c>
      <c r="D1223" s="3" t="s">
        <v>4788</v>
      </c>
    </row>
    <row r="1224" ht="23.2" spans="1:4">
      <c r="A1224" s="2" t="s">
        <v>4789</v>
      </c>
      <c r="B1224" s="3" t="s">
        <v>4790</v>
      </c>
      <c r="C1224" s="3" t="s">
        <v>4450</v>
      </c>
      <c r="D1224" s="3" t="s">
        <v>4791</v>
      </c>
    </row>
    <row r="1225" ht="23.2" spans="1:4">
      <c r="A1225" s="2" t="s">
        <v>4792</v>
      </c>
      <c r="B1225" s="3" t="s">
        <v>4793</v>
      </c>
      <c r="C1225" s="3" t="s">
        <v>1517</v>
      </c>
      <c r="D1225" s="3" t="s">
        <v>4794</v>
      </c>
    </row>
    <row r="1226" ht="23.2" spans="1:4">
      <c r="A1226" s="2" t="s">
        <v>4795</v>
      </c>
      <c r="B1226" s="3" t="s">
        <v>4796</v>
      </c>
      <c r="C1226" s="3" t="s">
        <v>1622</v>
      </c>
      <c r="D1226" s="3" t="s">
        <v>4797</v>
      </c>
    </row>
    <row r="1227" ht="23.2" spans="1:4">
      <c r="A1227" s="2" t="s">
        <v>4798</v>
      </c>
      <c r="B1227" s="3" t="s">
        <v>4799</v>
      </c>
      <c r="C1227" s="3" t="s">
        <v>1549</v>
      </c>
      <c r="D1227" s="3" t="s">
        <v>4800</v>
      </c>
    </row>
    <row r="1228" ht="23.2" spans="1:4">
      <c r="A1228" s="2" t="s">
        <v>4801</v>
      </c>
      <c r="B1228" s="3" t="s">
        <v>4802</v>
      </c>
      <c r="C1228" s="3" t="s">
        <v>513</v>
      </c>
      <c r="D1228" s="3" t="s">
        <v>4803</v>
      </c>
    </row>
    <row r="1229" ht="23.2" spans="1:4">
      <c r="A1229" s="2" t="s">
        <v>4804</v>
      </c>
      <c r="B1229" s="3" t="s">
        <v>4805</v>
      </c>
      <c r="C1229" s="3" t="s">
        <v>1002</v>
      </c>
      <c r="D1229" s="3" t="s">
        <v>4806</v>
      </c>
    </row>
    <row r="1230" ht="23.2" spans="1:4">
      <c r="A1230" s="2" t="s">
        <v>4807</v>
      </c>
      <c r="B1230" s="3" t="s">
        <v>4808</v>
      </c>
      <c r="C1230" s="3" t="s">
        <v>3160</v>
      </c>
      <c r="D1230" s="3" t="s">
        <v>4809</v>
      </c>
    </row>
    <row r="1231" ht="23.2" spans="1:4">
      <c r="A1231" s="2" t="s">
        <v>4810</v>
      </c>
      <c r="B1231" s="3" t="s">
        <v>4811</v>
      </c>
      <c r="C1231" s="3" t="s">
        <v>521</v>
      </c>
      <c r="D1231" s="3" t="s">
        <v>4812</v>
      </c>
    </row>
    <row r="1232" ht="23.2" spans="1:4">
      <c r="A1232" s="2" t="s">
        <v>4813</v>
      </c>
      <c r="B1232" s="3" t="s">
        <v>4814</v>
      </c>
      <c r="C1232" s="3" t="s">
        <v>1672</v>
      </c>
      <c r="D1232" s="3" t="s">
        <v>4815</v>
      </c>
    </row>
    <row r="1233" ht="23.2" spans="1:4">
      <c r="A1233" s="2" t="s">
        <v>4816</v>
      </c>
      <c r="B1233" s="3" t="s">
        <v>4817</v>
      </c>
      <c r="C1233" s="3" t="s">
        <v>826</v>
      </c>
      <c r="D1233" s="3" t="s">
        <v>4818</v>
      </c>
    </row>
    <row r="1234" ht="23.2" spans="1:4">
      <c r="A1234" s="2" t="s">
        <v>4819</v>
      </c>
      <c r="B1234" s="3" t="s">
        <v>4820</v>
      </c>
      <c r="C1234" s="3" t="s">
        <v>742</v>
      </c>
      <c r="D1234" s="3" t="s">
        <v>4821</v>
      </c>
    </row>
    <row r="1235" ht="23.2" spans="1:4">
      <c r="A1235" s="2" t="s">
        <v>4822</v>
      </c>
      <c r="B1235" s="3" t="s">
        <v>4823</v>
      </c>
      <c r="C1235" s="3" t="s">
        <v>2517</v>
      </c>
      <c r="D1235" s="3" t="s">
        <v>4824</v>
      </c>
    </row>
    <row r="1236" ht="23.2" spans="1:4">
      <c r="A1236" s="2" t="s">
        <v>4825</v>
      </c>
      <c r="B1236" s="3" t="s">
        <v>4826</v>
      </c>
      <c r="C1236" s="3" t="s">
        <v>2991</v>
      </c>
      <c r="D1236" s="3" t="s">
        <v>4827</v>
      </c>
    </row>
    <row r="1237" ht="23.2" spans="1:4">
      <c r="A1237" s="2" t="s">
        <v>4828</v>
      </c>
      <c r="B1237" s="3" t="s">
        <v>4829</v>
      </c>
      <c r="C1237" s="3" t="s">
        <v>1055</v>
      </c>
      <c r="D1237" s="3" t="s">
        <v>4830</v>
      </c>
    </row>
    <row r="1238" ht="23.2" spans="1:4">
      <c r="A1238" s="2" t="s">
        <v>4831</v>
      </c>
      <c r="B1238" s="3" t="s">
        <v>4832</v>
      </c>
      <c r="C1238" s="3" t="s">
        <v>3904</v>
      </c>
      <c r="D1238" s="3" t="s">
        <v>4833</v>
      </c>
    </row>
    <row r="1239" ht="23.2" spans="1:4">
      <c r="A1239" s="2" t="s">
        <v>4834</v>
      </c>
      <c r="B1239" s="3" t="s">
        <v>4835</v>
      </c>
      <c r="C1239" s="3" t="s">
        <v>4836</v>
      </c>
      <c r="D1239" s="3" t="s">
        <v>4837</v>
      </c>
    </row>
    <row r="1240" ht="23.2" spans="1:4">
      <c r="A1240" s="2" t="s">
        <v>4838</v>
      </c>
      <c r="B1240" s="3" t="s">
        <v>4839</v>
      </c>
      <c r="C1240" s="3" t="s">
        <v>1465</v>
      </c>
      <c r="D1240" s="3" t="s">
        <v>4840</v>
      </c>
    </row>
    <row r="1241" ht="23.2" spans="1:4">
      <c r="A1241" s="2" t="s">
        <v>4841</v>
      </c>
      <c r="B1241" s="3" t="s">
        <v>4842</v>
      </c>
      <c r="C1241" s="3" t="s">
        <v>922</v>
      </c>
      <c r="D1241" s="3" t="s">
        <v>4843</v>
      </c>
    </row>
    <row r="1242" ht="23.2" spans="1:4">
      <c r="A1242" s="2" t="s">
        <v>4844</v>
      </c>
      <c r="B1242" s="3" t="s">
        <v>4845</v>
      </c>
      <c r="C1242" s="3" t="s">
        <v>922</v>
      </c>
      <c r="D1242" s="3" t="s">
        <v>4846</v>
      </c>
    </row>
    <row r="1243" ht="23.2" spans="1:4">
      <c r="A1243" s="2" t="s">
        <v>4847</v>
      </c>
      <c r="B1243" s="3" t="s">
        <v>4848</v>
      </c>
      <c r="C1243" s="3" t="s">
        <v>2720</v>
      </c>
      <c r="D1243" s="3" t="s">
        <v>4849</v>
      </c>
    </row>
    <row r="1244" ht="23.2" spans="1:4">
      <c r="A1244" s="2" t="s">
        <v>4850</v>
      </c>
      <c r="B1244" s="3" t="s">
        <v>4851</v>
      </c>
      <c r="C1244" s="3" t="s">
        <v>1767</v>
      </c>
      <c r="D1244" s="3" t="s">
        <v>4852</v>
      </c>
    </row>
    <row r="1245" ht="23.2" spans="1:4">
      <c r="A1245" s="2" t="s">
        <v>4853</v>
      </c>
      <c r="B1245" s="3" t="s">
        <v>4854</v>
      </c>
      <c r="C1245" s="3" t="s">
        <v>2615</v>
      </c>
      <c r="D1245" s="3" t="s">
        <v>4855</v>
      </c>
    </row>
    <row r="1246" ht="23.2" spans="1:4">
      <c r="A1246" s="2" t="s">
        <v>4856</v>
      </c>
      <c r="B1246" s="3" t="s">
        <v>4857</v>
      </c>
      <c r="C1246" s="3" t="s">
        <v>839</v>
      </c>
      <c r="D1246" s="3" t="s">
        <v>4858</v>
      </c>
    </row>
    <row r="1247" ht="23.2" spans="1:4">
      <c r="A1247" s="2" t="s">
        <v>4859</v>
      </c>
      <c r="B1247" s="3" t="s">
        <v>4860</v>
      </c>
      <c r="C1247" s="3" t="s">
        <v>4305</v>
      </c>
      <c r="D1247" s="3" t="s">
        <v>4861</v>
      </c>
    </row>
    <row r="1248" ht="23.2" spans="1:4">
      <c r="A1248" s="2" t="s">
        <v>4862</v>
      </c>
      <c r="B1248" s="3" t="s">
        <v>4863</v>
      </c>
      <c r="C1248" s="3" t="s">
        <v>1899</v>
      </c>
      <c r="D1248" s="3" t="s">
        <v>4864</v>
      </c>
    </row>
    <row r="1249" ht="23.2" spans="1:4">
      <c r="A1249" s="2" t="s">
        <v>4865</v>
      </c>
      <c r="B1249" s="3" t="s">
        <v>4866</v>
      </c>
      <c r="C1249" s="3" t="s">
        <v>3178</v>
      </c>
      <c r="D1249" s="3" t="s">
        <v>4867</v>
      </c>
    </row>
    <row r="1250" ht="23.2" spans="1:4">
      <c r="A1250" s="2" t="s">
        <v>4868</v>
      </c>
      <c r="B1250" s="3" t="s">
        <v>4869</v>
      </c>
      <c r="C1250" s="3" t="s">
        <v>3955</v>
      </c>
      <c r="D1250" s="3" t="s">
        <v>4870</v>
      </c>
    </row>
    <row r="1251" ht="23.2" spans="1:4">
      <c r="A1251" s="2" t="s">
        <v>4871</v>
      </c>
      <c r="B1251" s="3" t="s">
        <v>4872</v>
      </c>
      <c r="C1251" s="3" t="s">
        <v>4873</v>
      </c>
      <c r="D1251" s="3" t="s">
        <v>4874</v>
      </c>
    </row>
    <row r="1252" ht="23.2" spans="1:4">
      <c r="A1252" s="2" t="s">
        <v>4875</v>
      </c>
      <c r="B1252" s="3" t="s">
        <v>4876</v>
      </c>
      <c r="C1252" s="3" t="s">
        <v>2068</v>
      </c>
      <c r="D1252" s="3" t="s">
        <v>4877</v>
      </c>
    </row>
    <row r="1253" ht="23.2" spans="1:4">
      <c r="A1253" s="2" t="s">
        <v>4878</v>
      </c>
      <c r="B1253" s="3" t="s">
        <v>4879</v>
      </c>
      <c r="C1253" s="3" t="s">
        <v>4880</v>
      </c>
      <c r="D1253" s="3" t="s">
        <v>4881</v>
      </c>
    </row>
    <row r="1254" ht="23.2" spans="1:4">
      <c r="A1254" s="2" t="s">
        <v>4882</v>
      </c>
      <c r="B1254" s="3" t="s">
        <v>4883</v>
      </c>
      <c r="C1254" s="3" t="s">
        <v>2203</v>
      </c>
      <c r="D1254" s="3" t="s">
        <v>4884</v>
      </c>
    </row>
    <row r="1255" ht="23.2" spans="1:4">
      <c r="A1255" s="2" t="s">
        <v>4885</v>
      </c>
      <c r="B1255" s="3" t="s">
        <v>4886</v>
      </c>
      <c r="C1255" s="3" t="s">
        <v>1488</v>
      </c>
      <c r="D1255" s="3" t="s">
        <v>4887</v>
      </c>
    </row>
    <row r="1256" ht="23.2" spans="1:4">
      <c r="A1256" s="2" t="s">
        <v>4888</v>
      </c>
      <c r="B1256" s="3" t="s">
        <v>4889</v>
      </c>
      <c r="C1256" s="3" t="s">
        <v>2366</v>
      </c>
      <c r="D1256" s="3" t="s">
        <v>4890</v>
      </c>
    </row>
    <row r="1257" ht="23.2" spans="1:4">
      <c r="A1257" s="2" t="s">
        <v>4891</v>
      </c>
      <c r="B1257" s="3" t="s">
        <v>4892</v>
      </c>
      <c r="C1257" s="3" t="s">
        <v>1442</v>
      </c>
      <c r="D1257" s="3" t="s">
        <v>4893</v>
      </c>
    </row>
    <row r="1258" ht="23.2" spans="1:4">
      <c r="A1258" s="2" t="s">
        <v>4894</v>
      </c>
      <c r="B1258" s="3" t="s">
        <v>4895</v>
      </c>
      <c r="C1258" s="3" t="s">
        <v>2941</v>
      </c>
      <c r="D1258" s="3" t="s">
        <v>4896</v>
      </c>
    </row>
    <row r="1259" ht="23.2" spans="1:4">
      <c r="A1259" s="2" t="s">
        <v>4897</v>
      </c>
      <c r="B1259" s="3" t="s">
        <v>4898</v>
      </c>
      <c r="C1259" s="3" t="s">
        <v>4899</v>
      </c>
      <c r="D1259" s="3" t="s">
        <v>4900</v>
      </c>
    </row>
    <row r="1260" ht="23.2" spans="1:4">
      <c r="A1260" s="2" t="s">
        <v>4901</v>
      </c>
      <c r="B1260" s="3" t="s">
        <v>4902</v>
      </c>
      <c r="C1260" s="3" t="s">
        <v>4903</v>
      </c>
      <c r="D1260" s="3" t="s">
        <v>4904</v>
      </c>
    </row>
    <row r="1261" ht="23.2" spans="1:4">
      <c r="A1261" s="2" t="s">
        <v>4905</v>
      </c>
      <c r="B1261" s="3" t="s">
        <v>4906</v>
      </c>
      <c r="C1261" s="3" t="s">
        <v>1488</v>
      </c>
      <c r="D1261" s="3" t="s">
        <v>4907</v>
      </c>
    </row>
    <row r="1262" ht="23.2" spans="1:4">
      <c r="A1262" s="2" t="s">
        <v>4908</v>
      </c>
      <c r="B1262" s="3" t="s">
        <v>4909</v>
      </c>
      <c r="C1262" s="3" t="s">
        <v>3586</v>
      </c>
      <c r="D1262" s="3" t="s">
        <v>4910</v>
      </c>
    </row>
    <row r="1263" ht="23.2" spans="1:4">
      <c r="A1263" s="2" t="s">
        <v>4911</v>
      </c>
      <c r="B1263" s="3" t="s">
        <v>4912</v>
      </c>
      <c r="C1263" s="3" t="s">
        <v>4913</v>
      </c>
      <c r="D1263" s="3" t="s">
        <v>4914</v>
      </c>
    </row>
    <row r="1264" ht="23.2" spans="1:4">
      <c r="A1264" s="2" t="s">
        <v>4915</v>
      </c>
      <c r="B1264" s="3" t="s">
        <v>4916</v>
      </c>
      <c r="C1264" s="3" t="s">
        <v>1190</v>
      </c>
      <c r="D1264" s="3" t="s">
        <v>4917</v>
      </c>
    </row>
    <row r="1265" ht="23.2" spans="1:4">
      <c r="A1265" s="2" t="s">
        <v>4918</v>
      </c>
      <c r="B1265" s="3" t="s">
        <v>4919</v>
      </c>
      <c r="C1265" s="3" t="s">
        <v>1517</v>
      </c>
      <c r="D1265" s="3" t="s">
        <v>4920</v>
      </c>
    </row>
    <row r="1266" ht="23.2" spans="1:4">
      <c r="A1266" s="2" t="s">
        <v>4921</v>
      </c>
      <c r="B1266" s="3" t="s">
        <v>4922</v>
      </c>
      <c r="C1266" s="3" t="s">
        <v>4923</v>
      </c>
      <c r="D1266" s="3" t="s">
        <v>4924</v>
      </c>
    </row>
    <row r="1267" ht="23.2" spans="1:4">
      <c r="A1267" s="2" t="s">
        <v>4925</v>
      </c>
      <c r="B1267" s="3" t="s">
        <v>4926</v>
      </c>
      <c r="C1267" s="3" t="s">
        <v>964</v>
      </c>
      <c r="D1267" s="3" t="s">
        <v>4927</v>
      </c>
    </row>
    <row r="1268" ht="23.2" spans="1:4">
      <c r="A1268" s="2" t="s">
        <v>4928</v>
      </c>
      <c r="B1268" s="3" t="s">
        <v>4929</v>
      </c>
      <c r="C1268" s="3" t="s">
        <v>553</v>
      </c>
      <c r="D1268" s="3" t="s">
        <v>4930</v>
      </c>
    </row>
    <row r="1269" ht="23.2" spans="1:4">
      <c r="A1269" s="2" t="s">
        <v>4931</v>
      </c>
      <c r="B1269" s="3" t="s">
        <v>4932</v>
      </c>
      <c r="C1269" s="3" t="s">
        <v>2497</v>
      </c>
      <c r="D1269" s="3" t="s">
        <v>4933</v>
      </c>
    </row>
    <row r="1270" ht="23.2" spans="1:4">
      <c r="A1270" s="2" t="s">
        <v>4934</v>
      </c>
      <c r="B1270" s="3" t="s">
        <v>4935</v>
      </c>
      <c r="C1270" s="3" t="s">
        <v>1622</v>
      </c>
      <c r="D1270" s="3" t="s">
        <v>4936</v>
      </c>
    </row>
    <row r="1271" ht="23.2" spans="1:4">
      <c r="A1271" s="2" t="s">
        <v>4937</v>
      </c>
      <c r="B1271" s="3" t="s">
        <v>4938</v>
      </c>
      <c r="C1271" s="3" t="s">
        <v>1509</v>
      </c>
      <c r="D1271" s="3" t="s">
        <v>4939</v>
      </c>
    </row>
    <row r="1272" ht="23.2" spans="1:4">
      <c r="A1272" s="2" t="s">
        <v>4940</v>
      </c>
      <c r="B1272" s="3" t="s">
        <v>4941</v>
      </c>
      <c r="C1272" s="3" t="s">
        <v>4942</v>
      </c>
      <c r="D1272" s="3" t="s">
        <v>4943</v>
      </c>
    </row>
    <row r="1273" ht="23.2" spans="1:4">
      <c r="A1273" s="2" t="s">
        <v>4944</v>
      </c>
      <c r="B1273" s="3" t="s">
        <v>4945</v>
      </c>
      <c r="C1273" s="3" t="s">
        <v>986</v>
      </c>
      <c r="D1273" s="3" t="s">
        <v>4946</v>
      </c>
    </row>
    <row r="1274" ht="23.2" spans="1:4">
      <c r="A1274" s="2" t="s">
        <v>4947</v>
      </c>
      <c r="B1274" s="3" t="s">
        <v>4948</v>
      </c>
      <c r="C1274" s="3" t="s">
        <v>4949</v>
      </c>
      <c r="D1274" s="3" t="s">
        <v>4950</v>
      </c>
    </row>
    <row r="1275" ht="23.2" spans="1:4">
      <c r="A1275" s="2" t="s">
        <v>4951</v>
      </c>
      <c r="B1275" s="3" t="s">
        <v>4952</v>
      </c>
      <c r="C1275" s="3" t="s">
        <v>4953</v>
      </c>
      <c r="D1275" s="3" t="s">
        <v>4954</v>
      </c>
    </row>
    <row r="1276" ht="23.2" spans="1:4">
      <c r="A1276" s="2" t="s">
        <v>4955</v>
      </c>
      <c r="B1276" s="3" t="s">
        <v>4956</v>
      </c>
      <c r="C1276" s="3" t="s">
        <v>1626</v>
      </c>
      <c r="D1276" s="3" t="s">
        <v>4957</v>
      </c>
    </row>
    <row r="1277" ht="23.2" spans="1:4">
      <c r="A1277" s="2" t="s">
        <v>4958</v>
      </c>
      <c r="B1277" s="3" t="s">
        <v>4959</v>
      </c>
      <c r="C1277" s="3" t="s">
        <v>1280</v>
      </c>
      <c r="D1277" s="3" t="s">
        <v>4960</v>
      </c>
    </row>
    <row r="1278" ht="23.2" spans="1:4">
      <c r="A1278" s="2" t="s">
        <v>4961</v>
      </c>
      <c r="B1278" s="3" t="s">
        <v>4962</v>
      </c>
      <c r="C1278" s="3" t="s">
        <v>4224</v>
      </c>
      <c r="D1278" s="3" t="s">
        <v>4963</v>
      </c>
    </row>
    <row r="1279" ht="23.2" spans="1:4">
      <c r="A1279" s="2" t="s">
        <v>4964</v>
      </c>
      <c r="B1279" s="3" t="s">
        <v>4965</v>
      </c>
      <c r="C1279" s="3" t="s">
        <v>4966</v>
      </c>
      <c r="D1279" s="3" t="s">
        <v>4967</v>
      </c>
    </row>
    <row r="1280" ht="23.2" spans="1:4">
      <c r="A1280" s="2" t="s">
        <v>4968</v>
      </c>
      <c r="B1280" s="3" t="s">
        <v>4969</v>
      </c>
      <c r="C1280" s="3" t="s">
        <v>4970</v>
      </c>
      <c r="D1280" s="3" t="s">
        <v>4971</v>
      </c>
    </row>
    <row r="1281" ht="23.2" spans="1:4">
      <c r="A1281" s="2" t="s">
        <v>4972</v>
      </c>
      <c r="B1281" s="3" t="s">
        <v>4973</v>
      </c>
      <c r="C1281" s="3" t="s">
        <v>4974</v>
      </c>
      <c r="D1281" s="3" t="s">
        <v>4975</v>
      </c>
    </row>
    <row r="1282" ht="23.2" spans="1:4">
      <c r="A1282" s="2" t="s">
        <v>4976</v>
      </c>
      <c r="B1282" s="3" t="s">
        <v>4977</v>
      </c>
      <c r="C1282" s="3" t="s">
        <v>1700</v>
      </c>
      <c r="D1282" s="3" t="s">
        <v>4978</v>
      </c>
    </row>
    <row r="1283" ht="23.2" spans="1:4">
      <c r="A1283" s="2" t="s">
        <v>4979</v>
      </c>
      <c r="B1283" s="3" t="s">
        <v>4980</v>
      </c>
      <c r="C1283" s="3" t="s">
        <v>485</v>
      </c>
      <c r="D1283" s="3" t="s">
        <v>4981</v>
      </c>
    </row>
    <row r="1284" ht="23.2" spans="1:4">
      <c r="A1284" s="2" t="s">
        <v>4982</v>
      </c>
      <c r="B1284" s="3" t="s">
        <v>4983</v>
      </c>
      <c r="C1284" s="3" t="s">
        <v>4984</v>
      </c>
      <c r="D1284" s="3" t="s">
        <v>4985</v>
      </c>
    </row>
    <row r="1285" ht="23.2" spans="1:4">
      <c r="A1285" s="2" t="s">
        <v>4986</v>
      </c>
      <c r="B1285" s="3" t="s">
        <v>4987</v>
      </c>
      <c r="C1285" s="3" t="s">
        <v>4988</v>
      </c>
      <c r="D1285" s="3" t="s">
        <v>4989</v>
      </c>
    </row>
    <row r="1286" ht="23.2" spans="1:4">
      <c r="A1286" s="2" t="s">
        <v>4990</v>
      </c>
      <c r="B1286" s="3" t="s">
        <v>4991</v>
      </c>
      <c r="C1286" s="3" t="s">
        <v>4988</v>
      </c>
      <c r="D1286" s="3" t="s">
        <v>4989</v>
      </c>
    </row>
    <row r="1287" ht="23.2" spans="1:4">
      <c r="A1287" s="2" t="s">
        <v>4992</v>
      </c>
      <c r="B1287" s="3" t="s">
        <v>4993</v>
      </c>
      <c r="C1287" s="3" t="s">
        <v>4994</v>
      </c>
      <c r="D1287" s="3" t="s">
        <v>4995</v>
      </c>
    </row>
    <row r="1288" ht="23.2" spans="1:4">
      <c r="A1288" s="2" t="s">
        <v>4996</v>
      </c>
      <c r="B1288" s="3" t="s">
        <v>4997</v>
      </c>
      <c r="C1288" s="3" t="s">
        <v>1473</v>
      </c>
      <c r="D1288" s="3" t="s">
        <v>4998</v>
      </c>
    </row>
    <row r="1289" ht="23.2" spans="1:4">
      <c r="A1289" s="2" t="s">
        <v>4999</v>
      </c>
      <c r="B1289" s="3" t="s">
        <v>5000</v>
      </c>
      <c r="C1289" s="3" t="s">
        <v>1755</v>
      </c>
      <c r="D1289" s="3" t="s">
        <v>5001</v>
      </c>
    </row>
    <row r="1290" ht="23.2" spans="1:4">
      <c r="A1290" s="2" t="s">
        <v>5002</v>
      </c>
      <c r="B1290" s="3" t="s">
        <v>5003</v>
      </c>
      <c r="C1290" s="3" t="s">
        <v>3670</v>
      </c>
      <c r="D1290" s="3" t="s">
        <v>5004</v>
      </c>
    </row>
    <row r="1291" ht="23.2" spans="1:4">
      <c r="A1291" s="2" t="s">
        <v>5005</v>
      </c>
      <c r="B1291" s="3" t="s">
        <v>5006</v>
      </c>
      <c r="C1291" s="3" t="s">
        <v>5007</v>
      </c>
      <c r="D1291" s="3" t="s">
        <v>5008</v>
      </c>
    </row>
    <row r="1292" ht="23.2" spans="1:4">
      <c r="A1292" s="2" t="s">
        <v>5009</v>
      </c>
      <c r="B1292" s="3" t="s">
        <v>5010</v>
      </c>
      <c r="C1292" s="3" t="s">
        <v>4974</v>
      </c>
      <c r="D1292" s="3" t="s">
        <v>5011</v>
      </c>
    </row>
    <row r="1293" ht="23.2" spans="1:4">
      <c r="A1293" s="2" t="s">
        <v>5012</v>
      </c>
      <c r="B1293" s="3" t="s">
        <v>5013</v>
      </c>
      <c r="C1293" s="3" t="s">
        <v>4128</v>
      </c>
      <c r="D1293" s="3" t="s">
        <v>5014</v>
      </c>
    </row>
    <row r="1294" ht="23.2" spans="1:4">
      <c r="A1294" s="2" t="s">
        <v>5015</v>
      </c>
      <c r="B1294" s="3" t="s">
        <v>5016</v>
      </c>
      <c r="C1294" s="3" t="s">
        <v>5017</v>
      </c>
      <c r="D1294" s="3" t="s">
        <v>5018</v>
      </c>
    </row>
    <row r="1295" ht="23.2" spans="1:4">
      <c r="A1295" s="2" t="s">
        <v>5019</v>
      </c>
      <c r="B1295" s="3" t="s">
        <v>5020</v>
      </c>
      <c r="C1295" s="3" t="s">
        <v>1085</v>
      </c>
      <c r="D1295" s="3" t="s">
        <v>5021</v>
      </c>
    </row>
    <row r="1296" ht="23.2" spans="1:4">
      <c r="A1296" s="2" t="s">
        <v>5022</v>
      </c>
      <c r="B1296" s="3" t="s">
        <v>5023</v>
      </c>
      <c r="C1296" s="3" t="s">
        <v>5024</v>
      </c>
      <c r="D1296" s="3" t="s">
        <v>5025</v>
      </c>
    </row>
    <row r="1297" ht="23.2" spans="1:4">
      <c r="A1297" s="2" t="s">
        <v>5026</v>
      </c>
      <c r="B1297" s="3" t="s">
        <v>5027</v>
      </c>
      <c r="C1297" s="3" t="s">
        <v>1324</v>
      </c>
      <c r="D1297" s="3" t="s">
        <v>5028</v>
      </c>
    </row>
    <row r="1298" ht="23.2" spans="1:4">
      <c r="A1298" s="2" t="s">
        <v>5029</v>
      </c>
      <c r="B1298" s="3" t="s">
        <v>5030</v>
      </c>
      <c r="C1298" s="3" t="s">
        <v>1354</v>
      </c>
      <c r="D1298" s="3" t="s">
        <v>5031</v>
      </c>
    </row>
    <row r="1299" ht="23.2" spans="1:4">
      <c r="A1299" s="2" t="s">
        <v>5032</v>
      </c>
      <c r="B1299" s="3" t="s">
        <v>5033</v>
      </c>
      <c r="C1299" s="3" t="s">
        <v>5034</v>
      </c>
      <c r="D1299" s="3" t="s">
        <v>5035</v>
      </c>
    </row>
    <row r="1300" ht="23.2" spans="1:4">
      <c r="A1300" s="2" t="s">
        <v>5036</v>
      </c>
      <c r="B1300" s="3" t="s">
        <v>5037</v>
      </c>
      <c r="C1300" s="3" t="s">
        <v>5038</v>
      </c>
      <c r="D1300" s="3" t="s">
        <v>5039</v>
      </c>
    </row>
    <row r="1301" ht="23.2" spans="1:4">
      <c r="A1301" s="2" t="s">
        <v>5040</v>
      </c>
      <c r="B1301" s="3" t="s">
        <v>5041</v>
      </c>
      <c r="C1301" s="3" t="s">
        <v>1513</v>
      </c>
      <c r="D1301" s="3" t="s">
        <v>5042</v>
      </c>
    </row>
    <row r="1302" ht="23.2" spans="1:4">
      <c r="A1302" s="2" t="s">
        <v>5043</v>
      </c>
      <c r="B1302" s="3" t="s">
        <v>5044</v>
      </c>
      <c r="C1302" s="3" t="s">
        <v>2271</v>
      </c>
      <c r="D1302" s="3" t="s">
        <v>5045</v>
      </c>
    </row>
    <row r="1303" ht="23.2" spans="1:4">
      <c r="A1303" s="2" t="s">
        <v>5046</v>
      </c>
      <c r="B1303" s="3" t="s">
        <v>5047</v>
      </c>
      <c r="C1303" s="3" t="s">
        <v>810</v>
      </c>
      <c r="D1303" s="3" t="s">
        <v>5048</v>
      </c>
    </row>
    <row r="1304" ht="23.2" spans="1:4">
      <c r="A1304" s="2" t="s">
        <v>5049</v>
      </c>
      <c r="B1304" s="3" t="s">
        <v>5050</v>
      </c>
      <c r="C1304" s="3" t="s">
        <v>2359</v>
      </c>
      <c r="D1304" s="3" t="s">
        <v>5051</v>
      </c>
    </row>
    <row r="1305" ht="23.2" spans="1:4">
      <c r="A1305" s="2" t="s">
        <v>5052</v>
      </c>
      <c r="B1305" s="3" t="s">
        <v>5053</v>
      </c>
      <c r="C1305" s="3" t="s">
        <v>1214</v>
      </c>
      <c r="D1305" s="3" t="s">
        <v>5054</v>
      </c>
    </row>
    <row r="1306" ht="23.2" spans="1:4">
      <c r="A1306" s="2" t="s">
        <v>5055</v>
      </c>
      <c r="B1306" s="3" t="s">
        <v>5056</v>
      </c>
      <c r="C1306" s="3" t="s">
        <v>1591</v>
      </c>
      <c r="D1306" s="3" t="s">
        <v>5057</v>
      </c>
    </row>
    <row r="1307" ht="23.2" spans="1:4">
      <c r="A1307" s="2" t="s">
        <v>5058</v>
      </c>
      <c r="B1307" s="3" t="s">
        <v>5059</v>
      </c>
      <c r="C1307" s="3" t="s">
        <v>1073</v>
      </c>
      <c r="D1307" s="3" t="s">
        <v>5060</v>
      </c>
    </row>
    <row r="1308" ht="23.2" spans="1:4">
      <c r="A1308" s="2" t="s">
        <v>5061</v>
      </c>
      <c r="B1308" s="3" t="s">
        <v>5062</v>
      </c>
      <c r="C1308" s="3" t="s">
        <v>3171</v>
      </c>
      <c r="D1308" s="3" t="s">
        <v>5063</v>
      </c>
    </row>
    <row r="1309" ht="23.2" spans="1:4">
      <c r="A1309" s="2" t="s">
        <v>5064</v>
      </c>
      <c r="B1309" s="3" t="s">
        <v>5065</v>
      </c>
      <c r="C1309" s="3" t="s">
        <v>2466</v>
      </c>
      <c r="D1309" s="3" t="s">
        <v>5066</v>
      </c>
    </row>
    <row r="1310" ht="23.2" spans="1:4">
      <c r="A1310" s="2" t="s">
        <v>5067</v>
      </c>
      <c r="B1310" s="3" t="s">
        <v>5068</v>
      </c>
      <c r="C1310" s="3" t="s">
        <v>5069</v>
      </c>
      <c r="D1310" s="3" t="s">
        <v>5070</v>
      </c>
    </row>
    <row r="1311" ht="23.2" spans="1:4">
      <c r="A1311" s="2" t="s">
        <v>5071</v>
      </c>
      <c r="B1311" s="3" t="s">
        <v>5072</v>
      </c>
      <c r="C1311" s="3" t="s">
        <v>1743</v>
      </c>
      <c r="D1311" s="3" t="s">
        <v>5073</v>
      </c>
    </row>
    <row r="1312" ht="23.2" spans="1:4">
      <c r="A1312" s="2" t="s">
        <v>5074</v>
      </c>
      <c r="B1312" s="3" t="s">
        <v>5075</v>
      </c>
      <c r="C1312" s="3" t="s">
        <v>2724</v>
      </c>
      <c r="D1312" s="3" t="s">
        <v>5076</v>
      </c>
    </row>
    <row r="1313" ht="23.2" spans="1:4">
      <c r="A1313" s="2" t="s">
        <v>5077</v>
      </c>
      <c r="B1313" s="3" t="s">
        <v>5078</v>
      </c>
      <c r="C1313" s="3" t="s">
        <v>3578</v>
      </c>
      <c r="D1313" s="3" t="s">
        <v>5079</v>
      </c>
    </row>
    <row r="1314" ht="23.2" spans="1:4">
      <c r="A1314" s="2" t="s">
        <v>5080</v>
      </c>
      <c r="B1314" s="3" t="s">
        <v>5081</v>
      </c>
      <c r="C1314" s="3" t="s">
        <v>1141</v>
      </c>
      <c r="D1314" s="3" t="s">
        <v>5082</v>
      </c>
    </row>
    <row r="1315" ht="23.2" spans="1:4">
      <c r="A1315" s="2" t="s">
        <v>5083</v>
      </c>
      <c r="B1315" s="3" t="s">
        <v>5084</v>
      </c>
      <c r="C1315" s="3" t="s">
        <v>3164</v>
      </c>
      <c r="D1315" s="3" t="s">
        <v>5085</v>
      </c>
    </row>
    <row r="1316" ht="23.2" spans="1:4">
      <c r="A1316" s="2" t="s">
        <v>5086</v>
      </c>
      <c r="B1316" s="3" t="s">
        <v>5087</v>
      </c>
      <c r="C1316" s="3" t="s">
        <v>5088</v>
      </c>
      <c r="D1316" s="3" t="s">
        <v>5089</v>
      </c>
    </row>
    <row r="1317" ht="23.2" spans="1:4">
      <c r="A1317" s="2" t="s">
        <v>5090</v>
      </c>
      <c r="B1317" s="3" t="s">
        <v>5091</v>
      </c>
      <c r="C1317" s="3" t="s">
        <v>1141</v>
      </c>
      <c r="D1317" s="3" t="s">
        <v>5092</v>
      </c>
    </row>
    <row r="1318" ht="23.2" spans="1:4">
      <c r="A1318" s="2" t="s">
        <v>5093</v>
      </c>
      <c r="B1318" s="3" t="s">
        <v>5094</v>
      </c>
      <c r="C1318" s="3" t="s">
        <v>1237</v>
      </c>
      <c r="D1318" s="3" t="s">
        <v>5095</v>
      </c>
    </row>
    <row r="1319" ht="23.2" spans="1:4">
      <c r="A1319" s="2" t="s">
        <v>5096</v>
      </c>
      <c r="B1319" s="3" t="s">
        <v>5097</v>
      </c>
      <c r="C1319" s="3" t="s">
        <v>5098</v>
      </c>
      <c r="D1319" s="3" t="s">
        <v>5099</v>
      </c>
    </row>
    <row r="1320" ht="23.2" spans="1:4">
      <c r="A1320" s="2" t="s">
        <v>5100</v>
      </c>
      <c r="B1320" s="3" t="s">
        <v>5101</v>
      </c>
      <c r="C1320" s="3" t="s">
        <v>926</v>
      </c>
      <c r="D1320" s="3" t="s">
        <v>5102</v>
      </c>
    </row>
    <row r="1321" ht="23.2" spans="1:4">
      <c r="A1321" s="2" t="s">
        <v>5103</v>
      </c>
      <c r="B1321" s="3" t="s">
        <v>5104</v>
      </c>
      <c r="C1321" s="3" t="s">
        <v>5105</v>
      </c>
      <c r="D1321" s="3" t="s">
        <v>5105</v>
      </c>
    </row>
    <row r="1322" ht="23.2" spans="1:4">
      <c r="A1322" s="2" t="s">
        <v>5106</v>
      </c>
      <c r="B1322" s="3" t="s">
        <v>5107</v>
      </c>
      <c r="C1322" s="3" t="s">
        <v>5108</v>
      </c>
      <c r="D1322" s="3" t="s">
        <v>5109</v>
      </c>
    </row>
    <row r="1323" ht="23.2" spans="1:4">
      <c r="A1323" s="2" t="s">
        <v>5110</v>
      </c>
      <c r="B1323" s="3" t="s">
        <v>5111</v>
      </c>
      <c r="C1323" s="3" t="s">
        <v>1942</v>
      </c>
      <c r="D1323" s="3" t="s">
        <v>5112</v>
      </c>
    </row>
    <row r="1324" ht="23.2" spans="1:4">
      <c r="A1324" s="2" t="s">
        <v>5113</v>
      </c>
      <c r="B1324" s="3" t="s">
        <v>5114</v>
      </c>
      <c r="C1324" s="3" t="s">
        <v>1956</v>
      </c>
      <c r="D1324" s="3" t="s">
        <v>5115</v>
      </c>
    </row>
    <row r="1325" ht="23.2" spans="1:4">
      <c r="A1325" s="2" t="s">
        <v>5116</v>
      </c>
      <c r="B1325" s="3" t="s">
        <v>5117</v>
      </c>
      <c r="C1325" s="3" t="s">
        <v>593</v>
      </c>
      <c r="D1325" s="3" t="s">
        <v>5118</v>
      </c>
    </row>
    <row r="1326" ht="23.2" spans="1:4">
      <c r="A1326" s="2" t="s">
        <v>5119</v>
      </c>
      <c r="B1326" s="3" t="s">
        <v>5120</v>
      </c>
      <c r="C1326" s="3" t="s">
        <v>643</v>
      </c>
      <c r="D1326" s="3" t="s">
        <v>5121</v>
      </c>
    </row>
    <row r="1327" ht="23.2" spans="1:4">
      <c r="A1327" s="2" t="s">
        <v>5122</v>
      </c>
      <c r="B1327" s="3" t="s">
        <v>5123</v>
      </c>
      <c r="C1327" s="3" t="s">
        <v>1728</v>
      </c>
      <c r="D1327" s="3" t="s">
        <v>5124</v>
      </c>
    </row>
    <row r="1328" ht="23.2" spans="1:4">
      <c r="A1328" s="2" t="s">
        <v>5125</v>
      </c>
      <c r="B1328" s="3" t="s">
        <v>5126</v>
      </c>
      <c r="C1328" s="3" t="s">
        <v>718</v>
      </c>
      <c r="D1328" s="3" t="s">
        <v>5127</v>
      </c>
    </row>
    <row r="1329" ht="23.2" spans="1:4">
      <c r="A1329" s="2" t="s">
        <v>5128</v>
      </c>
      <c r="B1329" s="3" t="s">
        <v>5129</v>
      </c>
      <c r="C1329" s="3" t="s">
        <v>1690</v>
      </c>
      <c r="D1329" s="3" t="s">
        <v>5130</v>
      </c>
    </row>
    <row r="1330" ht="23.2" spans="1:4">
      <c r="A1330" s="2" t="s">
        <v>5131</v>
      </c>
      <c r="B1330" s="3" t="s">
        <v>5132</v>
      </c>
      <c r="C1330" s="3" t="s">
        <v>5133</v>
      </c>
      <c r="D1330" s="3" t="s">
        <v>5134</v>
      </c>
    </row>
    <row r="1331" ht="23.2" spans="1:4">
      <c r="A1331" s="2" t="s">
        <v>5135</v>
      </c>
      <c r="B1331" s="3" t="s">
        <v>5136</v>
      </c>
      <c r="C1331" s="3" t="s">
        <v>2003</v>
      </c>
      <c r="D1331" s="3" t="s">
        <v>5137</v>
      </c>
    </row>
    <row r="1332" ht="23.2" spans="1:4">
      <c r="A1332" s="2" t="s">
        <v>5138</v>
      </c>
      <c r="B1332" s="3" t="s">
        <v>5139</v>
      </c>
      <c r="C1332" s="3" t="s">
        <v>675</v>
      </c>
      <c r="D1332" s="3" t="s">
        <v>5140</v>
      </c>
    </row>
    <row r="1333" ht="23.2" spans="1:4">
      <c r="A1333" s="2" t="s">
        <v>5141</v>
      </c>
      <c r="B1333" s="3" t="s">
        <v>5142</v>
      </c>
      <c r="C1333" s="3" t="s">
        <v>734</v>
      </c>
      <c r="D1333" s="3" t="s">
        <v>5143</v>
      </c>
    </row>
    <row r="1334" ht="23.2" spans="1:4">
      <c r="A1334" s="2" t="s">
        <v>5144</v>
      </c>
      <c r="B1334" s="3" t="s">
        <v>5145</v>
      </c>
      <c r="C1334" s="3" t="s">
        <v>2640</v>
      </c>
      <c r="D1334" s="3" t="s">
        <v>5146</v>
      </c>
    </row>
    <row r="1335" ht="23.2" spans="1:4">
      <c r="A1335" s="2" t="s">
        <v>5147</v>
      </c>
      <c r="B1335" s="3" t="s">
        <v>5148</v>
      </c>
      <c r="C1335" s="3" t="s">
        <v>1047</v>
      </c>
      <c r="D1335" s="3" t="s">
        <v>5149</v>
      </c>
    </row>
    <row r="1336" ht="23.2" spans="1:4">
      <c r="A1336" s="2" t="s">
        <v>5150</v>
      </c>
      <c r="B1336" s="3" t="s">
        <v>5151</v>
      </c>
      <c r="C1336" s="3" t="s">
        <v>3451</v>
      </c>
      <c r="D1336" s="3" t="s">
        <v>5152</v>
      </c>
    </row>
    <row r="1337" ht="23.2" spans="1:4">
      <c r="A1337" s="2" t="s">
        <v>5153</v>
      </c>
      <c r="B1337" s="3" t="s">
        <v>5154</v>
      </c>
      <c r="C1337" s="3" t="s">
        <v>3200</v>
      </c>
      <c r="D1337" s="3" t="s">
        <v>5155</v>
      </c>
    </row>
    <row r="1338" ht="23.2" spans="1:4">
      <c r="A1338" s="2" t="s">
        <v>5156</v>
      </c>
      <c r="B1338" s="3" t="s">
        <v>5157</v>
      </c>
      <c r="C1338" s="3" t="s">
        <v>862</v>
      </c>
      <c r="D1338" s="3" t="s">
        <v>5158</v>
      </c>
    </row>
    <row r="1339" ht="23.2" spans="1:4">
      <c r="A1339" s="2" t="s">
        <v>5159</v>
      </c>
      <c r="B1339" s="3" t="s">
        <v>5160</v>
      </c>
      <c r="C1339" s="3" t="s">
        <v>698</v>
      </c>
      <c r="D1339" s="3" t="s">
        <v>5161</v>
      </c>
    </row>
    <row r="1340" ht="23.2" spans="1:4">
      <c r="A1340" s="2" t="s">
        <v>5162</v>
      </c>
      <c r="B1340" s="3" t="s">
        <v>5163</v>
      </c>
      <c r="C1340" s="3" t="s">
        <v>5164</v>
      </c>
      <c r="D1340" s="3" t="s">
        <v>5165</v>
      </c>
    </row>
    <row r="1341" ht="23.2" spans="1:4">
      <c r="A1341" s="2" t="s">
        <v>5166</v>
      </c>
      <c r="B1341" s="3" t="s">
        <v>5167</v>
      </c>
      <c r="C1341" s="3" t="s">
        <v>5168</v>
      </c>
      <c r="D1341" s="3" t="s">
        <v>5169</v>
      </c>
    </row>
    <row r="1342" ht="23.2" spans="1:4">
      <c r="A1342" s="2" t="s">
        <v>5170</v>
      </c>
      <c r="B1342" s="3" t="s">
        <v>5171</v>
      </c>
      <c r="C1342" s="3" t="s">
        <v>5172</v>
      </c>
      <c r="D1342" s="3" t="s">
        <v>5173</v>
      </c>
    </row>
    <row r="1343" ht="23.2" spans="1:4">
      <c r="A1343" s="2" t="s">
        <v>5174</v>
      </c>
      <c r="B1343" s="3" t="s">
        <v>5175</v>
      </c>
      <c r="C1343" s="3" t="s">
        <v>1111</v>
      </c>
      <c r="D1343" s="3" t="s">
        <v>5176</v>
      </c>
    </row>
    <row r="1344" ht="23.2" spans="1:4">
      <c r="A1344" s="2" t="s">
        <v>5177</v>
      </c>
      <c r="B1344" s="3" t="s">
        <v>5178</v>
      </c>
      <c r="C1344" s="3" t="s">
        <v>1991</v>
      </c>
      <c r="D1344" s="3" t="s">
        <v>5179</v>
      </c>
    </row>
    <row r="1345" ht="23.2" spans="1:4">
      <c r="A1345" s="2" t="s">
        <v>5180</v>
      </c>
      <c r="B1345" s="3" t="s">
        <v>5181</v>
      </c>
      <c r="C1345" s="3" t="s">
        <v>4953</v>
      </c>
      <c r="D1345" s="3" t="s">
        <v>5182</v>
      </c>
    </row>
    <row r="1346" ht="23.2" spans="1:4">
      <c r="A1346" s="2" t="s">
        <v>5183</v>
      </c>
      <c r="B1346" s="3" t="s">
        <v>5184</v>
      </c>
      <c r="C1346" s="3" t="s">
        <v>1153</v>
      </c>
      <c r="D1346" s="3" t="s">
        <v>5185</v>
      </c>
    </row>
    <row r="1347" ht="23.2" spans="1:4">
      <c r="A1347" s="2" t="s">
        <v>5186</v>
      </c>
      <c r="B1347" s="3" t="s">
        <v>5187</v>
      </c>
      <c r="C1347" s="3" t="s">
        <v>1165</v>
      </c>
      <c r="D1347" s="3" t="s">
        <v>5188</v>
      </c>
    </row>
    <row r="1348" ht="23.2" spans="1:4">
      <c r="A1348" s="2" t="s">
        <v>5189</v>
      </c>
      <c r="B1348" s="3" t="s">
        <v>5190</v>
      </c>
      <c r="C1348" s="3" t="s">
        <v>553</v>
      </c>
      <c r="D1348" s="3" t="s">
        <v>5191</v>
      </c>
    </row>
    <row r="1349" ht="23.2" spans="1:4">
      <c r="A1349" s="2" t="s">
        <v>5192</v>
      </c>
      <c r="B1349" s="3" t="s">
        <v>5193</v>
      </c>
      <c r="C1349" s="3" t="s">
        <v>1280</v>
      </c>
      <c r="D1349" s="3" t="s">
        <v>5194</v>
      </c>
    </row>
    <row r="1350" ht="23.2" spans="1:4">
      <c r="A1350" s="2" t="s">
        <v>5195</v>
      </c>
      <c r="B1350" s="3" t="s">
        <v>5196</v>
      </c>
      <c r="C1350" s="3" t="s">
        <v>1157</v>
      </c>
      <c r="D1350" s="3" t="s">
        <v>5197</v>
      </c>
    </row>
    <row r="1351" ht="23.2" spans="1:4">
      <c r="A1351" s="2" t="s">
        <v>5198</v>
      </c>
      <c r="B1351" s="3" t="s">
        <v>5199</v>
      </c>
      <c r="C1351" s="3" t="s">
        <v>1197</v>
      </c>
      <c r="D1351" s="3" t="s">
        <v>5200</v>
      </c>
    </row>
    <row r="1352" ht="23.2" spans="1:4">
      <c r="A1352" s="2" t="s">
        <v>5201</v>
      </c>
      <c r="B1352" s="3" t="s">
        <v>5202</v>
      </c>
      <c r="C1352" s="3" t="s">
        <v>1517</v>
      </c>
      <c r="D1352" s="3" t="s">
        <v>5203</v>
      </c>
    </row>
    <row r="1353" ht="23.2" spans="1:4">
      <c r="A1353" s="2" t="s">
        <v>5204</v>
      </c>
      <c r="B1353" s="3" t="s">
        <v>5205</v>
      </c>
      <c r="C1353" s="3" t="s">
        <v>5206</v>
      </c>
      <c r="D1353" s="3" t="s">
        <v>5207</v>
      </c>
    </row>
    <row r="1354" ht="23.2" spans="1:4">
      <c r="A1354" s="2" t="s">
        <v>5208</v>
      </c>
      <c r="B1354" s="3" t="s">
        <v>5209</v>
      </c>
      <c r="C1354" s="3" t="s">
        <v>3178</v>
      </c>
      <c r="D1354" s="3" t="s">
        <v>5210</v>
      </c>
    </row>
    <row r="1355" ht="23.2" spans="1:4">
      <c r="A1355" s="2" t="s">
        <v>5211</v>
      </c>
      <c r="B1355" s="3" t="s">
        <v>5212</v>
      </c>
      <c r="C1355" s="3" t="s">
        <v>1081</v>
      </c>
      <c r="D1355" s="3" t="s">
        <v>5213</v>
      </c>
    </row>
    <row r="1356" ht="23.2" spans="1:4">
      <c r="A1356" s="2" t="s">
        <v>5214</v>
      </c>
      <c r="B1356" s="3" t="s">
        <v>5215</v>
      </c>
      <c r="C1356" s="3" t="s">
        <v>5216</v>
      </c>
      <c r="D1356" s="3" t="s">
        <v>5217</v>
      </c>
    </row>
    <row r="1357" ht="23.2" spans="1:4">
      <c r="A1357" s="2" t="s">
        <v>5218</v>
      </c>
      <c r="B1357" s="3" t="s">
        <v>5219</v>
      </c>
      <c r="C1357" s="3" t="s">
        <v>1690</v>
      </c>
      <c r="D1357" s="3" t="s">
        <v>5220</v>
      </c>
    </row>
    <row r="1358" ht="23.2" spans="1:4">
      <c r="A1358" s="2" t="s">
        <v>5221</v>
      </c>
      <c r="B1358" s="3" t="s">
        <v>5222</v>
      </c>
      <c r="C1358" s="3" t="s">
        <v>1778</v>
      </c>
      <c r="D1358" s="3" t="s">
        <v>5223</v>
      </c>
    </row>
    <row r="1359" ht="23.2" spans="1:4">
      <c r="A1359" s="2" t="s">
        <v>5224</v>
      </c>
      <c r="B1359" s="3" t="s">
        <v>5225</v>
      </c>
      <c r="C1359" s="3" t="s">
        <v>3659</v>
      </c>
      <c r="D1359" s="3" t="s">
        <v>5226</v>
      </c>
    </row>
    <row r="1360" ht="23.2" spans="1:4">
      <c r="A1360" s="2" t="s">
        <v>5227</v>
      </c>
      <c r="B1360" s="3" t="s">
        <v>5228</v>
      </c>
      <c r="C1360" s="3" t="s">
        <v>1427</v>
      </c>
      <c r="D1360" s="3" t="s">
        <v>5229</v>
      </c>
    </row>
    <row r="1361" ht="23.2" spans="1:4">
      <c r="A1361" s="2" t="s">
        <v>5230</v>
      </c>
      <c r="B1361" s="3" t="s">
        <v>5231</v>
      </c>
      <c r="C1361" s="3" t="s">
        <v>1047</v>
      </c>
      <c r="D1361" s="3" t="s">
        <v>5232</v>
      </c>
    </row>
    <row r="1362" ht="23.2" spans="1:4">
      <c r="A1362" s="2" t="s">
        <v>5233</v>
      </c>
      <c r="B1362" s="3" t="s">
        <v>5234</v>
      </c>
      <c r="C1362" s="3" t="s">
        <v>1107</v>
      </c>
      <c r="D1362" s="3" t="s">
        <v>5235</v>
      </c>
    </row>
    <row r="1363" ht="23.2" spans="1:4">
      <c r="A1363" s="2" t="s">
        <v>5236</v>
      </c>
      <c r="B1363" s="3" t="s">
        <v>5237</v>
      </c>
      <c r="C1363" s="3" t="s">
        <v>5238</v>
      </c>
      <c r="D1363" s="3" t="s">
        <v>5239</v>
      </c>
    </row>
    <row r="1364" ht="23.2" spans="1:4">
      <c r="A1364" s="2" t="s">
        <v>5240</v>
      </c>
      <c r="B1364" s="3" t="s">
        <v>5241</v>
      </c>
      <c r="C1364" s="3" t="s">
        <v>667</v>
      </c>
      <c r="D1364" s="3" t="s">
        <v>5242</v>
      </c>
    </row>
    <row r="1365" ht="23.2" spans="1:4">
      <c r="A1365" s="2" t="s">
        <v>5243</v>
      </c>
      <c r="B1365" s="3" t="s">
        <v>5244</v>
      </c>
      <c r="C1365" s="3" t="s">
        <v>5245</v>
      </c>
      <c r="D1365" s="3" t="s">
        <v>5246</v>
      </c>
    </row>
    <row r="1366" ht="23.2" spans="1:4">
      <c r="A1366" s="2" t="s">
        <v>5247</v>
      </c>
      <c r="B1366" s="3" t="s">
        <v>5248</v>
      </c>
      <c r="C1366" s="3" t="s">
        <v>968</v>
      </c>
      <c r="D1366" s="3" t="s">
        <v>5249</v>
      </c>
    </row>
    <row r="1367" ht="23.2" spans="1:4">
      <c r="A1367" s="2" t="s">
        <v>5250</v>
      </c>
      <c r="B1367" s="3" t="s">
        <v>5251</v>
      </c>
      <c r="C1367" s="3" t="s">
        <v>956</v>
      </c>
      <c r="D1367" s="3" t="s">
        <v>5252</v>
      </c>
    </row>
    <row r="1368" ht="23.2" spans="1:4">
      <c r="A1368" s="2" t="s">
        <v>5253</v>
      </c>
      <c r="B1368" s="3" t="s">
        <v>5254</v>
      </c>
      <c r="C1368" s="3" t="s">
        <v>5255</v>
      </c>
      <c r="D1368" s="3" t="s">
        <v>5256</v>
      </c>
    </row>
    <row r="1369" ht="23.2" spans="1:4">
      <c r="A1369" s="2" t="s">
        <v>5257</v>
      </c>
      <c r="B1369" s="3" t="s">
        <v>5258</v>
      </c>
      <c r="C1369" s="3" t="s">
        <v>2930</v>
      </c>
      <c r="D1369" s="3" t="s">
        <v>5259</v>
      </c>
    </row>
    <row r="1370" ht="23.2" spans="1:4">
      <c r="A1370" s="2" t="s">
        <v>5260</v>
      </c>
      <c r="B1370" s="3" t="s">
        <v>5261</v>
      </c>
      <c r="C1370" s="3" t="s">
        <v>3171</v>
      </c>
      <c r="D1370" s="3" t="s">
        <v>5262</v>
      </c>
    </row>
    <row r="1371" ht="23.2" spans="1:4">
      <c r="A1371" s="2" t="s">
        <v>5263</v>
      </c>
      <c r="B1371" s="3" t="s">
        <v>5264</v>
      </c>
      <c r="C1371" s="3" t="s">
        <v>1309</v>
      </c>
      <c r="D1371" s="3" t="s">
        <v>5265</v>
      </c>
    </row>
    <row r="1372" ht="23.2" spans="1:4">
      <c r="A1372" s="2" t="s">
        <v>5266</v>
      </c>
      <c r="B1372" s="3" t="s">
        <v>5267</v>
      </c>
      <c r="C1372" s="3" t="s">
        <v>4494</v>
      </c>
      <c r="D1372" s="3" t="s">
        <v>5268</v>
      </c>
    </row>
    <row r="1373" ht="23.2" spans="1:4">
      <c r="A1373" s="2" t="s">
        <v>5269</v>
      </c>
      <c r="B1373" s="3" t="s">
        <v>5270</v>
      </c>
      <c r="C1373" s="3" t="s">
        <v>2904</v>
      </c>
      <c r="D1373" s="3" t="s">
        <v>5271</v>
      </c>
    </row>
    <row r="1374" ht="23.2" spans="1:4">
      <c r="A1374" s="2" t="s">
        <v>5272</v>
      </c>
      <c r="B1374" s="3" t="s">
        <v>5273</v>
      </c>
      <c r="C1374" s="3" t="s">
        <v>2061</v>
      </c>
      <c r="D1374" s="3" t="s">
        <v>5274</v>
      </c>
    </row>
    <row r="1375" ht="23.2" spans="1:4">
      <c r="A1375" s="2" t="s">
        <v>5275</v>
      </c>
      <c r="B1375" s="3" t="s">
        <v>5276</v>
      </c>
      <c r="C1375" s="3" t="s">
        <v>1320</v>
      </c>
      <c r="D1375" s="3" t="s">
        <v>5277</v>
      </c>
    </row>
    <row r="1376" ht="23.2" spans="1:4">
      <c r="A1376" s="2" t="s">
        <v>5278</v>
      </c>
      <c r="B1376" s="3" t="s">
        <v>5279</v>
      </c>
      <c r="C1376" s="3" t="s">
        <v>738</v>
      </c>
      <c r="D1376" s="3" t="s">
        <v>5280</v>
      </c>
    </row>
    <row r="1377" ht="23.2" spans="1:4">
      <c r="A1377" s="2" t="s">
        <v>5281</v>
      </c>
      <c r="B1377" s="3" t="s">
        <v>5282</v>
      </c>
      <c r="C1377" s="3" t="s">
        <v>690</v>
      </c>
      <c r="D1377" s="3" t="s">
        <v>5283</v>
      </c>
    </row>
    <row r="1378" ht="23.2" spans="1:4">
      <c r="A1378" s="2" t="s">
        <v>5284</v>
      </c>
      <c r="B1378" s="3" t="s">
        <v>5285</v>
      </c>
      <c r="C1378" s="3" t="s">
        <v>4471</v>
      </c>
      <c r="D1378" s="3" t="s">
        <v>5286</v>
      </c>
    </row>
    <row r="1379" ht="23.2" spans="1:4">
      <c r="A1379" s="2" t="s">
        <v>5287</v>
      </c>
      <c r="B1379" s="3" t="s">
        <v>5288</v>
      </c>
      <c r="C1379" s="3" t="s">
        <v>5289</v>
      </c>
      <c r="D1379" s="3" t="s">
        <v>5290</v>
      </c>
    </row>
    <row r="1380" ht="23.2" spans="1:4">
      <c r="A1380" s="2" t="s">
        <v>5291</v>
      </c>
      <c r="B1380" s="3" t="s">
        <v>5292</v>
      </c>
      <c r="C1380" s="3" t="s">
        <v>5293</v>
      </c>
      <c r="D1380" s="3" t="s">
        <v>5293</v>
      </c>
    </row>
    <row r="1381" ht="23.2" spans="1:4">
      <c r="A1381" s="2" t="s">
        <v>5294</v>
      </c>
      <c r="B1381" s="3" t="s">
        <v>5295</v>
      </c>
      <c r="C1381" s="3" t="s">
        <v>5255</v>
      </c>
      <c r="D1381" s="3" t="s">
        <v>5296</v>
      </c>
    </row>
    <row r="1382" ht="23.2" spans="1:4">
      <c r="A1382" s="2" t="s">
        <v>5297</v>
      </c>
      <c r="B1382" s="3" t="s">
        <v>5298</v>
      </c>
      <c r="C1382" s="3" t="s">
        <v>5299</v>
      </c>
      <c r="D1382" s="3" t="s">
        <v>5300</v>
      </c>
    </row>
    <row r="1383" ht="23.2" spans="1:4">
      <c r="A1383" s="2" t="s">
        <v>5301</v>
      </c>
      <c r="B1383" s="3" t="s">
        <v>5302</v>
      </c>
      <c r="C1383" s="3" t="s">
        <v>3044</v>
      </c>
      <c r="D1383" s="3" t="s">
        <v>5303</v>
      </c>
    </row>
    <row r="1384" ht="23.2" spans="1:4">
      <c r="A1384" s="2" t="s">
        <v>5304</v>
      </c>
      <c r="B1384" s="3" t="s">
        <v>5305</v>
      </c>
      <c r="C1384" s="3" t="s">
        <v>5306</v>
      </c>
      <c r="D1384" s="3" t="s">
        <v>5307</v>
      </c>
    </row>
    <row r="1385" ht="23.2" spans="1:4">
      <c r="A1385" s="2" t="s">
        <v>5308</v>
      </c>
      <c r="B1385" s="3" t="s">
        <v>5309</v>
      </c>
      <c r="C1385" s="3" t="s">
        <v>2271</v>
      </c>
      <c r="D1385" s="3" t="s">
        <v>5310</v>
      </c>
    </row>
    <row r="1386" ht="23.2" spans="1:4">
      <c r="A1386" s="2" t="s">
        <v>5311</v>
      </c>
      <c r="B1386" s="3" t="s">
        <v>5312</v>
      </c>
      <c r="C1386" s="3" t="s">
        <v>477</v>
      </c>
      <c r="D1386" s="3" t="s">
        <v>5313</v>
      </c>
    </row>
    <row r="1387" ht="23.2" spans="1:4">
      <c r="A1387" s="2" t="s">
        <v>5314</v>
      </c>
      <c r="B1387" s="3" t="s">
        <v>5315</v>
      </c>
      <c r="C1387" s="3" t="s">
        <v>5069</v>
      </c>
      <c r="D1387" s="3" t="s">
        <v>5316</v>
      </c>
    </row>
    <row r="1388" ht="23.2" spans="1:4">
      <c r="A1388" s="2" t="s">
        <v>5317</v>
      </c>
      <c r="B1388" s="3" t="s">
        <v>5318</v>
      </c>
      <c r="C1388" s="3" t="s">
        <v>2359</v>
      </c>
      <c r="D1388" s="3" t="s">
        <v>5319</v>
      </c>
    </row>
    <row r="1389" ht="23.2" spans="1:4">
      <c r="A1389" s="2" t="s">
        <v>5320</v>
      </c>
      <c r="B1389" s="3" t="s">
        <v>5321</v>
      </c>
      <c r="C1389" s="3" t="s">
        <v>5245</v>
      </c>
      <c r="D1389" s="3" t="s">
        <v>5322</v>
      </c>
    </row>
    <row r="1390" ht="23.2" spans="1:4">
      <c r="A1390" s="2" t="s">
        <v>5323</v>
      </c>
      <c r="B1390" s="3" t="s">
        <v>5324</v>
      </c>
      <c r="C1390" s="3" t="s">
        <v>1137</v>
      </c>
      <c r="D1390" s="3" t="s">
        <v>5325</v>
      </c>
    </row>
    <row r="1391" ht="23.2" spans="1:4">
      <c r="A1391" s="2" t="s">
        <v>5326</v>
      </c>
      <c r="B1391" s="3" t="s">
        <v>5327</v>
      </c>
      <c r="C1391" s="3" t="s">
        <v>4836</v>
      </c>
      <c r="D1391" s="3" t="s">
        <v>5328</v>
      </c>
    </row>
    <row r="1392" ht="23.2" spans="1:4">
      <c r="A1392" s="2" t="s">
        <v>5329</v>
      </c>
      <c r="B1392" s="3" t="s">
        <v>5330</v>
      </c>
      <c r="C1392" s="3" t="s">
        <v>1480</v>
      </c>
      <c r="D1392" s="3" t="s">
        <v>5331</v>
      </c>
    </row>
    <row r="1393" ht="23.2" spans="1:4">
      <c r="A1393" s="2" t="s">
        <v>5332</v>
      </c>
      <c r="B1393" s="3" t="s">
        <v>5333</v>
      </c>
      <c r="C1393" s="3" t="s">
        <v>5334</v>
      </c>
      <c r="D1393" s="3" t="s">
        <v>5335</v>
      </c>
    </row>
    <row r="1394" ht="23.2" spans="1:4">
      <c r="A1394" s="2" t="s">
        <v>5336</v>
      </c>
      <c r="B1394" s="3" t="s">
        <v>5337</v>
      </c>
      <c r="C1394" s="3" t="s">
        <v>593</v>
      </c>
      <c r="D1394" s="3" t="s">
        <v>5338</v>
      </c>
    </row>
    <row r="1395" ht="23.2" spans="1:4">
      <c r="A1395" s="2" t="s">
        <v>5339</v>
      </c>
      <c r="B1395" s="3" t="s">
        <v>5340</v>
      </c>
      <c r="C1395" s="3" t="s">
        <v>5341</v>
      </c>
      <c r="D1395" s="3" t="s">
        <v>5342</v>
      </c>
    </row>
    <row r="1396" ht="23.2" spans="1:4">
      <c r="A1396" s="2" t="s">
        <v>5343</v>
      </c>
      <c r="B1396" s="3" t="s">
        <v>5344</v>
      </c>
      <c r="C1396" s="3" t="s">
        <v>1517</v>
      </c>
      <c r="D1396" s="3" t="s">
        <v>5345</v>
      </c>
    </row>
    <row r="1397" ht="23.2" spans="1:4">
      <c r="A1397" s="2" t="s">
        <v>5346</v>
      </c>
      <c r="B1397" s="3" t="s">
        <v>5347</v>
      </c>
      <c r="C1397" s="3" t="s">
        <v>5348</v>
      </c>
      <c r="D1397" s="3" t="s">
        <v>5349</v>
      </c>
    </row>
    <row r="1398" ht="23.2" spans="1:4">
      <c r="A1398" s="2" t="s">
        <v>5350</v>
      </c>
      <c r="B1398" s="3" t="s">
        <v>5351</v>
      </c>
      <c r="C1398" s="3" t="s">
        <v>675</v>
      </c>
      <c r="D1398" s="3" t="s">
        <v>5352</v>
      </c>
    </row>
    <row r="1399" ht="23.2" spans="1:4">
      <c r="A1399" s="2" t="s">
        <v>5353</v>
      </c>
      <c r="B1399" s="3" t="s">
        <v>5354</v>
      </c>
      <c r="C1399" s="3" t="s">
        <v>2911</v>
      </c>
      <c r="D1399" s="3" t="s">
        <v>5355</v>
      </c>
    </row>
    <row r="1400" ht="23.2" spans="1:4">
      <c r="A1400" s="2" t="s">
        <v>5356</v>
      </c>
      <c r="B1400" s="3" t="s">
        <v>5357</v>
      </c>
      <c r="C1400" s="3" t="s">
        <v>4603</v>
      </c>
      <c r="D1400" s="3" t="s">
        <v>5358</v>
      </c>
    </row>
    <row r="1401" ht="23.2" spans="1:4">
      <c r="A1401" s="2" t="s">
        <v>5359</v>
      </c>
      <c r="B1401" s="3" t="s">
        <v>5360</v>
      </c>
      <c r="C1401" s="3" t="s">
        <v>690</v>
      </c>
      <c r="D1401" s="3" t="s">
        <v>5361</v>
      </c>
    </row>
    <row r="1402" ht="23.2" spans="1:4">
      <c r="A1402" s="2" t="s">
        <v>5362</v>
      </c>
      <c r="B1402" s="3" t="s">
        <v>5363</v>
      </c>
      <c r="C1402" s="3" t="s">
        <v>1338</v>
      </c>
      <c r="D1402" s="3" t="s">
        <v>5364</v>
      </c>
    </row>
    <row r="1403" ht="23.2" spans="1:4">
      <c r="A1403" s="2" t="s">
        <v>5365</v>
      </c>
      <c r="B1403" s="3" t="s">
        <v>5366</v>
      </c>
      <c r="C1403" s="3" t="s">
        <v>4649</v>
      </c>
      <c r="D1403" s="3" t="s">
        <v>5367</v>
      </c>
    </row>
    <row r="1404" ht="23.2" spans="1:4">
      <c r="A1404" s="2" t="s">
        <v>5368</v>
      </c>
      <c r="B1404" s="3" t="s">
        <v>5369</v>
      </c>
      <c r="C1404" s="3" t="s">
        <v>1431</v>
      </c>
      <c r="D1404" s="3" t="s">
        <v>5370</v>
      </c>
    </row>
    <row r="1405" ht="23.2" spans="1:4">
      <c r="A1405" s="2" t="s">
        <v>5371</v>
      </c>
      <c r="B1405" s="3" t="s">
        <v>5372</v>
      </c>
      <c r="C1405" s="3" t="s">
        <v>5373</v>
      </c>
      <c r="D1405" s="3" t="s">
        <v>5374</v>
      </c>
    </row>
    <row r="1406" ht="23.2" spans="1:4">
      <c r="A1406" s="2" t="s">
        <v>5375</v>
      </c>
      <c r="B1406" s="3" t="s">
        <v>5376</v>
      </c>
      <c r="C1406" s="3" t="s">
        <v>3451</v>
      </c>
      <c r="D1406" s="3" t="s">
        <v>5377</v>
      </c>
    </row>
    <row r="1407" ht="23.2" spans="1:4">
      <c r="A1407" s="2" t="s">
        <v>5378</v>
      </c>
      <c r="B1407" s="3" t="s">
        <v>5379</v>
      </c>
      <c r="C1407" s="3" t="s">
        <v>2210</v>
      </c>
      <c r="D1407" s="3" t="s">
        <v>5380</v>
      </c>
    </row>
    <row r="1408" ht="23.2" spans="1:4">
      <c r="A1408" s="2" t="s">
        <v>5381</v>
      </c>
      <c r="B1408" s="3" t="s">
        <v>5382</v>
      </c>
      <c r="C1408" s="3" t="s">
        <v>5383</v>
      </c>
      <c r="D1408" s="3" t="s">
        <v>5384</v>
      </c>
    </row>
    <row r="1409" ht="23.2" spans="1:4">
      <c r="A1409" s="2" t="s">
        <v>5385</v>
      </c>
      <c r="B1409" s="3" t="s">
        <v>5386</v>
      </c>
      <c r="C1409" s="3" t="s">
        <v>5383</v>
      </c>
      <c r="D1409" s="3" t="s">
        <v>5387</v>
      </c>
    </row>
    <row r="1410" ht="23.2" spans="1:4">
      <c r="A1410" s="2" t="s">
        <v>5388</v>
      </c>
      <c r="B1410" s="3" t="s">
        <v>5389</v>
      </c>
      <c r="C1410" s="3" t="s">
        <v>2816</v>
      </c>
      <c r="D1410" s="3" t="s">
        <v>5390</v>
      </c>
    </row>
    <row r="1411" ht="23.2" spans="1:4">
      <c r="A1411" s="2" t="s">
        <v>5391</v>
      </c>
      <c r="B1411" s="3" t="s">
        <v>5392</v>
      </c>
      <c r="C1411" s="3" t="s">
        <v>4953</v>
      </c>
      <c r="D1411" s="3" t="s">
        <v>5393</v>
      </c>
    </row>
    <row r="1412" ht="23.2" spans="1:4">
      <c r="A1412" s="2" t="s">
        <v>5394</v>
      </c>
      <c r="B1412" s="3" t="s">
        <v>5395</v>
      </c>
      <c r="C1412" s="3" t="s">
        <v>3342</v>
      </c>
      <c r="D1412" s="3" t="s">
        <v>5396</v>
      </c>
    </row>
    <row r="1413" ht="23.2" spans="1:4">
      <c r="A1413" s="2" t="s">
        <v>5397</v>
      </c>
      <c r="B1413" s="3" t="s">
        <v>5398</v>
      </c>
      <c r="C1413" s="3" t="s">
        <v>2724</v>
      </c>
      <c r="D1413" s="3" t="s">
        <v>5399</v>
      </c>
    </row>
    <row r="1414" ht="23.2" spans="1:4">
      <c r="A1414" s="2" t="s">
        <v>5400</v>
      </c>
      <c r="B1414" s="3" t="s">
        <v>5401</v>
      </c>
      <c r="C1414" s="3" t="s">
        <v>1672</v>
      </c>
      <c r="D1414" s="3" t="s">
        <v>5402</v>
      </c>
    </row>
    <row r="1415" ht="23.2" spans="1:4">
      <c r="A1415" s="2" t="s">
        <v>5403</v>
      </c>
      <c r="B1415" s="3" t="s">
        <v>5404</v>
      </c>
      <c r="C1415" s="3" t="s">
        <v>998</v>
      </c>
      <c r="D1415" s="3" t="s">
        <v>5405</v>
      </c>
    </row>
    <row r="1416" ht="23.2" spans="1:4">
      <c r="A1416" s="2" t="s">
        <v>5406</v>
      </c>
      <c r="B1416" s="3" t="s">
        <v>5407</v>
      </c>
      <c r="C1416" s="3" t="s">
        <v>5408</v>
      </c>
      <c r="D1416" s="3" t="s">
        <v>5409</v>
      </c>
    </row>
    <row r="1417" ht="23.2" spans="1:4">
      <c r="A1417" s="2" t="s">
        <v>5410</v>
      </c>
      <c r="B1417" s="3" t="s">
        <v>5411</v>
      </c>
      <c r="C1417" s="3" t="s">
        <v>1237</v>
      </c>
      <c r="D1417" s="3" t="s">
        <v>5412</v>
      </c>
    </row>
    <row r="1418" ht="23.2" spans="1:4">
      <c r="A1418" s="2" t="s">
        <v>5413</v>
      </c>
      <c r="B1418" s="3" t="s">
        <v>5414</v>
      </c>
      <c r="C1418" s="3" t="s">
        <v>1591</v>
      </c>
      <c r="D1418" s="3" t="s">
        <v>5415</v>
      </c>
    </row>
    <row r="1419" ht="23.2" spans="1:4">
      <c r="A1419" s="2" t="s">
        <v>5416</v>
      </c>
      <c r="B1419" s="3" t="s">
        <v>5417</v>
      </c>
      <c r="C1419" s="3" t="s">
        <v>2003</v>
      </c>
      <c r="D1419" s="3" t="s">
        <v>5418</v>
      </c>
    </row>
    <row r="1420" ht="23.2" spans="1:4">
      <c r="A1420" s="2" t="s">
        <v>5419</v>
      </c>
      <c r="B1420" s="3" t="s">
        <v>5420</v>
      </c>
      <c r="C1420" s="3" t="s">
        <v>1915</v>
      </c>
      <c r="D1420" s="3" t="s">
        <v>5421</v>
      </c>
    </row>
    <row r="1421" ht="23.2" spans="1:4">
      <c r="A1421" s="2" t="s">
        <v>5422</v>
      </c>
      <c r="B1421" s="3" t="s">
        <v>5423</v>
      </c>
      <c r="C1421" s="3" t="s">
        <v>1853</v>
      </c>
      <c r="D1421" s="3" t="s">
        <v>5424</v>
      </c>
    </row>
    <row r="1422" ht="23.2" spans="1:4">
      <c r="A1422" s="2" t="s">
        <v>5425</v>
      </c>
      <c r="B1422" s="3" t="s">
        <v>5426</v>
      </c>
      <c r="C1422" s="3" t="s">
        <v>964</v>
      </c>
      <c r="D1422" s="3" t="s">
        <v>5427</v>
      </c>
    </row>
    <row r="1423" ht="23.2" spans="1:4">
      <c r="A1423" s="2" t="s">
        <v>5428</v>
      </c>
      <c r="B1423" s="3" t="s">
        <v>5429</v>
      </c>
      <c r="C1423" s="3" t="s">
        <v>632</v>
      </c>
      <c r="D1423" s="3" t="s">
        <v>5430</v>
      </c>
    </row>
    <row r="1424" ht="23.2" spans="1:4">
      <c r="A1424" s="2" t="s">
        <v>5431</v>
      </c>
      <c r="B1424" s="3" t="s">
        <v>5432</v>
      </c>
      <c r="C1424" s="3" t="s">
        <v>1668</v>
      </c>
      <c r="D1424" s="3" t="s">
        <v>5433</v>
      </c>
    </row>
    <row r="1425" ht="23.2" spans="1:4">
      <c r="A1425" s="2" t="s">
        <v>5434</v>
      </c>
      <c r="B1425" s="3" t="s">
        <v>5435</v>
      </c>
      <c r="C1425" s="3" t="s">
        <v>1469</v>
      </c>
      <c r="D1425" s="3" t="s">
        <v>5436</v>
      </c>
    </row>
    <row r="1426" ht="23.2" spans="1:4">
      <c r="A1426" s="2" t="s">
        <v>5437</v>
      </c>
      <c r="B1426" s="3" t="s">
        <v>5438</v>
      </c>
      <c r="C1426" s="3" t="s">
        <v>5439</v>
      </c>
      <c r="D1426" s="3" t="s">
        <v>5440</v>
      </c>
    </row>
    <row r="1427" ht="23.2" spans="1:4">
      <c r="A1427" s="2" t="s">
        <v>5441</v>
      </c>
      <c r="B1427" s="3" t="s">
        <v>5442</v>
      </c>
      <c r="C1427" s="3" t="s">
        <v>3414</v>
      </c>
      <c r="D1427" s="3" t="s">
        <v>5443</v>
      </c>
    </row>
    <row r="1428" ht="23.2" spans="1:4">
      <c r="A1428" s="2" t="s">
        <v>5444</v>
      </c>
      <c r="B1428" s="3" t="s">
        <v>5445</v>
      </c>
      <c r="C1428" s="3" t="s">
        <v>806</v>
      </c>
      <c r="D1428" s="3" t="s">
        <v>5446</v>
      </c>
    </row>
    <row r="1429" ht="23.2" spans="1:4">
      <c r="A1429" s="2" t="s">
        <v>5447</v>
      </c>
      <c r="B1429" s="3" t="s">
        <v>5448</v>
      </c>
      <c r="C1429" s="3" t="s">
        <v>3332</v>
      </c>
      <c r="D1429" s="3" t="s">
        <v>5449</v>
      </c>
    </row>
    <row r="1430" ht="23.2" spans="1:4">
      <c r="A1430" s="2" t="s">
        <v>5450</v>
      </c>
      <c r="B1430" s="3" t="s">
        <v>5451</v>
      </c>
      <c r="C1430" s="3" t="s">
        <v>513</v>
      </c>
      <c r="D1430" s="3" t="s">
        <v>5452</v>
      </c>
    </row>
    <row r="1431" ht="23.2" spans="1:4">
      <c r="A1431" s="2" t="s">
        <v>5453</v>
      </c>
      <c r="B1431" s="3" t="s">
        <v>5454</v>
      </c>
      <c r="C1431" s="3" t="s">
        <v>1664</v>
      </c>
      <c r="D1431" s="3" t="s">
        <v>5455</v>
      </c>
    </row>
    <row r="1432" ht="23.2" spans="1:4">
      <c r="A1432" s="2" t="s">
        <v>5456</v>
      </c>
      <c r="B1432" s="3" t="s">
        <v>5457</v>
      </c>
      <c r="C1432" s="3" t="s">
        <v>5458</v>
      </c>
      <c r="D1432" s="3" t="s">
        <v>5459</v>
      </c>
    </row>
    <row r="1433" ht="23.2" spans="1:4">
      <c r="A1433" s="2" t="s">
        <v>5460</v>
      </c>
      <c r="B1433" s="3" t="s">
        <v>5461</v>
      </c>
      <c r="C1433" s="3" t="s">
        <v>2619</v>
      </c>
      <c r="D1433" s="3" t="s">
        <v>5462</v>
      </c>
    </row>
    <row r="1434" ht="23.2" spans="1:4">
      <c r="A1434" s="2" t="s">
        <v>5463</v>
      </c>
      <c r="B1434" s="3" t="s">
        <v>5464</v>
      </c>
      <c r="C1434" s="3" t="s">
        <v>1284</v>
      </c>
      <c r="D1434" s="3" t="s">
        <v>5465</v>
      </c>
    </row>
    <row r="1435" ht="23.2" spans="1:4">
      <c r="A1435" s="2" t="s">
        <v>5466</v>
      </c>
      <c r="B1435" s="3" t="s">
        <v>5467</v>
      </c>
      <c r="C1435" s="3" t="s">
        <v>5468</v>
      </c>
      <c r="D1435" s="3" t="s">
        <v>5469</v>
      </c>
    </row>
    <row r="1436" ht="23.2" spans="1:4">
      <c r="A1436" s="2" t="s">
        <v>5470</v>
      </c>
      <c r="B1436" s="3" t="s">
        <v>5471</v>
      </c>
      <c r="C1436" s="3" t="s">
        <v>1484</v>
      </c>
      <c r="D1436" s="3" t="s">
        <v>5472</v>
      </c>
    </row>
    <row r="1437" ht="23.2" spans="1:4">
      <c r="A1437" s="2" t="s">
        <v>5473</v>
      </c>
      <c r="B1437" s="3" t="s">
        <v>5474</v>
      </c>
      <c r="C1437" s="3" t="s">
        <v>5475</v>
      </c>
      <c r="D1437" s="3" t="s">
        <v>5476</v>
      </c>
    </row>
    <row r="1438" ht="23.2" spans="1:4">
      <c r="A1438" s="2" t="s">
        <v>5477</v>
      </c>
      <c r="B1438" s="3" t="s">
        <v>5478</v>
      </c>
      <c r="C1438" s="3" t="s">
        <v>926</v>
      </c>
      <c r="D1438" s="3" t="s">
        <v>5479</v>
      </c>
    </row>
    <row r="1439" ht="23.2" spans="1:4">
      <c r="A1439" s="2" t="s">
        <v>5480</v>
      </c>
      <c r="B1439" s="3" t="s">
        <v>5481</v>
      </c>
      <c r="C1439" s="3" t="s">
        <v>4206</v>
      </c>
      <c r="D1439" s="3" t="s">
        <v>5482</v>
      </c>
    </row>
    <row r="1440" ht="23.2" spans="1:4">
      <c r="A1440" s="2" t="s">
        <v>5483</v>
      </c>
      <c r="B1440" s="3" t="s">
        <v>5484</v>
      </c>
      <c r="C1440" s="3" t="s">
        <v>1991</v>
      </c>
      <c r="D1440" s="3" t="s">
        <v>5485</v>
      </c>
    </row>
    <row r="1441" ht="23.2" spans="1:4">
      <c r="A1441" s="2" t="s">
        <v>5486</v>
      </c>
      <c r="B1441" s="3" t="s">
        <v>5487</v>
      </c>
      <c r="C1441" s="3" t="s">
        <v>5488</v>
      </c>
      <c r="D1441" s="3" t="s">
        <v>5489</v>
      </c>
    </row>
    <row r="1442" ht="23.2" spans="1:4">
      <c r="A1442" s="2" t="s">
        <v>5490</v>
      </c>
      <c r="B1442" s="3" t="s">
        <v>5491</v>
      </c>
      <c r="C1442" s="3" t="s">
        <v>769</v>
      </c>
      <c r="D1442" s="3" t="s">
        <v>5492</v>
      </c>
    </row>
    <row r="1443" ht="23.2" spans="1:4">
      <c r="A1443" s="2" t="s">
        <v>5493</v>
      </c>
      <c r="B1443" s="3" t="s">
        <v>5494</v>
      </c>
      <c r="C1443" s="3" t="s">
        <v>1043</v>
      </c>
      <c r="D1443" s="3" t="s">
        <v>5495</v>
      </c>
    </row>
    <row r="1444" ht="23.2" spans="1:4">
      <c r="A1444" s="2" t="s">
        <v>5496</v>
      </c>
      <c r="B1444" s="3" t="s">
        <v>5497</v>
      </c>
      <c r="C1444" s="3" t="s">
        <v>2301</v>
      </c>
      <c r="D1444" s="3" t="s">
        <v>5498</v>
      </c>
    </row>
    <row r="1445" ht="23.2" spans="1:4">
      <c r="A1445" s="2" t="s">
        <v>5499</v>
      </c>
      <c r="B1445" s="3" t="s">
        <v>5500</v>
      </c>
      <c r="C1445" s="3" t="s">
        <v>1743</v>
      </c>
      <c r="D1445" s="3" t="s">
        <v>5501</v>
      </c>
    </row>
    <row r="1446" ht="23.2" spans="1:4">
      <c r="A1446" s="2" t="s">
        <v>5502</v>
      </c>
      <c r="B1446" s="3" t="s">
        <v>5503</v>
      </c>
      <c r="C1446" s="3" t="s">
        <v>5504</v>
      </c>
      <c r="D1446" s="3" t="s">
        <v>5505</v>
      </c>
    </row>
    <row r="1447" ht="23.2" spans="1:4">
      <c r="A1447" s="2" t="s">
        <v>5506</v>
      </c>
      <c r="B1447" s="3" t="s">
        <v>5507</v>
      </c>
      <c r="C1447" s="3" t="s">
        <v>4128</v>
      </c>
      <c r="D1447" s="3" t="s">
        <v>5508</v>
      </c>
    </row>
    <row r="1448" ht="23.2" spans="1:4">
      <c r="A1448" s="2" t="s">
        <v>5509</v>
      </c>
      <c r="B1448" s="3" t="s">
        <v>5510</v>
      </c>
      <c r="C1448" s="3" t="s">
        <v>4510</v>
      </c>
      <c r="D1448" s="3" t="s">
        <v>5511</v>
      </c>
    </row>
    <row r="1449" ht="23.2" spans="1:4">
      <c r="A1449" s="2" t="s">
        <v>5512</v>
      </c>
      <c r="B1449" s="3" t="s">
        <v>5513</v>
      </c>
      <c r="C1449" s="3" t="s">
        <v>5514</v>
      </c>
      <c r="D1449" s="3" t="s">
        <v>5515</v>
      </c>
    </row>
    <row r="1450" ht="23.2" spans="1:4">
      <c r="A1450" s="2" t="s">
        <v>5516</v>
      </c>
      <c r="B1450" s="3" t="s">
        <v>5517</v>
      </c>
      <c r="C1450" s="3" t="s">
        <v>477</v>
      </c>
      <c r="D1450" s="3" t="s">
        <v>5518</v>
      </c>
    </row>
    <row r="1451" ht="23.2" spans="1:4">
      <c r="A1451" s="2" t="s">
        <v>5519</v>
      </c>
      <c r="B1451" s="3" t="s">
        <v>5520</v>
      </c>
      <c r="C1451" s="3" t="s">
        <v>862</v>
      </c>
      <c r="D1451" s="3" t="s">
        <v>5521</v>
      </c>
    </row>
    <row r="1452" ht="23.2" spans="1:4">
      <c r="A1452" s="2" t="s">
        <v>5522</v>
      </c>
      <c r="B1452" s="3" t="s">
        <v>5523</v>
      </c>
      <c r="C1452" s="3" t="s">
        <v>3044</v>
      </c>
      <c r="D1452" s="3" t="s">
        <v>5524</v>
      </c>
    </row>
    <row r="1453" ht="23.2" spans="1:4">
      <c r="A1453" s="2" t="s">
        <v>5525</v>
      </c>
      <c r="B1453" s="3" t="s">
        <v>5526</v>
      </c>
      <c r="C1453" s="3" t="s">
        <v>1567</v>
      </c>
      <c r="D1453" s="3" t="s">
        <v>5527</v>
      </c>
    </row>
    <row r="1454" ht="23.2" spans="1:4">
      <c r="A1454" s="2" t="s">
        <v>5528</v>
      </c>
      <c r="B1454" s="3" t="s">
        <v>5529</v>
      </c>
      <c r="C1454" s="3" t="s">
        <v>1732</v>
      </c>
      <c r="D1454" s="3" t="s">
        <v>5530</v>
      </c>
    </row>
    <row r="1455" ht="23.2" spans="1:4">
      <c r="A1455" s="2" t="s">
        <v>5531</v>
      </c>
      <c r="B1455" s="3" t="s">
        <v>5532</v>
      </c>
      <c r="C1455" s="3" t="s">
        <v>3044</v>
      </c>
      <c r="D1455" s="3" t="s">
        <v>5533</v>
      </c>
    </row>
    <row r="1456" ht="23.2" spans="1:4">
      <c r="A1456" s="2" t="s">
        <v>5534</v>
      </c>
      <c r="B1456" s="3" t="s">
        <v>5535</v>
      </c>
      <c r="C1456" s="3" t="s">
        <v>5536</v>
      </c>
      <c r="D1456" s="3" t="s">
        <v>5537</v>
      </c>
    </row>
    <row r="1457" ht="23.2" spans="1:4">
      <c r="A1457" s="2" t="s">
        <v>5538</v>
      </c>
      <c r="B1457" s="3" t="s">
        <v>5539</v>
      </c>
      <c r="C1457" s="3" t="s">
        <v>926</v>
      </c>
      <c r="D1457" s="3" t="s">
        <v>5540</v>
      </c>
    </row>
    <row r="1458" ht="23.2" spans="1:4">
      <c r="A1458" s="2" t="s">
        <v>5541</v>
      </c>
      <c r="B1458" s="3" t="s">
        <v>5542</v>
      </c>
      <c r="C1458" s="3" t="s">
        <v>1379</v>
      </c>
      <c r="D1458" s="3" t="s">
        <v>5543</v>
      </c>
    </row>
    <row r="1459" ht="23.2" spans="1:4">
      <c r="A1459" s="2" t="s">
        <v>5544</v>
      </c>
      <c r="B1459" s="3" t="s">
        <v>5545</v>
      </c>
      <c r="C1459" s="3" t="s">
        <v>5546</v>
      </c>
      <c r="D1459" s="3" t="s">
        <v>5547</v>
      </c>
    </row>
    <row r="1460" ht="23.2" spans="1:4">
      <c r="A1460" s="2" t="s">
        <v>5548</v>
      </c>
      <c r="B1460" s="3" t="s">
        <v>5549</v>
      </c>
      <c r="C1460" s="3" t="s">
        <v>3922</v>
      </c>
      <c r="D1460" s="3" t="s">
        <v>5550</v>
      </c>
    </row>
    <row r="1461" ht="23.2" spans="1:4">
      <c r="A1461" s="2" t="s">
        <v>5551</v>
      </c>
      <c r="B1461" s="3" t="s">
        <v>5552</v>
      </c>
      <c r="C1461" s="3" t="s">
        <v>1387</v>
      </c>
      <c r="D1461" s="3" t="s">
        <v>5553</v>
      </c>
    </row>
    <row r="1462" ht="23.2" spans="1:4">
      <c r="A1462" s="2" t="s">
        <v>5554</v>
      </c>
      <c r="B1462" s="3" t="s">
        <v>5555</v>
      </c>
      <c r="C1462" s="3" t="s">
        <v>3555</v>
      </c>
      <c r="D1462" s="3" t="s">
        <v>5556</v>
      </c>
    </row>
    <row r="1463" ht="23.2" spans="1:4">
      <c r="A1463" s="2" t="s">
        <v>5557</v>
      </c>
      <c r="B1463" s="3" t="s">
        <v>5558</v>
      </c>
      <c r="C1463" s="3" t="s">
        <v>2017</v>
      </c>
      <c r="D1463" s="3" t="s">
        <v>5559</v>
      </c>
    </row>
    <row r="1464" ht="23.2" spans="1:4">
      <c r="A1464" s="2" t="s">
        <v>5560</v>
      </c>
      <c r="B1464" s="3" t="s">
        <v>5561</v>
      </c>
      <c r="C1464" s="3" t="s">
        <v>1991</v>
      </c>
      <c r="D1464" s="3" t="s">
        <v>5562</v>
      </c>
    </row>
    <row r="1465" ht="23.2" spans="1:4">
      <c r="A1465" s="2" t="s">
        <v>5563</v>
      </c>
      <c r="B1465" s="3" t="s">
        <v>5564</v>
      </c>
      <c r="C1465" s="3" t="s">
        <v>5458</v>
      </c>
      <c r="D1465" s="3" t="s">
        <v>5565</v>
      </c>
    </row>
    <row r="1466" ht="23.2" spans="1:4">
      <c r="A1466" s="2" t="s">
        <v>5566</v>
      </c>
      <c r="B1466" s="3" t="s">
        <v>5567</v>
      </c>
      <c r="C1466" s="3" t="s">
        <v>4028</v>
      </c>
      <c r="D1466" s="3" t="s">
        <v>5568</v>
      </c>
    </row>
    <row r="1467" ht="23.2" spans="1:4">
      <c r="A1467" s="2" t="s">
        <v>5569</v>
      </c>
      <c r="B1467" s="3" t="s">
        <v>5570</v>
      </c>
      <c r="C1467" s="3" t="s">
        <v>2175</v>
      </c>
      <c r="D1467" s="3" t="s">
        <v>5571</v>
      </c>
    </row>
    <row r="1468" ht="23.2" spans="1:4">
      <c r="A1468" s="2" t="s">
        <v>5572</v>
      </c>
      <c r="B1468" s="3" t="s">
        <v>5573</v>
      </c>
      <c r="C1468" s="3" t="s">
        <v>5574</v>
      </c>
      <c r="D1468" s="3" t="s">
        <v>5575</v>
      </c>
    </row>
    <row r="1469" ht="23.2" spans="1:4">
      <c r="A1469" s="2" t="s">
        <v>5576</v>
      </c>
      <c r="B1469" s="3" t="s">
        <v>5577</v>
      </c>
      <c r="C1469" s="3" t="s">
        <v>1979</v>
      </c>
      <c r="D1469" s="3" t="s">
        <v>5578</v>
      </c>
    </row>
    <row r="1470" ht="23.2" spans="1:4">
      <c r="A1470" s="2" t="s">
        <v>5579</v>
      </c>
      <c r="B1470" s="3" t="s">
        <v>5580</v>
      </c>
      <c r="C1470" s="3" t="s">
        <v>477</v>
      </c>
      <c r="D1470" s="3" t="s">
        <v>5581</v>
      </c>
    </row>
    <row r="1471" ht="23.2" spans="1:4">
      <c r="A1471" s="2" t="s">
        <v>5582</v>
      </c>
      <c r="B1471" s="3" t="s">
        <v>5583</v>
      </c>
      <c r="C1471" s="3" t="s">
        <v>3670</v>
      </c>
      <c r="D1471" s="3" t="s">
        <v>5584</v>
      </c>
    </row>
    <row r="1472" ht="23.2" spans="1:4">
      <c r="A1472" s="2" t="s">
        <v>5585</v>
      </c>
      <c r="B1472" s="3" t="s">
        <v>5586</v>
      </c>
      <c r="C1472" s="3" t="s">
        <v>1743</v>
      </c>
      <c r="D1472" s="3" t="s">
        <v>5587</v>
      </c>
    </row>
    <row r="1473" ht="23.2" spans="1:4">
      <c r="A1473" s="2" t="s">
        <v>5588</v>
      </c>
      <c r="B1473" s="3" t="s">
        <v>5589</v>
      </c>
      <c r="C1473" s="3" t="s">
        <v>5590</v>
      </c>
      <c r="D1473" s="3" t="s">
        <v>5591</v>
      </c>
    </row>
    <row r="1474" ht="23.2" spans="1:4">
      <c r="A1474" s="2" t="s">
        <v>5592</v>
      </c>
      <c r="B1474" s="3" t="s">
        <v>5593</v>
      </c>
      <c r="C1474" s="3" t="s">
        <v>529</v>
      </c>
      <c r="D1474" s="3" t="s">
        <v>5594</v>
      </c>
    </row>
    <row r="1475" ht="23.2" spans="1:4">
      <c r="A1475" s="2" t="s">
        <v>5595</v>
      </c>
      <c r="B1475" s="3" t="s">
        <v>5596</v>
      </c>
      <c r="C1475" s="3" t="s">
        <v>3915</v>
      </c>
      <c r="D1475" s="3" t="s">
        <v>5597</v>
      </c>
    </row>
    <row r="1476" ht="23.2" spans="1:4">
      <c r="A1476" s="2" t="s">
        <v>5598</v>
      </c>
      <c r="B1476" s="3" t="s">
        <v>5599</v>
      </c>
      <c r="C1476" s="3" t="s">
        <v>3670</v>
      </c>
      <c r="D1476" s="3" t="s">
        <v>5600</v>
      </c>
    </row>
    <row r="1477" ht="23.2" spans="1:4">
      <c r="A1477" s="2" t="s">
        <v>5601</v>
      </c>
      <c r="B1477" s="3" t="s">
        <v>5602</v>
      </c>
      <c r="C1477" s="3" t="s">
        <v>2738</v>
      </c>
      <c r="D1477" s="3" t="s">
        <v>5603</v>
      </c>
    </row>
    <row r="1478" ht="23.2" spans="1:4">
      <c r="A1478" s="2" t="s">
        <v>5604</v>
      </c>
      <c r="B1478" s="3" t="s">
        <v>5605</v>
      </c>
      <c r="C1478" s="3" t="s">
        <v>3160</v>
      </c>
      <c r="D1478" s="3" t="s">
        <v>5606</v>
      </c>
    </row>
    <row r="1479" ht="23.2" spans="1:4">
      <c r="A1479" s="2" t="s">
        <v>5607</v>
      </c>
      <c r="B1479" s="3" t="s">
        <v>5608</v>
      </c>
      <c r="C1479" s="3" t="s">
        <v>1002</v>
      </c>
      <c r="D1479" s="3" t="s">
        <v>5609</v>
      </c>
    </row>
    <row r="1480" ht="23.2" spans="1:4">
      <c r="A1480" s="2" t="s">
        <v>5610</v>
      </c>
      <c r="B1480" s="3" t="s">
        <v>5611</v>
      </c>
      <c r="C1480" s="3" t="s">
        <v>1571</v>
      </c>
      <c r="D1480" s="3" t="s">
        <v>5612</v>
      </c>
    </row>
    <row r="1481" ht="23.2" spans="1:4">
      <c r="A1481" s="2" t="s">
        <v>5613</v>
      </c>
      <c r="B1481" s="3" t="s">
        <v>5614</v>
      </c>
      <c r="C1481" s="3" t="s">
        <v>3670</v>
      </c>
      <c r="D1481" s="3" t="s">
        <v>5615</v>
      </c>
    </row>
    <row r="1482" ht="23.2" spans="1:4">
      <c r="A1482" s="2" t="s">
        <v>5616</v>
      </c>
      <c r="B1482" s="3" t="s">
        <v>5617</v>
      </c>
      <c r="C1482" s="3" t="s">
        <v>5618</v>
      </c>
      <c r="D1482" s="3" t="s">
        <v>5619</v>
      </c>
    </row>
    <row r="1483" ht="23.2" spans="1:4">
      <c r="A1483" s="2" t="s">
        <v>5620</v>
      </c>
      <c r="B1483" s="3" t="s">
        <v>5621</v>
      </c>
      <c r="C1483" s="3" t="s">
        <v>881</v>
      </c>
      <c r="D1483" s="3" t="s">
        <v>5622</v>
      </c>
    </row>
    <row r="1484" ht="23.2" spans="1:4">
      <c r="A1484" s="2" t="s">
        <v>5623</v>
      </c>
      <c r="B1484" s="3" t="s">
        <v>5624</v>
      </c>
      <c r="C1484" s="3" t="s">
        <v>4293</v>
      </c>
      <c r="D1484" s="3" t="s">
        <v>5625</v>
      </c>
    </row>
    <row r="1485" ht="23.2" spans="1:4">
      <c r="A1485" s="2" t="s">
        <v>5626</v>
      </c>
      <c r="B1485" s="3" t="s">
        <v>5627</v>
      </c>
      <c r="C1485" s="3" t="s">
        <v>3332</v>
      </c>
      <c r="D1485" s="3" t="s">
        <v>5628</v>
      </c>
    </row>
    <row r="1486" ht="23.2" spans="1:4">
      <c r="A1486" s="2" t="s">
        <v>5629</v>
      </c>
      <c r="B1486" s="3" t="s">
        <v>5630</v>
      </c>
      <c r="C1486" s="3" t="s">
        <v>5631</v>
      </c>
      <c r="D1486" s="3" t="s">
        <v>5632</v>
      </c>
    </row>
    <row r="1487" ht="23.2" spans="1:4">
      <c r="A1487" s="2" t="s">
        <v>5633</v>
      </c>
      <c r="B1487" s="3" t="s">
        <v>5634</v>
      </c>
      <c r="C1487" s="3" t="s">
        <v>2338</v>
      </c>
      <c r="D1487" s="3" t="s">
        <v>5635</v>
      </c>
    </row>
    <row r="1488" ht="23.2" spans="1:4">
      <c r="A1488" s="2" t="s">
        <v>5636</v>
      </c>
      <c r="B1488" s="3" t="s">
        <v>5637</v>
      </c>
      <c r="C1488" s="3" t="s">
        <v>2196</v>
      </c>
      <c r="D1488" s="3" t="s">
        <v>5638</v>
      </c>
    </row>
    <row r="1489" ht="23.2" spans="1:4">
      <c r="A1489" s="2" t="s">
        <v>5639</v>
      </c>
      <c r="B1489" s="3" t="s">
        <v>5640</v>
      </c>
      <c r="C1489" s="3" t="s">
        <v>5641</v>
      </c>
      <c r="D1489" s="3" t="s">
        <v>5642</v>
      </c>
    </row>
    <row r="1490" ht="23.2" spans="1:4">
      <c r="A1490" s="2" t="s">
        <v>5643</v>
      </c>
      <c r="B1490" s="3" t="s">
        <v>5644</v>
      </c>
      <c r="C1490" s="3" t="s">
        <v>1949</v>
      </c>
      <c r="D1490" s="3" t="s">
        <v>5645</v>
      </c>
    </row>
    <row r="1491" ht="23.2" spans="1:4">
      <c r="A1491" s="2" t="s">
        <v>5646</v>
      </c>
      <c r="B1491" s="3" t="s">
        <v>5647</v>
      </c>
      <c r="C1491" s="3" t="s">
        <v>979</v>
      </c>
      <c r="D1491" s="3" t="s">
        <v>5648</v>
      </c>
    </row>
    <row r="1492" ht="23.2" spans="1:4">
      <c r="A1492" s="2" t="s">
        <v>5649</v>
      </c>
      <c r="B1492" s="3" t="s">
        <v>5650</v>
      </c>
      <c r="C1492" s="3" t="s">
        <v>5651</v>
      </c>
      <c r="D1492" s="3" t="s">
        <v>5652</v>
      </c>
    </row>
    <row r="1493" ht="23.2" spans="1:4">
      <c r="A1493" s="2" t="s">
        <v>5653</v>
      </c>
      <c r="B1493" s="3" t="s">
        <v>5654</v>
      </c>
      <c r="C1493" s="3" t="s">
        <v>1233</v>
      </c>
      <c r="D1493" s="3" t="s">
        <v>5655</v>
      </c>
    </row>
    <row r="1494" ht="23.2" spans="1:4">
      <c r="A1494" s="2" t="s">
        <v>5656</v>
      </c>
      <c r="B1494" s="3" t="s">
        <v>5657</v>
      </c>
      <c r="C1494" s="3" t="s">
        <v>5658</v>
      </c>
      <c r="D1494" s="3" t="s">
        <v>5659</v>
      </c>
    </row>
    <row r="1495" ht="23.2" spans="1:4">
      <c r="A1495" s="2" t="s">
        <v>5660</v>
      </c>
      <c r="B1495" s="3" t="s">
        <v>5661</v>
      </c>
      <c r="C1495" s="3" t="s">
        <v>933</v>
      </c>
      <c r="D1495" s="3" t="s">
        <v>5662</v>
      </c>
    </row>
    <row r="1496" ht="23.2" spans="1:4">
      <c r="A1496" s="2" t="s">
        <v>5663</v>
      </c>
      <c r="B1496" s="3" t="s">
        <v>5664</v>
      </c>
      <c r="C1496" s="3" t="s">
        <v>4263</v>
      </c>
      <c r="D1496" s="3" t="s">
        <v>2789</v>
      </c>
    </row>
    <row r="1497" ht="23.2" spans="1:4">
      <c r="A1497" s="2" t="s">
        <v>5665</v>
      </c>
      <c r="B1497" s="3" t="s">
        <v>5666</v>
      </c>
      <c r="C1497" s="3" t="s">
        <v>1028</v>
      </c>
      <c r="D1497" s="3" t="s">
        <v>5667</v>
      </c>
    </row>
    <row r="1498" ht="23.2" spans="1:4">
      <c r="A1498" s="2" t="s">
        <v>5668</v>
      </c>
      <c r="B1498" s="3" t="s">
        <v>5669</v>
      </c>
      <c r="C1498" s="3" t="s">
        <v>5670</v>
      </c>
      <c r="D1498" s="3" t="s">
        <v>5671</v>
      </c>
    </row>
    <row r="1499" ht="23.2" spans="1:4">
      <c r="A1499" s="2" t="s">
        <v>5672</v>
      </c>
      <c r="B1499" s="3" t="s">
        <v>5673</v>
      </c>
      <c r="C1499" s="3" t="s">
        <v>761</v>
      </c>
      <c r="D1499" s="3" t="s">
        <v>5674</v>
      </c>
    </row>
    <row r="1500" ht="23.2" spans="1:4">
      <c r="A1500" s="2" t="s">
        <v>5675</v>
      </c>
      <c r="B1500" s="3" t="s">
        <v>5676</v>
      </c>
      <c r="C1500" s="3" t="s">
        <v>628</v>
      </c>
      <c r="D1500" s="3" t="s">
        <v>5677</v>
      </c>
    </row>
    <row r="1501" ht="23.2" spans="1:4">
      <c r="A1501" s="2" t="s">
        <v>5678</v>
      </c>
      <c r="B1501" s="3" t="s">
        <v>5679</v>
      </c>
      <c r="C1501" s="3" t="s">
        <v>537</v>
      </c>
      <c r="D1501" s="3" t="s">
        <v>5680</v>
      </c>
    </row>
    <row r="1502" ht="23.2" spans="1:4">
      <c r="A1502" s="2" t="s">
        <v>5681</v>
      </c>
      <c r="B1502" s="3" t="s">
        <v>5682</v>
      </c>
      <c r="C1502" s="3" t="s">
        <v>5683</v>
      </c>
      <c r="D1502" s="3" t="s">
        <v>5684</v>
      </c>
    </row>
    <row r="1503" ht="23.2" spans="1:4">
      <c r="A1503" s="2" t="s">
        <v>5685</v>
      </c>
      <c r="B1503" s="3" t="s">
        <v>5686</v>
      </c>
      <c r="C1503" s="3" t="s">
        <v>818</v>
      </c>
      <c r="D1503" s="3" t="s">
        <v>5687</v>
      </c>
    </row>
    <row r="1504" ht="23.2" spans="1:4">
      <c r="A1504" s="2" t="s">
        <v>5688</v>
      </c>
      <c r="B1504" s="3" t="s">
        <v>5689</v>
      </c>
      <c r="C1504" s="3" t="s">
        <v>675</v>
      </c>
      <c r="D1504" s="3" t="s">
        <v>5690</v>
      </c>
    </row>
    <row r="1505" ht="23.2" spans="1:4">
      <c r="A1505" s="2" t="s">
        <v>5691</v>
      </c>
      <c r="B1505" s="3" t="s">
        <v>5692</v>
      </c>
      <c r="C1505" s="3" t="s">
        <v>2241</v>
      </c>
      <c r="D1505" s="3" t="s">
        <v>5693</v>
      </c>
    </row>
    <row r="1506" ht="23.2" spans="1:4">
      <c r="A1506" s="2" t="s">
        <v>5694</v>
      </c>
      <c r="B1506" s="3" t="s">
        <v>5695</v>
      </c>
      <c r="C1506" s="3" t="s">
        <v>1458</v>
      </c>
      <c r="D1506" s="3" t="s">
        <v>5696</v>
      </c>
    </row>
    <row r="1507" ht="23.2" spans="1:4">
      <c r="A1507" s="2" t="s">
        <v>5697</v>
      </c>
      <c r="B1507" s="3" t="s">
        <v>5698</v>
      </c>
      <c r="C1507" s="3" t="s">
        <v>2528</v>
      </c>
      <c r="D1507" s="3" t="s">
        <v>5699</v>
      </c>
    </row>
    <row r="1508" ht="23.2" spans="1:4">
      <c r="A1508" s="2" t="s">
        <v>5700</v>
      </c>
      <c r="B1508" s="3" t="s">
        <v>5701</v>
      </c>
      <c r="C1508" s="3" t="s">
        <v>4206</v>
      </c>
      <c r="D1508" s="3" t="s">
        <v>5702</v>
      </c>
    </row>
    <row r="1509" ht="23.2" spans="1:4">
      <c r="A1509" s="2" t="s">
        <v>5703</v>
      </c>
      <c r="B1509" s="3" t="s">
        <v>5704</v>
      </c>
      <c r="C1509" s="3" t="s">
        <v>5705</v>
      </c>
      <c r="D1509" s="3" t="s">
        <v>5706</v>
      </c>
    </row>
    <row r="1510" ht="23.2" spans="1:4">
      <c r="A1510" s="2" t="s">
        <v>5707</v>
      </c>
      <c r="B1510" s="3" t="s">
        <v>5708</v>
      </c>
      <c r="C1510" s="3" t="s">
        <v>5709</v>
      </c>
      <c r="D1510" s="3" t="s">
        <v>5710</v>
      </c>
    </row>
    <row r="1511" ht="23.2" spans="1:4">
      <c r="A1511" s="2" t="s">
        <v>5711</v>
      </c>
      <c r="B1511" s="3" t="s">
        <v>5712</v>
      </c>
      <c r="C1511" s="3" t="s">
        <v>1473</v>
      </c>
      <c r="D1511" s="3" t="s">
        <v>5713</v>
      </c>
    </row>
    <row r="1512" ht="23.2" spans="1:4">
      <c r="A1512" s="2" t="s">
        <v>5714</v>
      </c>
      <c r="B1512" s="3" t="s">
        <v>5715</v>
      </c>
      <c r="C1512" s="3" t="s">
        <v>5716</v>
      </c>
      <c r="D1512" s="3" t="s">
        <v>5717</v>
      </c>
    </row>
    <row r="1513" ht="23.2" spans="1:4">
      <c r="A1513" s="2" t="s">
        <v>5718</v>
      </c>
      <c r="B1513" s="3" t="s">
        <v>5719</v>
      </c>
      <c r="C1513" s="3" t="s">
        <v>5720</v>
      </c>
      <c r="D1513" s="3" t="s">
        <v>5721</v>
      </c>
    </row>
    <row r="1514" ht="23.2" spans="1:4">
      <c r="A1514" s="2" t="s">
        <v>5722</v>
      </c>
      <c r="B1514" s="3" t="s">
        <v>5723</v>
      </c>
      <c r="C1514" s="3" t="s">
        <v>5724</v>
      </c>
      <c r="D1514" s="3" t="s">
        <v>5725</v>
      </c>
    </row>
    <row r="1515" ht="23.2" spans="1:4">
      <c r="A1515" s="2" t="s">
        <v>5726</v>
      </c>
      <c r="B1515" s="3" t="s">
        <v>5727</v>
      </c>
      <c r="C1515" s="3" t="s">
        <v>4603</v>
      </c>
      <c r="D1515" s="3" t="s">
        <v>5728</v>
      </c>
    </row>
    <row r="1516" ht="23.2" spans="1:4">
      <c r="A1516" s="2" t="s">
        <v>5729</v>
      </c>
      <c r="B1516" s="3" t="s">
        <v>5730</v>
      </c>
      <c r="C1516" s="3" t="s">
        <v>4279</v>
      </c>
      <c r="D1516" s="3" t="s">
        <v>5731</v>
      </c>
    </row>
    <row r="1517" ht="23.2" spans="1:4">
      <c r="A1517" s="2" t="s">
        <v>5732</v>
      </c>
      <c r="B1517" s="3" t="s">
        <v>5733</v>
      </c>
      <c r="C1517" s="3" t="s">
        <v>702</v>
      </c>
      <c r="D1517" s="3" t="s">
        <v>5734</v>
      </c>
    </row>
    <row r="1518" ht="23.2" spans="1:4">
      <c r="A1518" s="2" t="s">
        <v>5735</v>
      </c>
      <c r="B1518" s="3" t="s">
        <v>5736</v>
      </c>
      <c r="C1518" s="3" t="s">
        <v>2724</v>
      </c>
      <c r="D1518" s="3" t="s">
        <v>5737</v>
      </c>
    </row>
    <row r="1519" ht="23.2" spans="1:4">
      <c r="A1519" s="2" t="s">
        <v>5738</v>
      </c>
      <c r="B1519" s="3" t="s">
        <v>5739</v>
      </c>
      <c r="C1519" s="3" t="s">
        <v>2466</v>
      </c>
      <c r="D1519" s="3" t="s">
        <v>5740</v>
      </c>
    </row>
    <row r="1520" ht="23.2" spans="1:4">
      <c r="A1520" s="2" t="s">
        <v>5741</v>
      </c>
      <c r="B1520" s="3" t="s">
        <v>5742</v>
      </c>
      <c r="C1520" s="3" t="s">
        <v>1842</v>
      </c>
      <c r="D1520" s="3" t="s">
        <v>5743</v>
      </c>
    </row>
    <row r="1521" ht="23.2" spans="1:4">
      <c r="A1521" s="2" t="s">
        <v>5744</v>
      </c>
      <c r="B1521" s="3" t="s">
        <v>5745</v>
      </c>
      <c r="C1521" s="3" t="s">
        <v>4011</v>
      </c>
      <c r="D1521" s="3" t="s">
        <v>5746</v>
      </c>
    </row>
    <row r="1522" ht="23.2" spans="1:4">
      <c r="A1522" s="2" t="s">
        <v>5747</v>
      </c>
      <c r="B1522" s="3" t="s">
        <v>5748</v>
      </c>
      <c r="C1522" s="3" t="s">
        <v>5749</v>
      </c>
      <c r="D1522" s="3" t="s">
        <v>5750</v>
      </c>
    </row>
    <row r="1523" ht="23.2" spans="1:4">
      <c r="A1523" s="2" t="s">
        <v>5751</v>
      </c>
      <c r="B1523" s="3" t="s">
        <v>5752</v>
      </c>
      <c r="C1523" s="3" t="s">
        <v>4051</v>
      </c>
      <c r="D1523" s="3" t="s">
        <v>5753</v>
      </c>
    </row>
    <row r="1524" ht="23.2" spans="1:4">
      <c r="A1524" s="2" t="s">
        <v>5754</v>
      </c>
      <c r="B1524" s="3" t="s">
        <v>5755</v>
      </c>
      <c r="C1524" s="3" t="s">
        <v>2775</v>
      </c>
      <c r="D1524" s="3" t="s">
        <v>5756</v>
      </c>
    </row>
    <row r="1525" ht="23.2" spans="1:4">
      <c r="A1525" s="2" t="s">
        <v>5757</v>
      </c>
      <c r="B1525" s="3" t="s">
        <v>5758</v>
      </c>
      <c r="C1525" s="3" t="s">
        <v>887</v>
      </c>
      <c r="D1525" s="3" t="s">
        <v>5759</v>
      </c>
    </row>
    <row r="1526" ht="23.2" spans="1:4">
      <c r="A1526" s="2" t="s">
        <v>5760</v>
      </c>
      <c r="B1526" s="3" t="s">
        <v>5761</v>
      </c>
      <c r="C1526" s="3" t="s">
        <v>3451</v>
      </c>
      <c r="D1526" s="3" t="s">
        <v>5762</v>
      </c>
    </row>
    <row r="1527" ht="23.2" spans="1:4">
      <c r="A1527" s="2" t="s">
        <v>5763</v>
      </c>
      <c r="B1527" s="3" t="s">
        <v>5764</v>
      </c>
      <c r="C1527" s="3" t="s">
        <v>761</v>
      </c>
      <c r="D1527" s="3" t="s">
        <v>5765</v>
      </c>
    </row>
    <row r="1528" ht="23.2" spans="1:4">
      <c r="A1528" s="2" t="s">
        <v>5766</v>
      </c>
      <c r="B1528" s="3" t="s">
        <v>5767</v>
      </c>
      <c r="C1528" s="3" t="s">
        <v>887</v>
      </c>
      <c r="D1528" s="3" t="s">
        <v>5768</v>
      </c>
    </row>
    <row r="1529" ht="23.2" spans="1:4">
      <c r="A1529" s="2" t="s">
        <v>5769</v>
      </c>
      <c r="B1529" s="3" t="s">
        <v>5770</v>
      </c>
      <c r="C1529" s="3" t="s">
        <v>5771</v>
      </c>
      <c r="D1529" s="3" t="s">
        <v>5772</v>
      </c>
    </row>
    <row r="1530" ht="23.2" spans="1:4">
      <c r="A1530" s="2" t="s">
        <v>5773</v>
      </c>
      <c r="B1530" s="3" t="s">
        <v>5774</v>
      </c>
      <c r="C1530" s="3" t="s">
        <v>1145</v>
      </c>
      <c r="D1530" s="3" t="s">
        <v>5775</v>
      </c>
    </row>
    <row r="1531" ht="23.2" spans="1:4">
      <c r="A1531" s="2" t="s">
        <v>5776</v>
      </c>
      <c r="B1531" s="3" t="s">
        <v>5777</v>
      </c>
      <c r="C1531" s="3" t="s">
        <v>5778</v>
      </c>
      <c r="D1531" s="3" t="s">
        <v>5779</v>
      </c>
    </row>
    <row r="1532" ht="23.2" spans="1:4">
      <c r="A1532" s="2" t="s">
        <v>5780</v>
      </c>
      <c r="B1532" s="3" t="s">
        <v>5781</v>
      </c>
      <c r="C1532" s="3" t="s">
        <v>593</v>
      </c>
      <c r="D1532" s="3" t="s">
        <v>5782</v>
      </c>
    </row>
    <row r="1533" ht="23.2" spans="1:4">
      <c r="A1533" s="2" t="s">
        <v>5783</v>
      </c>
      <c r="B1533" s="3" t="s">
        <v>5784</v>
      </c>
      <c r="C1533" s="3" t="s">
        <v>3332</v>
      </c>
      <c r="D1533" s="3" t="s">
        <v>5785</v>
      </c>
    </row>
    <row r="1534" ht="23.2" spans="1:4">
      <c r="A1534" s="2" t="s">
        <v>5786</v>
      </c>
      <c r="B1534" s="3" t="s">
        <v>5787</v>
      </c>
      <c r="C1534" s="3" t="s">
        <v>5788</v>
      </c>
      <c r="D1534" s="3" t="s">
        <v>5789</v>
      </c>
    </row>
    <row r="1535" ht="23.2" spans="1:4">
      <c r="A1535" s="2" t="s">
        <v>5790</v>
      </c>
      <c r="B1535" s="3" t="s">
        <v>5791</v>
      </c>
      <c r="C1535" s="3" t="s">
        <v>593</v>
      </c>
      <c r="D1535" s="3" t="s">
        <v>5792</v>
      </c>
    </row>
    <row r="1536" ht="23.2" spans="1:4">
      <c r="A1536" s="2" t="s">
        <v>5793</v>
      </c>
      <c r="B1536" s="3" t="s">
        <v>5794</v>
      </c>
      <c r="C1536" s="3" t="s">
        <v>686</v>
      </c>
      <c r="D1536" s="3" t="s">
        <v>5795</v>
      </c>
    </row>
    <row r="1537" ht="23.2" spans="1:4">
      <c r="A1537" s="2" t="s">
        <v>5796</v>
      </c>
      <c r="B1537" s="3" t="s">
        <v>5797</v>
      </c>
      <c r="C1537" s="3" t="s">
        <v>513</v>
      </c>
      <c r="D1537" s="3" t="s">
        <v>5798</v>
      </c>
    </row>
    <row r="1538" ht="23.2" spans="1:4">
      <c r="A1538" s="2" t="s">
        <v>5799</v>
      </c>
      <c r="B1538" s="3" t="s">
        <v>5800</v>
      </c>
      <c r="C1538" s="3" t="s">
        <v>513</v>
      </c>
      <c r="D1538" s="3" t="s">
        <v>5801</v>
      </c>
    </row>
    <row r="1539" ht="23.2" spans="1:4">
      <c r="A1539" s="2" t="s">
        <v>5802</v>
      </c>
      <c r="B1539" s="3" t="s">
        <v>5803</v>
      </c>
      <c r="C1539" s="3" t="s">
        <v>2602</v>
      </c>
      <c r="D1539" s="3" t="s">
        <v>5804</v>
      </c>
    </row>
    <row r="1540" ht="23.2" spans="1:4">
      <c r="A1540" s="2" t="s">
        <v>5805</v>
      </c>
      <c r="B1540" s="3" t="s">
        <v>5806</v>
      </c>
      <c r="C1540" s="3" t="s">
        <v>1672</v>
      </c>
      <c r="D1540" s="3" t="s">
        <v>5807</v>
      </c>
    </row>
    <row r="1541" ht="23.2" spans="1:4">
      <c r="A1541" s="2" t="s">
        <v>5808</v>
      </c>
      <c r="B1541" s="3" t="s">
        <v>5809</v>
      </c>
      <c r="C1541" s="3" t="s">
        <v>5017</v>
      </c>
      <c r="D1541" s="3" t="s">
        <v>5810</v>
      </c>
    </row>
    <row r="1542" ht="23.2" spans="1:4">
      <c r="A1542" s="2" t="s">
        <v>5811</v>
      </c>
      <c r="B1542" s="3" t="s">
        <v>5812</v>
      </c>
      <c r="C1542" s="3" t="s">
        <v>926</v>
      </c>
      <c r="D1542" s="3" t="s">
        <v>5813</v>
      </c>
    </row>
    <row r="1543" ht="23.2" spans="1:4">
      <c r="A1543" s="2" t="s">
        <v>5814</v>
      </c>
      <c r="B1543" s="3" t="s">
        <v>5815</v>
      </c>
      <c r="C1543" s="3" t="s">
        <v>1876</v>
      </c>
      <c r="D1543" s="3" t="s">
        <v>5816</v>
      </c>
    </row>
    <row r="1544" ht="23.2" spans="1:4">
      <c r="A1544" s="2" t="s">
        <v>5817</v>
      </c>
      <c r="B1544" s="3" t="s">
        <v>5818</v>
      </c>
      <c r="C1544" s="3" t="s">
        <v>2301</v>
      </c>
      <c r="D1544" s="3" t="s">
        <v>5819</v>
      </c>
    </row>
    <row r="1545" ht="23.2" spans="1:4">
      <c r="A1545" s="2" t="s">
        <v>5820</v>
      </c>
      <c r="B1545" s="3" t="s">
        <v>5821</v>
      </c>
      <c r="C1545" s="3" t="s">
        <v>5822</v>
      </c>
      <c r="D1545" s="3" t="s">
        <v>5823</v>
      </c>
    </row>
    <row r="1546" ht="23.2" spans="1:4">
      <c r="A1546" s="2" t="s">
        <v>5824</v>
      </c>
      <c r="B1546" s="3" t="s">
        <v>5825</v>
      </c>
      <c r="C1546" s="3" t="s">
        <v>2926</v>
      </c>
      <c r="D1546" s="3" t="s">
        <v>5826</v>
      </c>
    </row>
    <row r="1547" ht="23.2" spans="1:4">
      <c r="A1547" s="2" t="s">
        <v>5827</v>
      </c>
      <c r="B1547" s="3" t="s">
        <v>5828</v>
      </c>
      <c r="C1547" s="3" t="s">
        <v>3523</v>
      </c>
      <c r="D1547" s="3" t="s">
        <v>5829</v>
      </c>
    </row>
    <row r="1548" ht="23.2" spans="1:4">
      <c r="A1548" s="2" t="s">
        <v>5830</v>
      </c>
      <c r="B1548" s="3" t="s">
        <v>5831</v>
      </c>
      <c r="C1548" s="3" t="s">
        <v>2139</v>
      </c>
      <c r="D1548" s="3" t="s">
        <v>5832</v>
      </c>
    </row>
    <row r="1549" ht="23.2" spans="1:4">
      <c r="A1549" s="2" t="s">
        <v>5833</v>
      </c>
      <c r="B1549" s="3" t="s">
        <v>5834</v>
      </c>
      <c r="C1549" s="3" t="s">
        <v>5835</v>
      </c>
      <c r="D1549" s="3" t="s">
        <v>5836</v>
      </c>
    </row>
    <row r="1550" ht="23.2" spans="1:4">
      <c r="A1550" s="2" t="s">
        <v>5837</v>
      </c>
      <c r="B1550" s="3" t="s">
        <v>5838</v>
      </c>
      <c r="C1550" s="3" t="s">
        <v>4484</v>
      </c>
      <c r="D1550" s="3" t="s">
        <v>5839</v>
      </c>
    </row>
    <row r="1551" ht="23.2" spans="1:4">
      <c r="A1551" s="2" t="s">
        <v>5840</v>
      </c>
      <c r="B1551" s="3" t="s">
        <v>5841</v>
      </c>
      <c r="C1551" s="3" t="s">
        <v>4586</v>
      </c>
      <c r="D1551" s="3" t="s">
        <v>5842</v>
      </c>
    </row>
    <row r="1552" ht="23.2" spans="1:4">
      <c r="A1552" s="2" t="s">
        <v>5843</v>
      </c>
      <c r="B1552" s="3" t="s">
        <v>5844</v>
      </c>
      <c r="C1552" s="3" t="s">
        <v>4618</v>
      </c>
      <c r="D1552" s="3" t="s">
        <v>5845</v>
      </c>
    </row>
    <row r="1553" ht="23.2" spans="1:4">
      <c r="A1553" s="2" t="s">
        <v>5846</v>
      </c>
      <c r="B1553" s="3" t="s">
        <v>5847</v>
      </c>
      <c r="C1553" s="3" t="s">
        <v>3332</v>
      </c>
      <c r="D1553" s="3" t="s">
        <v>5848</v>
      </c>
    </row>
    <row r="1554" ht="23.2" spans="1:4">
      <c r="A1554" s="2" t="s">
        <v>5849</v>
      </c>
      <c r="B1554" s="3" t="s">
        <v>5850</v>
      </c>
      <c r="C1554" s="3" t="s">
        <v>3711</v>
      </c>
      <c r="D1554" s="3" t="s">
        <v>5851</v>
      </c>
    </row>
    <row r="1555" ht="23.2" spans="1:4">
      <c r="A1555" s="2" t="s">
        <v>5852</v>
      </c>
      <c r="B1555" s="3" t="s">
        <v>5853</v>
      </c>
      <c r="C1555" s="3" t="s">
        <v>773</v>
      </c>
      <c r="D1555" s="3" t="s">
        <v>5854</v>
      </c>
    </row>
    <row r="1556" ht="23.2" spans="1:4">
      <c r="A1556" s="2" t="s">
        <v>5855</v>
      </c>
      <c r="B1556" s="3" t="s">
        <v>5856</v>
      </c>
      <c r="C1556" s="3" t="s">
        <v>5857</v>
      </c>
      <c r="D1556" s="3" t="s">
        <v>5858</v>
      </c>
    </row>
    <row r="1557" ht="23.2" spans="1:4">
      <c r="A1557" s="2" t="s">
        <v>5859</v>
      </c>
      <c r="B1557" s="3" t="s">
        <v>5860</v>
      </c>
      <c r="C1557" s="3" t="s">
        <v>2031</v>
      </c>
      <c r="D1557" s="3" t="s">
        <v>5861</v>
      </c>
    </row>
    <row r="1558" ht="23.2" spans="1:4">
      <c r="A1558" s="2" t="s">
        <v>5862</v>
      </c>
      <c r="B1558" s="3" t="s">
        <v>5863</v>
      </c>
      <c r="C1558" s="3" t="s">
        <v>4768</v>
      </c>
      <c r="D1558" s="3" t="s">
        <v>5864</v>
      </c>
    </row>
    <row r="1559" ht="23.2" spans="1:4">
      <c r="A1559" s="2" t="s">
        <v>5865</v>
      </c>
      <c r="B1559" s="3" t="s">
        <v>5866</v>
      </c>
      <c r="C1559" s="3" t="s">
        <v>5867</v>
      </c>
      <c r="D1559" s="3" t="s">
        <v>5867</v>
      </c>
    </row>
    <row r="1560" ht="23.2" spans="1:4">
      <c r="A1560" s="2" t="s">
        <v>5868</v>
      </c>
      <c r="B1560" s="3" t="s">
        <v>5869</v>
      </c>
      <c r="C1560" s="3" t="s">
        <v>5870</v>
      </c>
      <c r="D1560" s="3" t="s">
        <v>5871</v>
      </c>
    </row>
    <row r="1561" ht="23.2" spans="1:4">
      <c r="A1561" s="2" t="s">
        <v>5872</v>
      </c>
      <c r="B1561" s="3" t="s">
        <v>5873</v>
      </c>
      <c r="C1561" s="3" t="s">
        <v>2330</v>
      </c>
      <c r="D1561" s="3" t="s">
        <v>5874</v>
      </c>
    </row>
    <row r="1562" ht="23.2" spans="1:4">
      <c r="A1562" s="2" t="s">
        <v>5875</v>
      </c>
      <c r="B1562" s="3" t="s">
        <v>5876</v>
      </c>
      <c r="C1562" s="3" t="s">
        <v>1991</v>
      </c>
      <c r="D1562" s="3" t="s">
        <v>5877</v>
      </c>
    </row>
    <row r="1563" ht="23.2" spans="1:4">
      <c r="A1563" s="2" t="s">
        <v>5878</v>
      </c>
      <c r="B1563" s="3" t="s">
        <v>5879</v>
      </c>
      <c r="C1563" s="3" t="s">
        <v>1517</v>
      </c>
      <c r="D1563" s="3" t="s">
        <v>5880</v>
      </c>
    </row>
    <row r="1564" ht="23.2" spans="1:4">
      <c r="A1564" s="2" t="s">
        <v>5881</v>
      </c>
      <c r="B1564" s="3" t="s">
        <v>5882</v>
      </c>
      <c r="C1564" s="3" t="s">
        <v>5883</v>
      </c>
      <c r="D1564" s="3" t="s">
        <v>5884</v>
      </c>
    </row>
    <row r="1565" ht="23.2" spans="1:4">
      <c r="A1565" s="2" t="s">
        <v>5885</v>
      </c>
      <c r="B1565" s="3" t="s">
        <v>5886</v>
      </c>
      <c r="C1565" s="3" t="s">
        <v>2602</v>
      </c>
      <c r="D1565" s="3" t="s">
        <v>5887</v>
      </c>
    </row>
    <row r="1566" ht="23.2" spans="1:4">
      <c r="A1566" s="2" t="s">
        <v>5888</v>
      </c>
      <c r="B1566" s="3" t="s">
        <v>5889</v>
      </c>
      <c r="C1566" s="3" t="s">
        <v>481</v>
      </c>
      <c r="D1566" s="3" t="s">
        <v>5890</v>
      </c>
    </row>
    <row r="1567" ht="23.2" spans="1:4">
      <c r="A1567" s="2" t="s">
        <v>5891</v>
      </c>
      <c r="B1567" s="3" t="s">
        <v>5892</v>
      </c>
      <c r="C1567" s="3" t="s">
        <v>1934</v>
      </c>
      <c r="D1567" s="3" t="s">
        <v>5893</v>
      </c>
    </row>
    <row r="1568" ht="23.2" spans="1:4">
      <c r="A1568" s="2" t="s">
        <v>5894</v>
      </c>
      <c r="B1568" s="3" t="s">
        <v>5895</v>
      </c>
      <c r="C1568" s="3" t="s">
        <v>847</v>
      </c>
      <c r="D1568" s="3" t="s">
        <v>5896</v>
      </c>
    </row>
    <row r="1569" ht="23.2" spans="1:4">
      <c r="A1569" s="2" t="s">
        <v>5897</v>
      </c>
      <c r="B1569" s="3" t="s">
        <v>5898</v>
      </c>
      <c r="C1569" s="3" t="s">
        <v>2517</v>
      </c>
      <c r="D1569" s="3" t="s">
        <v>5899</v>
      </c>
    </row>
    <row r="1570" ht="23.2" spans="1:4">
      <c r="A1570" s="2" t="s">
        <v>5900</v>
      </c>
      <c r="B1570" s="3" t="s">
        <v>5901</v>
      </c>
      <c r="C1570" s="3" t="s">
        <v>3178</v>
      </c>
      <c r="D1570" s="3" t="s">
        <v>5902</v>
      </c>
    </row>
    <row r="1571" ht="23.2" spans="1:4">
      <c r="A1571" s="2" t="s">
        <v>5903</v>
      </c>
      <c r="B1571" s="3" t="s">
        <v>5904</v>
      </c>
      <c r="C1571" s="3" t="s">
        <v>5905</v>
      </c>
      <c r="D1571" s="3" t="s">
        <v>5906</v>
      </c>
    </row>
    <row r="1572" ht="23.2" spans="1:4">
      <c r="A1572" s="2" t="s">
        <v>5907</v>
      </c>
      <c r="B1572" s="3" t="s">
        <v>5908</v>
      </c>
      <c r="C1572" s="3" t="s">
        <v>5909</v>
      </c>
      <c r="D1572" s="3" t="s">
        <v>5910</v>
      </c>
    </row>
    <row r="1573" ht="23.2" spans="1:4">
      <c r="A1573" s="2" t="s">
        <v>5911</v>
      </c>
      <c r="B1573" s="3" t="s">
        <v>5912</v>
      </c>
      <c r="C1573" s="3" t="s">
        <v>1552</v>
      </c>
      <c r="D1573" s="3" t="s">
        <v>5913</v>
      </c>
    </row>
    <row r="1574" ht="23.2" spans="1:4">
      <c r="A1574" s="2" t="s">
        <v>5914</v>
      </c>
      <c r="B1574" s="3" t="s">
        <v>5915</v>
      </c>
      <c r="C1574" s="3" t="s">
        <v>5916</v>
      </c>
      <c r="D1574" s="3" t="s">
        <v>5917</v>
      </c>
    </row>
    <row r="1575" ht="23.2" spans="1:4">
      <c r="A1575" s="2" t="s">
        <v>5918</v>
      </c>
      <c r="B1575" s="3" t="s">
        <v>5919</v>
      </c>
      <c r="C1575" s="3" t="s">
        <v>4586</v>
      </c>
      <c r="D1575" s="3" t="s">
        <v>5920</v>
      </c>
    </row>
    <row r="1576" ht="23.2" spans="1:4">
      <c r="A1576" s="2" t="s">
        <v>5921</v>
      </c>
      <c r="B1576" s="3" t="s">
        <v>5922</v>
      </c>
      <c r="C1576" s="3" t="s">
        <v>5923</v>
      </c>
      <c r="D1576" s="3" t="s">
        <v>5924</v>
      </c>
    </row>
    <row r="1577" ht="23.2" spans="1:4">
      <c r="A1577" s="2" t="s">
        <v>5925</v>
      </c>
      <c r="B1577" s="3" t="s">
        <v>5926</v>
      </c>
      <c r="C1577" s="3" t="s">
        <v>2669</v>
      </c>
      <c r="D1577" s="3" t="s">
        <v>5927</v>
      </c>
    </row>
    <row r="1578" ht="23.2" spans="1:4">
      <c r="A1578" s="2" t="s">
        <v>5928</v>
      </c>
      <c r="B1578" s="3" t="s">
        <v>5929</v>
      </c>
      <c r="C1578" s="3" t="s">
        <v>2956</v>
      </c>
      <c r="D1578" s="3" t="s">
        <v>5930</v>
      </c>
    </row>
    <row r="1579" ht="23.2" spans="1:4">
      <c r="A1579" s="2" t="s">
        <v>5931</v>
      </c>
      <c r="B1579" s="3" t="s">
        <v>5932</v>
      </c>
      <c r="C1579" s="3" t="s">
        <v>2636</v>
      </c>
      <c r="D1579" s="3" t="s">
        <v>5933</v>
      </c>
    </row>
    <row r="1580" ht="23.2" spans="1:4">
      <c r="A1580" s="2" t="s">
        <v>5934</v>
      </c>
      <c r="B1580" s="3" t="s">
        <v>5935</v>
      </c>
      <c r="C1580" s="3" t="s">
        <v>4051</v>
      </c>
      <c r="D1580" s="3" t="s">
        <v>5936</v>
      </c>
    </row>
    <row r="1581" ht="23.2" spans="1:4">
      <c r="A1581" s="2" t="s">
        <v>5937</v>
      </c>
      <c r="B1581" s="3" t="s">
        <v>5938</v>
      </c>
      <c r="C1581" s="3" t="s">
        <v>593</v>
      </c>
      <c r="D1581" s="3" t="s">
        <v>5939</v>
      </c>
    </row>
    <row r="1582" ht="23.2" spans="1:4">
      <c r="A1582" s="2" t="s">
        <v>5940</v>
      </c>
      <c r="B1582" s="3" t="s">
        <v>5941</v>
      </c>
      <c r="C1582" s="3" t="s">
        <v>722</v>
      </c>
      <c r="D1582" s="3" t="s">
        <v>5942</v>
      </c>
    </row>
    <row r="1583" ht="23.2" spans="1:4">
      <c r="A1583" s="2" t="s">
        <v>5943</v>
      </c>
      <c r="B1583" s="3" t="s">
        <v>5944</v>
      </c>
      <c r="C1583" s="3" t="s">
        <v>5945</v>
      </c>
      <c r="D1583" s="3" t="s">
        <v>5946</v>
      </c>
    </row>
    <row r="1584" ht="23.2" spans="1:4">
      <c r="A1584" s="2" t="s">
        <v>5947</v>
      </c>
      <c r="B1584" s="3" t="s">
        <v>5948</v>
      </c>
      <c r="C1584" s="3" t="s">
        <v>5245</v>
      </c>
      <c r="D1584" s="3" t="s">
        <v>5949</v>
      </c>
    </row>
    <row r="1585" ht="23.2" spans="1:4">
      <c r="A1585" s="2" t="s">
        <v>5950</v>
      </c>
      <c r="B1585" s="3" t="s">
        <v>5951</v>
      </c>
      <c r="C1585" s="3" t="s">
        <v>5952</v>
      </c>
      <c r="D1585" s="3" t="s">
        <v>5953</v>
      </c>
    </row>
    <row r="1586" ht="23.2" spans="1:4">
      <c r="A1586" s="2" t="s">
        <v>5954</v>
      </c>
      <c r="B1586" s="3" t="s">
        <v>5955</v>
      </c>
      <c r="C1586" s="3" t="s">
        <v>862</v>
      </c>
      <c r="D1586" s="3" t="s">
        <v>5956</v>
      </c>
    </row>
    <row r="1587" ht="23.2" spans="1:4">
      <c r="A1587" s="2" t="s">
        <v>5957</v>
      </c>
      <c r="B1587" s="3" t="s">
        <v>5958</v>
      </c>
      <c r="C1587" s="3" t="s">
        <v>5439</v>
      </c>
      <c r="D1587" s="3" t="s">
        <v>5959</v>
      </c>
    </row>
    <row r="1588" ht="23.2" spans="1:4">
      <c r="A1588" s="2" t="s">
        <v>5960</v>
      </c>
      <c r="B1588" s="3" t="s">
        <v>5961</v>
      </c>
      <c r="C1588" s="3" t="s">
        <v>5962</v>
      </c>
      <c r="D1588" s="3" t="s">
        <v>5963</v>
      </c>
    </row>
    <row r="1589" ht="23.2" spans="1:4">
      <c r="A1589" s="2" t="s">
        <v>5964</v>
      </c>
      <c r="B1589" s="3" t="s">
        <v>5965</v>
      </c>
      <c r="C1589" s="3" t="s">
        <v>1051</v>
      </c>
      <c r="D1589" s="3" t="s">
        <v>5966</v>
      </c>
    </row>
    <row r="1590" ht="23.2" spans="1:4">
      <c r="A1590" s="2" t="s">
        <v>5967</v>
      </c>
      <c r="B1590" s="3" t="s">
        <v>5968</v>
      </c>
      <c r="C1590" s="3" t="s">
        <v>5969</v>
      </c>
      <c r="D1590" s="3" t="s">
        <v>5970</v>
      </c>
    </row>
    <row r="1591" ht="23.2" spans="1:4">
      <c r="A1591" s="2" t="s">
        <v>5971</v>
      </c>
      <c r="B1591" s="3" t="s">
        <v>5972</v>
      </c>
      <c r="C1591" s="3" t="s">
        <v>5973</v>
      </c>
      <c r="D1591" s="3" t="s">
        <v>5974</v>
      </c>
    </row>
    <row r="1592" ht="23.2" spans="1:4">
      <c r="A1592" s="2" t="s">
        <v>5975</v>
      </c>
      <c r="B1592" s="3" t="s">
        <v>5976</v>
      </c>
      <c r="C1592" s="3" t="s">
        <v>5977</v>
      </c>
      <c r="D1592" s="3" t="s">
        <v>5978</v>
      </c>
    </row>
    <row r="1593" ht="23.2" spans="1:4">
      <c r="A1593" s="2" t="s">
        <v>5979</v>
      </c>
      <c r="B1593" s="3" t="s">
        <v>5980</v>
      </c>
      <c r="C1593" s="3" t="s">
        <v>1816</v>
      </c>
      <c r="D1593" s="3" t="s">
        <v>5981</v>
      </c>
    </row>
    <row r="1594" ht="23.2" spans="1:4">
      <c r="A1594" s="2" t="s">
        <v>5982</v>
      </c>
      <c r="B1594" s="3" t="s">
        <v>5983</v>
      </c>
      <c r="C1594" s="3" t="s">
        <v>3578</v>
      </c>
      <c r="D1594" s="3" t="s">
        <v>5984</v>
      </c>
    </row>
    <row r="1595" ht="23.2" spans="1:4">
      <c r="A1595" s="2" t="s">
        <v>5985</v>
      </c>
      <c r="B1595" s="3" t="s">
        <v>5986</v>
      </c>
      <c r="C1595" s="3" t="s">
        <v>2248</v>
      </c>
      <c r="D1595" s="3" t="s">
        <v>5987</v>
      </c>
    </row>
    <row r="1596" ht="23.2" spans="1:4">
      <c r="A1596" s="2" t="s">
        <v>5988</v>
      </c>
      <c r="B1596" s="3" t="s">
        <v>5989</v>
      </c>
      <c r="C1596" s="3" t="s">
        <v>1241</v>
      </c>
      <c r="D1596" s="3" t="s">
        <v>5990</v>
      </c>
    </row>
    <row r="1597" ht="23.2" spans="1:4">
      <c r="A1597" s="2" t="s">
        <v>5991</v>
      </c>
      <c r="B1597" s="3" t="s">
        <v>5992</v>
      </c>
      <c r="C1597" s="3" t="s">
        <v>3164</v>
      </c>
      <c r="D1597" s="3" t="s">
        <v>5993</v>
      </c>
    </row>
    <row r="1598" ht="23.2" spans="1:4">
      <c r="A1598" s="2" t="s">
        <v>5994</v>
      </c>
      <c r="B1598" s="3" t="s">
        <v>5995</v>
      </c>
      <c r="C1598" s="3" t="s">
        <v>1567</v>
      </c>
      <c r="D1598" s="3" t="s">
        <v>5996</v>
      </c>
    </row>
    <row r="1599" ht="23.2" spans="1:4">
      <c r="A1599" s="2" t="s">
        <v>5997</v>
      </c>
      <c r="B1599" s="3" t="s">
        <v>5998</v>
      </c>
      <c r="C1599" s="3" t="s">
        <v>2590</v>
      </c>
      <c r="D1599" s="3" t="s">
        <v>5999</v>
      </c>
    </row>
    <row r="1600" ht="23.2" spans="1:4">
      <c r="A1600" s="2" t="s">
        <v>6000</v>
      </c>
      <c r="B1600" s="3" t="s">
        <v>6001</v>
      </c>
      <c r="C1600" s="3" t="s">
        <v>1081</v>
      </c>
      <c r="D1600" s="3" t="s">
        <v>6002</v>
      </c>
    </row>
    <row r="1601" ht="23.2" spans="1:4">
      <c r="A1601" s="2" t="s">
        <v>6003</v>
      </c>
      <c r="B1601" s="3" t="s">
        <v>6004</v>
      </c>
      <c r="C1601" s="3" t="s">
        <v>3178</v>
      </c>
      <c r="D1601" s="3" t="s">
        <v>6005</v>
      </c>
    </row>
    <row r="1602" ht="23.2" spans="1:4">
      <c r="A1602" s="2" t="s">
        <v>6006</v>
      </c>
      <c r="B1602" s="3" t="s">
        <v>6007</v>
      </c>
      <c r="C1602" s="3" t="s">
        <v>1872</v>
      </c>
      <c r="D1602" s="3" t="s">
        <v>6008</v>
      </c>
    </row>
    <row r="1603" ht="23.2" spans="1:4">
      <c r="A1603" s="2" t="s">
        <v>6009</v>
      </c>
      <c r="B1603" s="3" t="s">
        <v>6010</v>
      </c>
      <c r="C1603" s="3" t="s">
        <v>839</v>
      </c>
      <c r="D1603" s="3" t="s">
        <v>6011</v>
      </c>
    </row>
    <row r="1604" ht="23.2" spans="1:4">
      <c r="A1604" s="2" t="s">
        <v>6012</v>
      </c>
      <c r="B1604" s="3" t="s">
        <v>6013</v>
      </c>
      <c r="C1604" s="3" t="s">
        <v>4953</v>
      </c>
      <c r="D1604" s="3" t="s">
        <v>6014</v>
      </c>
    </row>
    <row r="1605" ht="23.2" spans="1:4">
      <c r="A1605" s="2" t="s">
        <v>6015</v>
      </c>
      <c r="B1605" s="3" t="s">
        <v>6016</v>
      </c>
      <c r="C1605" s="3" t="s">
        <v>4051</v>
      </c>
      <c r="D1605" s="3" t="s">
        <v>6017</v>
      </c>
    </row>
    <row r="1606" ht="23.2" spans="1:4">
      <c r="A1606" s="2" t="s">
        <v>6018</v>
      </c>
      <c r="B1606" s="3" t="s">
        <v>6019</v>
      </c>
      <c r="C1606" s="3" t="s">
        <v>1495</v>
      </c>
      <c r="D1606" s="3" t="s">
        <v>6020</v>
      </c>
    </row>
    <row r="1607" ht="23.2" spans="1:4">
      <c r="A1607" s="2" t="s">
        <v>6021</v>
      </c>
      <c r="B1607" s="3" t="s">
        <v>6022</v>
      </c>
      <c r="C1607" s="3" t="s">
        <v>1338</v>
      </c>
      <c r="D1607" s="3" t="s">
        <v>6023</v>
      </c>
    </row>
    <row r="1608" ht="23.2" spans="1:4">
      <c r="A1608" s="2" t="s">
        <v>6024</v>
      </c>
      <c r="B1608" s="3" t="s">
        <v>6025</v>
      </c>
      <c r="C1608" s="3" t="s">
        <v>1484</v>
      </c>
      <c r="D1608" s="3" t="s">
        <v>6026</v>
      </c>
    </row>
    <row r="1609" ht="23.2" spans="1:4">
      <c r="A1609" s="2" t="s">
        <v>6027</v>
      </c>
      <c r="B1609" s="3" t="s">
        <v>6028</v>
      </c>
      <c r="C1609" s="3" t="s">
        <v>5245</v>
      </c>
      <c r="D1609" s="3" t="s">
        <v>6029</v>
      </c>
    </row>
    <row r="1610" ht="23.2" spans="1:4">
      <c r="A1610" s="2" t="s">
        <v>6030</v>
      </c>
      <c r="B1610" s="3" t="s">
        <v>6031</v>
      </c>
      <c r="C1610" s="3" t="s">
        <v>2248</v>
      </c>
      <c r="D1610" s="3" t="s">
        <v>6032</v>
      </c>
    </row>
    <row r="1611" ht="23.2" spans="1:4">
      <c r="A1611" s="2" t="s">
        <v>6033</v>
      </c>
      <c r="B1611" s="3" t="s">
        <v>6034</v>
      </c>
      <c r="C1611" s="3" t="s">
        <v>3677</v>
      </c>
      <c r="D1611" s="3" t="s">
        <v>6035</v>
      </c>
    </row>
    <row r="1612" ht="23.2" spans="1:4">
      <c r="A1612" s="2" t="s">
        <v>6036</v>
      </c>
      <c r="B1612" s="3" t="s">
        <v>6037</v>
      </c>
      <c r="C1612" s="3" t="s">
        <v>2090</v>
      </c>
      <c r="D1612" s="3" t="s">
        <v>6038</v>
      </c>
    </row>
    <row r="1613" ht="23.2" spans="1:4">
      <c r="A1613" s="2" t="s">
        <v>6039</v>
      </c>
      <c r="B1613" s="3" t="s">
        <v>6040</v>
      </c>
      <c r="C1613" s="3" t="s">
        <v>6041</v>
      </c>
      <c r="D1613" s="3" t="s">
        <v>6029</v>
      </c>
    </row>
    <row r="1614" ht="23.2" spans="1:4">
      <c r="A1614" s="2" t="s">
        <v>6042</v>
      </c>
      <c r="B1614" s="3" t="s">
        <v>6043</v>
      </c>
      <c r="C1614" s="3" t="s">
        <v>1899</v>
      </c>
      <c r="D1614" s="3" t="s">
        <v>6044</v>
      </c>
    </row>
    <row r="1615" ht="23.2" spans="1:4">
      <c r="A1615" s="2" t="s">
        <v>6045</v>
      </c>
      <c r="B1615" s="3" t="s">
        <v>6046</v>
      </c>
      <c r="C1615" s="3" t="s">
        <v>6047</v>
      </c>
      <c r="D1615" s="3" t="s">
        <v>6048</v>
      </c>
    </row>
    <row r="1616" ht="23.2" spans="1:4">
      <c r="A1616" s="2" t="s">
        <v>6049</v>
      </c>
      <c r="B1616" s="3" t="s">
        <v>6050</v>
      </c>
      <c r="C1616" s="3" t="s">
        <v>3332</v>
      </c>
      <c r="D1616" s="3" t="s">
        <v>6051</v>
      </c>
    </row>
    <row r="1617" ht="23.2" spans="1:4">
      <c r="A1617" s="2" t="s">
        <v>6052</v>
      </c>
      <c r="B1617" s="3" t="s">
        <v>6053</v>
      </c>
      <c r="C1617" s="3" t="s">
        <v>1906</v>
      </c>
      <c r="D1617" s="3" t="s">
        <v>6054</v>
      </c>
    </row>
    <row r="1618" ht="23.2" spans="1:4">
      <c r="A1618" s="2" t="s">
        <v>6055</v>
      </c>
      <c r="B1618" s="3" t="s">
        <v>6056</v>
      </c>
      <c r="C1618" s="3" t="s">
        <v>922</v>
      </c>
      <c r="D1618" s="3" t="s">
        <v>6057</v>
      </c>
    </row>
    <row r="1619" ht="23.2" spans="1:4">
      <c r="A1619" s="2" t="s">
        <v>6058</v>
      </c>
      <c r="B1619" s="3" t="s">
        <v>6059</v>
      </c>
      <c r="C1619" s="3" t="s">
        <v>6060</v>
      </c>
      <c r="D1619" s="3" t="s">
        <v>6061</v>
      </c>
    </row>
    <row r="1620" ht="23.2" spans="1:4">
      <c r="A1620" s="2" t="s">
        <v>6062</v>
      </c>
      <c r="B1620" s="3" t="s">
        <v>6063</v>
      </c>
      <c r="C1620" s="3" t="s">
        <v>6064</v>
      </c>
      <c r="D1620" s="3" t="s">
        <v>6065</v>
      </c>
    </row>
    <row r="1621" ht="23.2" spans="1:4">
      <c r="A1621" s="2" t="s">
        <v>6066</v>
      </c>
      <c r="B1621" s="3" t="s">
        <v>6067</v>
      </c>
      <c r="C1621" s="3" t="s">
        <v>6068</v>
      </c>
      <c r="D1621" s="3" t="s">
        <v>6069</v>
      </c>
    </row>
    <row r="1622" ht="23.2" spans="1:4">
      <c r="A1622" s="2" t="s">
        <v>6070</v>
      </c>
      <c r="B1622" s="3" t="s">
        <v>6071</v>
      </c>
      <c r="C1622" s="3" t="s">
        <v>1991</v>
      </c>
      <c r="D1622" s="3" t="s">
        <v>6072</v>
      </c>
    </row>
    <row r="1623" ht="23.2" spans="1:4">
      <c r="A1623" s="2" t="s">
        <v>6073</v>
      </c>
      <c r="B1623" s="3" t="s">
        <v>6074</v>
      </c>
      <c r="C1623" s="3" t="s">
        <v>4256</v>
      </c>
      <c r="D1623" s="3" t="s">
        <v>6075</v>
      </c>
    </row>
    <row r="1624" ht="23.2" spans="1:4">
      <c r="A1624" s="2" t="s">
        <v>6076</v>
      </c>
      <c r="B1624" s="3" t="s">
        <v>6077</v>
      </c>
      <c r="C1624" s="3" t="s">
        <v>3663</v>
      </c>
      <c r="D1624" s="3" t="s">
        <v>6078</v>
      </c>
    </row>
    <row r="1625" ht="23.2" spans="1:4">
      <c r="A1625" s="2" t="s">
        <v>6079</v>
      </c>
      <c r="B1625" s="3" t="s">
        <v>6080</v>
      </c>
      <c r="C1625" s="3" t="s">
        <v>6064</v>
      </c>
      <c r="D1625" s="3" t="s">
        <v>6081</v>
      </c>
    </row>
    <row r="1626" ht="23.2" spans="1:4">
      <c r="A1626" s="2" t="s">
        <v>6082</v>
      </c>
      <c r="B1626" s="3" t="s">
        <v>6083</v>
      </c>
      <c r="C1626" s="3" t="s">
        <v>6084</v>
      </c>
      <c r="D1626" s="3" t="s">
        <v>6085</v>
      </c>
    </row>
    <row r="1627" ht="23.2" spans="1:4">
      <c r="A1627" s="2" t="s">
        <v>6086</v>
      </c>
      <c r="B1627" s="3" t="s">
        <v>6087</v>
      </c>
      <c r="C1627" s="3" t="s">
        <v>6088</v>
      </c>
      <c r="D1627" s="3" t="s">
        <v>6089</v>
      </c>
    </row>
    <row r="1628" ht="23.2" spans="1:4">
      <c r="A1628" s="2" t="s">
        <v>6090</v>
      </c>
      <c r="B1628" s="3" t="s">
        <v>6091</v>
      </c>
      <c r="C1628" s="3" t="s">
        <v>549</v>
      </c>
      <c r="D1628" s="3" t="s">
        <v>6092</v>
      </c>
    </row>
    <row r="1629" ht="23.2" spans="1:4">
      <c r="A1629" s="2" t="s">
        <v>6093</v>
      </c>
      <c r="B1629" s="3" t="s">
        <v>6094</v>
      </c>
      <c r="C1629" s="3" t="s">
        <v>1607</v>
      </c>
      <c r="D1629" s="3" t="s">
        <v>6095</v>
      </c>
    </row>
    <row r="1630" ht="23.2" spans="1:4">
      <c r="A1630" s="2" t="s">
        <v>6096</v>
      </c>
      <c r="B1630" s="3" t="s">
        <v>6097</v>
      </c>
      <c r="C1630" s="3" t="s">
        <v>3881</v>
      </c>
      <c r="D1630" s="3" t="s">
        <v>6098</v>
      </c>
    </row>
    <row r="1631" ht="23.2" spans="1:4">
      <c r="A1631" s="2" t="s">
        <v>6099</v>
      </c>
      <c r="B1631" s="3" t="s">
        <v>6100</v>
      </c>
      <c r="C1631" s="3" t="s">
        <v>1531</v>
      </c>
      <c r="D1631" s="3" t="s">
        <v>6101</v>
      </c>
    </row>
    <row r="1632" ht="23.2" spans="1:4">
      <c r="A1632" s="2" t="s">
        <v>6102</v>
      </c>
      <c r="B1632" s="3" t="s">
        <v>6103</v>
      </c>
      <c r="C1632" s="3" t="s">
        <v>1145</v>
      </c>
      <c r="D1632" s="3" t="s">
        <v>6104</v>
      </c>
    </row>
    <row r="1633" ht="23.2" spans="1:4">
      <c r="A1633" s="2" t="s">
        <v>6105</v>
      </c>
      <c r="B1633" s="3" t="s">
        <v>6106</v>
      </c>
      <c r="C1633" s="3" t="s">
        <v>1991</v>
      </c>
      <c r="D1633" s="3" t="s">
        <v>6107</v>
      </c>
    </row>
    <row r="1634" ht="23.2" spans="1:4">
      <c r="A1634" s="2" t="s">
        <v>6108</v>
      </c>
      <c r="B1634" s="3" t="s">
        <v>6109</v>
      </c>
      <c r="C1634" s="3" t="s">
        <v>2373</v>
      </c>
      <c r="D1634" s="3" t="s">
        <v>6110</v>
      </c>
    </row>
    <row r="1635" ht="23.2" spans="1:4">
      <c r="A1635" s="2" t="s">
        <v>6111</v>
      </c>
      <c r="B1635" s="3" t="s">
        <v>6112</v>
      </c>
      <c r="C1635" s="3" t="s">
        <v>3904</v>
      </c>
      <c r="D1635" s="3" t="s">
        <v>6113</v>
      </c>
    </row>
    <row r="1636" ht="23.2" spans="1:4">
      <c r="A1636" s="2" t="s">
        <v>6114</v>
      </c>
      <c r="B1636" s="3" t="s">
        <v>6115</v>
      </c>
      <c r="C1636" s="3" t="s">
        <v>6116</v>
      </c>
      <c r="D1636" s="3" t="s">
        <v>6117</v>
      </c>
    </row>
    <row r="1637" ht="23.2" spans="1:4">
      <c r="A1637" s="2" t="s">
        <v>6118</v>
      </c>
      <c r="B1637" s="3" t="s">
        <v>6119</v>
      </c>
      <c r="C1637" s="3" t="s">
        <v>702</v>
      </c>
      <c r="D1637" s="3" t="s">
        <v>6120</v>
      </c>
    </row>
    <row r="1638" ht="23.2" spans="1:4">
      <c r="A1638" s="2" t="s">
        <v>6121</v>
      </c>
      <c r="B1638" s="3" t="s">
        <v>6122</v>
      </c>
      <c r="C1638" s="3" t="s">
        <v>6047</v>
      </c>
      <c r="D1638" s="3" t="s">
        <v>6123</v>
      </c>
    </row>
    <row r="1639" ht="23.2" spans="1:4">
      <c r="A1639" s="2" t="s">
        <v>6124</v>
      </c>
      <c r="B1639" s="3" t="s">
        <v>6125</v>
      </c>
      <c r="C1639" s="3" t="s">
        <v>613</v>
      </c>
      <c r="D1639" s="3" t="s">
        <v>6126</v>
      </c>
    </row>
    <row r="1640" ht="23.2" spans="1:4">
      <c r="A1640" s="2" t="s">
        <v>6127</v>
      </c>
      <c r="B1640" s="3" t="s">
        <v>6128</v>
      </c>
      <c r="C1640" s="3" t="s">
        <v>898</v>
      </c>
      <c r="D1640" s="3" t="s">
        <v>6129</v>
      </c>
    </row>
    <row r="1641" ht="23.2" spans="1:4">
      <c r="A1641" s="2" t="s">
        <v>6130</v>
      </c>
      <c r="B1641" s="3" t="s">
        <v>6131</v>
      </c>
      <c r="C1641" s="3" t="s">
        <v>1028</v>
      </c>
      <c r="D1641" s="3" t="s">
        <v>6132</v>
      </c>
    </row>
    <row r="1642" ht="23.2" spans="1:4">
      <c r="A1642" s="2" t="s">
        <v>6133</v>
      </c>
      <c r="B1642" s="3" t="s">
        <v>6134</v>
      </c>
      <c r="C1642" s="3" t="s">
        <v>6135</v>
      </c>
      <c r="D1642" s="3" t="s">
        <v>6136</v>
      </c>
    </row>
    <row r="1643" ht="23.2" spans="1:4">
      <c r="A1643" s="2" t="s">
        <v>6137</v>
      </c>
      <c r="B1643" s="3" t="s">
        <v>6138</v>
      </c>
      <c r="C1643" s="3" t="s">
        <v>6139</v>
      </c>
      <c r="D1643" s="3" t="s">
        <v>6140</v>
      </c>
    </row>
    <row r="1644" ht="23.2" spans="1:4">
      <c r="A1644" s="2" t="s">
        <v>6141</v>
      </c>
      <c r="B1644" s="3" t="s">
        <v>6142</v>
      </c>
      <c r="C1644" s="3" t="s">
        <v>6143</v>
      </c>
      <c r="D1644" s="3" t="s">
        <v>6144</v>
      </c>
    </row>
    <row r="1645" ht="23.2" spans="1:4">
      <c r="A1645" s="2" t="s">
        <v>6145</v>
      </c>
      <c r="B1645" s="3" t="s">
        <v>6146</v>
      </c>
      <c r="C1645" s="3" t="s">
        <v>5468</v>
      </c>
      <c r="D1645" s="3" t="s">
        <v>6147</v>
      </c>
    </row>
    <row r="1646" ht="23.2" spans="1:4">
      <c r="A1646" s="2" t="s">
        <v>6148</v>
      </c>
      <c r="B1646" s="3" t="s">
        <v>6149</v>
      </c>
      <c r="C1646" s="3" t="s">
        <v>1664</v>
      </c>
      <c r="D1646" s="3" t="s">
        <v>6150</v>
      </c>
    </row>
    <row r="1647" ht="23.2" spans="1:4">
      <c r="A1647" s="2" t="s">
        <v>6151</v>
      </c>
      <c r="B1647" s="3" t="s">
        <v>6152</v>
      </c>
      <c r="C1647" s="3" t="s">
        <v>6153</v>
      </c>
      <c r="D1647" s="3" t="s">
        <v>6154</v>
      </c>
    </row>
    <row r="1648" ht="23.2" spans="1:4">
      <c r="A1648" s="2" t="s">
        <v>6155</v>
      </c>
      <c r="B1648" s="3" t="s">
        <v>6156</v>
      </c>
      <c r="C1648" s="3" t="s">
        <v>698</v>
      </c>
      <c r="D1648" s="3" t="s">
        <v>6157</v>
      </c>
    </row>
    <row r="1649" ht="23.2" spans="1:4">
      <c r="A1649" s="2" t="s">
        <v>6158</v>
      </c>
      <c r="B1649" s="3" t="s">
        <v>6159</v>
      </c>
      <c r="C1649" s="3" t="s">
        <v>4343</v>
      </c>
      <c r="D1649" s="3" t="s">
        <v>6160</v>
      </c>
    </row>
    <row r="1650" ht="23.2" spans="1:4">
      <c r="A1650" s="2" t="s">
        <v>6161</v>
      </c>
      <c r="B1650" s="3" t="s">
        <v>6162</v>
      </c>
      <c r="C1650" s="3" t="s">
        <v>2521</v>
      </c>
      <c r="D1650" s="3" t="s">
        <v>6163</v>
      </c>
    </row>
    <row r="1651" ht="23.2" spans="1:4">
      <c r="A1651" s="2" t="s">
        <v>6164</v>
      </c>
      <c r="B1651" s="3" t="s">
        <v>6165</v>
      </c>
      <c r="C1651" s="3" t="s">
        <v>862</v>
      </c>
      <c r="D1651" s="3" t="s">
        <v>6166</v>
      </c>
    </row>
    <row r="1652" ht="23.2" spans="1:4">
      <c r="A1652" s="2" t="s">
        <v>6167</v>
      </c>
      <c r="B1652" s="3" t="s">
        <v>6168</v>
      </c>
      <c r="C1652" s="3" t="s">
        <v>1517</v>
      </c>
      <c r="D1652" s="3" t="s">
        <v>6169</v>
      </c>
    </row>
    <row r="1653" ht="23.2" spans="1:4">
      <c r="A1653" s="2" t="s">
        <v>6170</v>
      </c>
      <c r="B1653" s="3" t="s">
        <v>6171</v>
      </c>
      <c r="C1653" s="3" t="s">
        <v>718</v>
      </c>
      <c r="D1653" s="3" t="s">
        <v>6172</v>
      </c>
    </row>
    <row r="1654" ht="23.2" spans="1:4">
      <c r="A1654" s="2" t="s">
        <v>6173</v>
      </c>
      <c r="B1654" s="3" t="s">
        <v>6174</v>
      </c>
      <c r="C1654" s="3" t="s">
        <v>6175</v>
      </c>
      <c r="D1654" s="3" t="s">
        <v>6176</v>
      </c>
    </row>
    <row r="1655" ht="23.2" spans="1:4">
      <c r="A1655" s="2" t="s">
        <v>6177</v>
      </c>
      <c r="B1655" s="3" t="s">
        <v>6178</v>
      </c>
      <c r="C1655" s="3" t="s">
        <v>3915</v>
      </c>
      <c r="D1655" s="3" t="s">
        <v>6179</v>
      </c>
    </row>
    <row r="1656" ht="23.2" spans="1:4">
      <c r="A1656" s="2" t="s">
        <v>6180</v>
      </c>
      <c r="B1656" s="3" t="s">
        <v>6181</v>
      </c>
      <c r="C1656" s="3" t="s">
        <v>6182</v>
      </c>
      <c r="D1656" s="3" t="s">
        <v>6183</v>
      </c>
    </row>
    <row r="1657" ht="23.2" spans="1:4">
      <c r="A1657" s="2" t="s">
        <v>6184</v>
      </c>
      <c r="B1657" s="3" t="s">
        <v>6185</v>
      </c>
      <c r="C1657" s="3" t="s">
        <v>1324</v>
      </c>
      <c r="D1657" s="3" t="s">
        <v>6186</v>
      </c>
    </row>
    <row r="1658" ht="23.2" spans="1:4">
      <c r="A1658" s="2" t="s">
        <v>6187</v>
      </c>
      <c r="B1658" s="3" t="s">
        <v>6188</v>
      </c>
      <c r="C1658" s="3" t="s">
        <v>6189</v>
      </c>
      <c r="D1658" s="3" t="s">
        <v>6190</v>
      </c>
    </row>
    <row r="1659" ht="23.2" spans="1:4">
      <c r="A1659" s="2" t="s">
        <v>6191</v>
      </c>
      <c r="B1659" s="3" t="s">
        <v>6192</v>
      </c>
      <c r="C1659" s="3" t="s">
        <v>926</v>
      </c>
      <c r="D1659" s="3" t="s">
        <v>6193</v>
      </c>
    </row>
    <row r="1660" ht="23.2" spans="1:4">
      <c r="A1660" s="2" t="s">
        <v>6194</v>
      </c>
      <c r="B1660" s="3" t="s">
        <v>6195</v>
      </c>
      <c r="C1660" s="3" t="s">
        <v>4312</v>
      </c>
      <c r="D1660" s="3" t="s">
        <v>6107</v>
      </c>
    </row>
    <row r="1661" ht="23.2" spans="1:4">
      <c r="A1661" s="2" t="s">
        <v>6196</v>
      </c>
      <c r="B1661" s="3" t="s">
        <v>6197</v>
      </c>
      <c r="C1661" s="3" t="s">
        <v>6198</v>
      </c>
      <c r="D1661" s="3" t="s">
        <v>6199</v>
      </c>
    </row>
    <row r="1662" ht="23.2" spans="1:4">
      <c r="A1662" s="2" t="s">
        <v>6200</v>
      </c>
      <c r="B1662" s="3" t="s">
        <v>6201</v>
      </c>
      <c r="C1662" s="3" t="s">
        <v>6202</v>
      </c>
      <c r="D1662" s="3" t="s">
        <v>6203</v>
      </c>
    </row>
    <row r="1663" ht="23.2" spans="1:4">
      <c r="A1663" s="2" t="s">
        <v>6204</v>
      </c>
      <c r="B1663" s="3" t="s">
        <v>6205</v>
      </c>
      <c r="C1663" s="3" t="s">
        <v>5245</v>
      </c>
      <c r="D1663" s="3" t="s">
        <v>6206</v>
      </c>
    </row>
    <row r="1664" ht="23.2" spans="1:4">
      <c r="A1664" s="2" t="s">
        <v>6207</v>
      </c>
      <c r="B1664" s="3" t="s">
        <v>6208</v>
      </c>
      <c r="C1664" s="3" t="s">
        <v>6202</v>
      </c>
      <c r="D1664" s="3" t="s">
        <v>6209</v>
      </c>
    </row>
    <row r="1665" ht="23.2" spans="1:4">
      <c r="A1665" s="2" t="s">
        <v>6210</v>
      </c>
      <c r="B1665" s="3" t="s">
        <v>6211</v>
      </c>
      <c r="C1665" s="3" t="s">
        <v>4953</v>
      </c>
      <c r="D1665" s="3" t="s">
        <v>6212</v>
      </c>
    </row>
    <row r="1666" ht="23.2" spans="1:4">
      <c r="A1666" s="2" t="s">
        <v>6213</v>
      </c>
      <c r="B1666" s="3" t="s">
        <v>6214</v>
      </c>
      <c r="C1666" s="3" t="s">
        <v>513</v>
      </c>
      <c r="D1666" s="3" t="s">
        <v>6215</v>
      </c>
    </row>
    <row r="1667" ht="23.2" spans="1:4">
      <c r="A1667" s="2" t="s">
        <v>6216</v>
      </c>
      <c r="B1667" s="3" t="s">
        <v>6217</v>
      </c>
      <c r="C1667" s="3" t="s">
        <v>4395</v>
      </c>
      <c r="D1667" s="3" t="s">
        <v>6218</v>
      </c>
    </row>
    <row r="1668" ht="23.2" spans="1:4">
      <c r="A1668" s="2" t="s">
        <v>6219</v>
      </c>
      <c r="B1668" s="3" t="s">
        <v>6220</v>
      </c>
      <c r="C1668" s="3" t="s">
        <v>979</v>
      </c>
      <c r="D1668" s="3" t="s">
        <v>6221</v>
      </c>
    </row>
    <row r="1669" ht="23.2" spans="1:4">
      <c r="A1669" s="2" t="s">
        <v>6222</v>
      </c>
      <c r="B1669" s="3" t="s">
        <v>6223</v>
      </c>
      <c r="C1669" s="3" t="s">
        <v>5546</v>
      </c>
      <c r="D1669" s="3" t="s">
        <v>6224</v>
      </c>
    </row>
    <row r="1670" ht="23.2" spans="1:4">
      <c r="A1670" s="2" t="s">
        <v>6225</v>
      </c>
      <c r="B1670" s="3" t="s">
        <v>6226</v>
      </c>
      <c r="C1670" s="3" t="s">
        <v>4663</v>
      </c>
      <c r="D1670" s="3" t="s">
        <v>6227</v>
      </c>
    </row>
    <row r="1671" ht="23.2" spans="1:4">
      <c r="A1671" s="2" t="s">
        <v>6228</v>
      </c>
      <c r="B1671" s="3" t="s">
        <v>6229</v>
      </c>
      <c r="C1671" s="3" t="s">
        <v>537</v>
      </c>
      <c r="D1671" s="3" t="s">
        <v>6230</v>
      </c>
    </row>
    <row r="1672" ht="23.2" spans="1:4">
      <c r="A1672" s="2" t="s">
        <v>6231</v>
      </c>
      <c r="B1672" s="3" t="s">
        <v>6232</v>
      </c>
      <c r="C1672" s="3" t="s">
        <v>6139</v>
      </c>
      <c r="D1672" s="3" t="s">
        <v>6233</v>
      </c>
    </row>
    <row r="1673" ht="23.2" spans="1:4">
      <c r="A1673" s="2" t="s">
        <v>6234</v>
      </c>
      <c r="B1673" s="3" t="s">
        <v>6235</v>
      </c>
      <c r="C1673" s="3" t="s">
        <v>2330</v>
      </c>
      <c r="D1673" s="3" t="s">
        <v>6236</v>
      </c>
    </row>
    <row r="1674" ht="23.2" spans="1:4">
      <c r="A1674" s="2" t="s">
        <v>6237</v>
      </c>
      <c r="B1674" s="3" t="s">
        <v>6238</v>
      </c>
      <c r="C1674" s="3" t="s">
        <v>4142</v>
      </c>
      <c r="D1674" s="3" t="s">
        <v>6239</v>
      </c>
    </row>
    <row r="1675" ht="23.2" spans="1:4">
      <c r="A1675" s="2" t="s">
        <v>6240</v>
      </c>
      <c r="B1675" s="3" t="s">
        <v>6241</v>
      </c>
      <c r="C1675" s="3" t="s">
        <v>6041</v>
      </c>
      <c r="D1675" s="3" t="s">
        <v>6242</v>
      </c>
    </row>
    <row r="1676" ht="23.2" spans="1:4">
      <c r="A1676" s="2" t="s">
        <v>6243</v>
      </c>
      <c r="B1676" s="3" t="s">
        <v>6244</v>
      </c>
      <c r="C1676" s="3" t="s">
        <v>4674</v>
      </c>
      <c r="D1676" s="3" t="s">
        <v>6245</v>
      </c>
    </row>
    <row r="1677" ht="23.2" spans="1:4">
      <c r="A1677" s="2" t="s">
        <v>6246</v>
      </c>
      <c r="B1677" s="3" t="s">
        <v>6247</v>
      </c>
      <c r="C1677" s="3" t="s">
        <v>2196</v>
      </c>
      <c r="D1677" s="3" t="s">
        <v>6248</v>
      </c>
    </row>
    <row r="1678" ht="23.2" spans="1:4">
      <c r="A1678" s="2" t="s">
        <v>6249</v>
      </c>
      <c r="B1678" s="3" t="s">
        <v>6250</v>
      </c>
      <c r="C1678" s="3" t="s">
        <v>6251</v>
      </c>
      <c r="D1678" s="3" t="s">
        <v>6252</v>
      </c>
    </row>
    <row r="1679" ht="23.2" spans="1:4">
      <c r="A1679" s="2" t="s">
        <v>6253</v>
      </c>
      <c r="B1679" s="3" t="s">
        <v>6254</v>
      </c>
      <c r="C1679" s="3" t="s">
        <v>6255</v>
      </c>
      <c r="D1679" s="3" t="s">
        <v>6256</v>
      </c>
    </row>
    <row r="1680" ht="23.2" spans="1:4">
      <c r="A1680" s="2" t="s">
        <v>6257</v>
      </c>
      <c r="B1680" s="3" t="s">
        <v>6258</v>
      </c>
      <c r="C1680" s="3" t="s">
        <v>4224</v>
      </c>
      <c r="D1680" s="3" t="s">
        <v>6259</v>
      </c>
    </row>
    <row r="1681" ht="23.2" spans="1:4">
      <c r="A1681" s="2" t="s">
        <v>6260</v>
      </c>
      <c r="B1681" s="3" t="s">
        <v>6261</v>
      </c>
      <c r="C1681" s="3" t="s">
        <v>1622</v>
      </c>
      <c r="D1681" s="3" t="s">
        <v>6262</v>
      </c>
    </row>
    <row r="1682" ht="23.2" spans="1:4">
      <c r="A1682" s="2" t="s">
        <v>6263</v>
      </c>
      <c r="B1682" s="3" t="s">
        <v>6264</v>
      </c>
      <c r="C1682" s="3" t="s">
        <v>1111</v>
      </c>
      <c r="D1682" s="3" t="s">
        <v>6265</v>
      </c>
    </row>
    <row r="1683" ht="23.2" spans="1:4">
      <c r="A1683" s="2" t="s">
        <v>6266</v>
      </c>
      <c r="B1683" s="3" t="s">
        <v>6267</v>
      </c>
      <c r="C1683" s="3" t="s">
        <v>1672</v>
      </c>
      <c r="D1683" s="3" t="s">
        <v>6268</v>
      </c>
    </row>
    <row r="1684" ht="23.2" spans="1:4">
      <c r="A1684" s="2" t="s">
        <v>6269</v>
      </c>
      <c r="B1684" s="3" t="s">
        <v>6270</v>
      </c>
      <c r="C1684" s="3" t="s">
        <v>1484</v>
      </c>
      <c r="D1684" s="3" t="s">
        <v>6271</v>
      </c>
    </row>
    <row r="1685" ht="23.2" spans="1:4">
      <c r="A1685" s="2" t="s">
        <v>6272</v>
      </c>
      <c r="B1685" s="3" t="s">
        <v>6273</v>
      </c>
      <c r="C1685" s="3" t="s">
        <v>6274</v>
      </c>
      <c r="D1685" s="3" t="s">
        <v>6275</v>
      </c>
    </row>
    <row r="1686" ht="23.2" spans="1:4">
      <c r="A1686" s="2" t="s">
        <v>6276</v>
      </c>
      <c r="B1686" s="3" t="s">
        <v>6277</v>
      </c>
      <c r="C1686" s="3" t="s">
        <v>4041</v>
      </c>
      <c r="D1686" s="3" t="s">
        <v>6278</v>
      </c>
    </row>
    <row r="1687" ht="23.2" spans="1:4">
      <c r="A1687" s="2" t="s">
        <v>6279</v>
      </c>
      <c r="B1687" s="3" t="s">
        <v>6280</v>
      </c>
      <c r="C1687" s="3" t="s">
        <v>6281</v>
      </c>
      <c r="D1687" s="3" t="s">
        <v>6282</v>
      </c>
    </row>
    <row r="1688" ht="23.2" spans="1:4">
      <c r="A1688" s="2" t="s">
        <v>6283</v>
      </c>
      <c r="B1688" s="3" t="s">
        <v>6284</v>
      </c>
      <c r="C1688" s="3" t="s">
        <v>1942</v>
      </c>
      <c r="D1688" s="3" t="s">
        <v>6285</v>
      </c>
    </row>
    <row r="1689" ht="23.2" spans="1:4">
      <c r="A1689" s="2" t="s">
        <v>6286</v>
      </c>
      <c r="B1689" s="3" t="s">
        <v>6287</v>
      </c>
      <c r="C1689" s="3" t="s">
        <v>1214</v>
      </c>
      <c r="D1689" s="3" t="s">
        <v>6288</v>
      </c>
    </row>
    <row r="1690" ht="23.2" spans="1:4">
      <c r="A1690" s="2" t="s">
        <v>6289</v>
      </c>
      <c r="B1690" s="3" t="s">
        <v>6290</v>
      </c>
      <c r="C1690" s="3" t="s">
        <v>3845</v>
      </c>
      <c r="D1690" s="3" t="s">
        <v>6291</v>
      </c>
    </row>
    <row r="1691" ht="23.2" spans="1:4">
      <c r="A1691" s="2" t="s">
        <v>6292</v>
      </c>
      <c r="B1691" s="3" t="s">
        <v>6293</v>
      </c>
      <c r="C1691" s="3" t="s">
        <v>593</v>
      </c>
      <c r="D1691" s="3" t="s">
        <v>6294</v>
      </c>
    </row>
    <row r="1692" ht="23.2" spans="1:4">
      <c r="A1692" s="2" t="s">
        <v>6295</v>
      </c>
      <c r="B1692" s="3" t="s">
        <v>6296</v>
      </c>
      <c r="C1692" s="3" t="s">
        <v>6297</v>
      </c>
      <c r="D1692" s="3" t="s">
        <v>6298</v>
      </c>
    </row>
    <row r="1693" ht="23.2" spans="1:4">
      <c r="A1693" s="2" t="s">
        <v>6299</v>
      </c>
      <c r="B1693" s="3" t="s">
        <v>6300</v>
      </c>
      <c r="C1693" s="3" t="s">
        <v>1264</v>
      </c>
      <c r="D1693" s="3" t="s">
        <v>6301</v>
      </c>
    </row>
    <row r="1694" ht="23.2" spans="1:4">
      <c r="A1694" s="2" t="s">
        <v>6302</v>
      </c>
      <c r="B1694" s="3" t="s">
        <v>6303</v>
      </c>
      <c r="C1694" s="3" t="s">
        <v>6304</v>
      </c>
      <c r="D1694" s="3" t="s">
        <v>6305</v>
      </c>
    </row>
    <row r="1695" ht="23.2" spans="1:4">
      <c r="A1695" s="2" t="s">
        <v>6306</v>
      </c>
      <c r="B1695" s="3" t="s">
        <v>6307</v>
      </c>
      <c r="C1695" s="3" t="s">
        <v>1484</v>
      </c>
      <c r="D1695" s="3" t="s">
        <v>6308</v>
      </c>
    </row>
    <row r="1696" ht="23.2" spans="1:4">
      <c r="A1696" s="2" t="s">
        <v>6309</v>
      </c>
      <c r="B1696" s="3" t="s">
        <v>6310</v>
      </c>
      <c r="C1696" s="3" t="s">
        <v>3548</v>
      </c>
      <c r="D1696" s="3" t="s">
        <v>6311</v>
      </c>
    </row>
    <row r="1697" ht="23.2" spans="1:4">
      <c r="A1697" s="2" t="s">
        <v>6312</v>
      </c>
      <c r="B1697" s="3" t="s">
        <v>6313</v>
      </c>
      <c r="C1697" s="3" t="s">
        <v>1983</v>
      </c>
      <c r="D1697" s="3" t="s">
        <v>6314</v>
      </c>
    </row>
    <row r="1698" ht="23.2" spans="1:4">
      <c r="A1698" s="2" t="s">
        <v>6315</v>
      </c>
      <c r="B1698" s="3" t="s">
        <v>6316</v>
      </c>
      <c r="C1698" s="3" t="s">
        <v>2203</v>
      </c>
      <c r="D1698" s="3" t="s">
        <v>6317</v>
      </c>
    </row>
    <row r="1699" ht="23.2" spans="1:4">
      <c r="A1699" s="2" t="s">
        <v>6318</v>
      </c>
      <c r="B1699" s="3" t="s">
        <v>6319</v>
      </c>
      <c r="C1699" s="3" t="s">
        <v>2203</v>
      </c>
      <c r="D1699" s="3" t="s">
        <v>6320</v>
      </c>
    </row>
    <row r="1700" ht="23.2" spans="1:4">
      <c r="A1700" s="2" t="s">
        <v>6321</v>
      </c>
      <c r="B1700" s="3" t="s">
        <v>6322</v>
      </c>
      <c r="C1700" s="3" t="s">
        <v>1571</v>
      </c>
      <c r="D1700" s="3" t="s">
        <v>6323</v>
      </c>
    </row>
    <row r="1701" ht="23.2" spans="1:4">
      <c r="A1701" s="2" t="s">
        <v>6324</v>
      </c>
      <c r="B1701" s="3" t="s">
        <v>6325</v>
      </c>
      <c r="C1701" s="3" t="s">
        <v>3160</v>
      </c>
      <c r="D1701" s="3" t="s">
        <v>6326</v>
      </c>
    </row>
    <row r="1702" ht="23.2" spans="1:4">
      <c r="A1702" s="2" t="s">
        <v>6327</v>
      </c>
      <c r="B1702" s="3" t="s">
        <v>6328</v>
      </c>
      <c r="C1702" s="3" t="s">
        <v>2326</v>
      </c>
      <c r="D1702" s="3" t="s">
        <v>5076</v>
      </c>
    </row>
    <row r="1703" ht="23.2" spans="1:4">
      <c r="A1703" s="2" t="s">
        <v>6329</v>
      </c>
      <c r="B1703" s="3" t="s">
        <v>6330</v>
      </c>
      <c r="C1703" s="3" t="s">
        <v>2394</v>
      </c>
      <c r="D1703" s="3" t="s">
        <v>6331</v>
      </c>
    </row>
    <row r="1704" ht="23.2" spans="1:4">
      <c r="A1704" s="2" t="s">
        <v>6332</v>
      </c>
      <c r="B1704" s="3" t="s">
        <v>6333</v>
      </c>
      <c r="C1704" s="3" t="s">
        <v>6334</v>
      </c>
      <c r="D1704" s="3" t="s">
        <v>6335</v>
      </c>
    </row>
    <row r="1705" ht="23.2" spans="1:4">
      <c r="A1705" s="2" t="s">
        <v>6336</v>
      </c>
      <c r="B1705" s="3" t="s">
        <v>6337</v>
      </c>
      <c r="C1705" s="3" t="s">
        <v>1301</v>
      </c>
      <c r="D1705" s="3" t="s">
        <v>6338</v>
      </c>
    </row>
    <row r="1706" ht="23.2" spans="1:4">
      <c r="A1706" s="2" t="s">
        <v>6339</v>
      </c>
      <c r="B1706" s="3" t="s">
        <v>6340</v>
      </c>
      <c r="C1706" s="3" t="s">
        <v>6341</v>
      </c>
      <c r="D1706" s="3" t="s">
        <v>6342</v>
      </c>
    </row>
    <row r="1707" ht="23.2" spans="1:4">
      <c r="A1707" s="2" t="s">
        <v>6343</v>
      </c>
      <c r="B1707" s="3" t="s">
        <v>6344</v>
      </c>
      <c r="C1707" s="3" t="s">
        <v>922</v>
      </c>
      <c r="D1707" s="3" t="s">
        <v>6345</v>
      </c>
    </row>
    <row r="1708" ht="23.2" spans="1:4">
      <c r="A1708" s="2" t="s">
        <v>6346</v>
      </c>
      <c r="B1708" s="3" t="s">
        <v>6347</v>
      </c>
      <c r="C1708" s="3" t="s">
        <v>3915</v>
      </c>
      <c r="D1708" s="3" t="s">
        <v>6348</v>
      </c>
    </row>
    <row r="1709" ht="23.2" spans="1:4">
      <c r="A1709" s="2" t="s">
        <v>6349</v>
      </c>
      <c r="B1709" s="3" t="s">
        <v>6350</v>
      </c>
      <c r="C1709" s="3" t="s">
        <v>1979</v>
      </c>
      <c r="D1709" s="3" t="s">
        <v>6351</v>
      </c>
    </row>
    <row r="1710" ht="23.2" spans="1:4">
      <c r="A1710" s="2" t="s">
        <v>6352</v>
      </c>
      <c r="B1710" s="3" t="s">
        <v>6353</v>
      </c>
      <c r="C1710" s="3" t="s">
        <v>2185</v>
      </c>
      <c r="D1710" s="3" t="s">
        <v>6354</v>
      </c>
    </row>
    <row r="1711" ht="23.2" spans="1:4">
      <c r="A1711" s="2" t="s">
        <v>6355</v>
      </c>
      <c r="B1711" s="3" t="s">
        <v>6356</v>
      </c>
      <c r="C1711" s="3" t="s">
        <v>802</v>
      </c>
      <c r="D1711" s="3" t="s">
        <v>6357</v>
      </c>
    </row>
    <row r="1712" ht="23.2" spans="1:4">
      <c r="A1712" s="2" t="s">
        <v>6358</v>
      </c>
      <c r="B1712" s="3" t="s">
        <v>6359</v>
      </c>
      <c r="C1712" s="3" t="s">
        <v>3425</v>
      </c>
      <c r="D1712" s="3" t="s">
        <v>6360</v>
      </c>
    </row>
    <row r="1713" ht="23.2" spans="1:4">
      <c r="A1713" s="2" t="s">
        <v>6361</v>
      </c>
      <c r="B1713" s="3" t="s">
        <v>6362</v>
      </c>
      <c r="C1713" s="3" t="s">
        <v>6363</v>
      </c>
      <c r="D1713" s="3" t="s">
        <v>6364</v>
      </c>
    </row>
    <row r="1714" ht="23.2" spans="1:4">
      <c r="A1714" s="2" t="s">
        <v>6365</v>
      </c>
      <c r="B1714" s="3" t="s">
        <v>6366</v>
      </c>
      <c r="C1714" s="3" t="s">
        <v>1039</v>
      </c>
      <c r="D1714" s="3" t="s">
        <v>6367</v>
      </c>
    </row>
    <row r="1715" ht="23.2" spans="1:4">
      <c r="A1715" s="2" t="s">
        <v>6368</v>
      </c>
      <c r="B1715" s="3" t="s">
        <v>6369</v>
      </c>
      <c r="C1715" s="3" t="s">
        <v>1214</v>
      </c>
      <c r="D1715" s="3" t="s">
        <v>6370</v>
      </c>
    </row>
    <row r="1716" ht="23.2" spans="1:4">
      <c r="A1716" s="2" t="s">
        <v>6371</v>
      </c>
      <c r="B1716" s="3" t="s">
        <v>6372</v>
      </c>
      <c r="C1716" s="3" t="s">
        <v>5945</v>
      </c>
      <c r="D1716" s="3" t="s">
        <v>6373</v>
      </c>
    </row>
    <row r="1717" ht="23.2" spans="1:4">
      <c r="A1717" s="2" t="s">
        <v>6374</v>
      </c>
      <c r="B1717" s="3" t="s">
        <v>6375</v>
      </c>
      <c r="C1717" s="3" t="s">
        <v>3081</v>
      </c>
      <c r="D1717" s="3" t="s">
        <v>6376</v>
      </c>
    </row>
    <row r="1718" ht="23.2" spans="1:4">
      <c r="A1718" s="2" t="s">
        <v>6377</v>
      </c>
      <c r="B1718" s="3" t="s">
        <v>6378</v>
      </c>
      <c r="C1718" s="3" t="s">
        <v>613</v>
      </c>
      <c r="D1718" s="3" t="s">
        <v>6379</v>
      </c>
    </row>
    <row r="1719" ht="23.2" spans="1:4">
      <c r="A1719" s="2" t="s">
        <v>6380</v>
      </c>
      <c r="B1719" s="3" t="s">
        <v>6381</v>
      </c>
      <c r="C1719" s="3" t="s">
        <v>1484</v>
      </c>
      <c r="D1719" s="3" t="s">
        <v>6382</v>
      </c>
    </row>
    <row r="1720" ht="23.2" spans="1:4">
      <c r="A1720" s="2" t="s">
        <v>6383</v>
      </c>
      <c r="B1720" s="3" t="s">
        <v>6384</v>
      </c>
      <c r="C1720" s="3" t="s">
        <v>3044</v>
      </c>
      <c r="D1720" s="3" t="s">
        <v>6385</v>
      </c>
    </row>
    <row r="1721" ht="23.2" spans="1:4">
      <c r="A1721" s="2" t="s">
        <v>6386</v>
      </c>
      <c r="B1721" s="3" t="s">
        <v>6387</v>
      </c>
      <c r="C1721" s="3" t="s">
        <v>2330</v>
      </c>
      <c r="D1721" s="3" t="s">
        <v>2051</v>
      </c>
    </row>
    <row r="1722" ht="23.2" spans="1:4">
      <c r="A1722" s="2" t="s">
        <v>6388</v>
      </c>
      <c r="B1722" s="3" t="s">
        <v>6389</v>
      </c>
      <c r="C1722" s="3" t="s">
        <v>2489</v>
      </c>
      <c r="D1722" s="3" t="s">
        <v>6390</v>
      </c>
    </row>
    <row r="1723" ht="23.2" spans="1:4">
      <c r="A1723" s="2" t="s">
        <v>6391</v>
      </c>
      <c r="B1723" s="3" t="s">
        <v>6392</v>
      </c>
      <c r="C1723" s="3" t="s">
        <v>2590</v>
      </c>
      <c r="D1723" s="3" t="s">
        <v>6393</v>
      </c>
    </row>
    <row r="1724" ht="23.2" spans="1:4">
      <c r="A1724" s="2" t="s">
        <v>6394</v>
      </c>
      <c r="B1724" s="3" t="s">
        <v>6395</v>
      </c>
      <c r="C1724" s="3" t="s">
        <v>4450</v>
      </c>
      <c r="D1724" s="3" t="s">
        <v>6396</v>
      </c>
    </row>
    <row r="1725" ht="23.2" spans="1:4">
      <c r="A1725" s="2" t="s">
        <v>6397</v>
      </c>
      <c r="B1725" s="3" t="s">
        <v>6398</v>
      </c>
      <c r="C1725" s="3" t="s">
        <v>1971</v>
      </c>
      <c r="D1725" s="3" t="s">
        <v>6399</v>
      </c>
    </row>
    <row r="1726" ht="23.2" spans="1:4">
      <c r="A1726" s="2" t="s">
        <v>6400</v>
      </c>
      <c r="B1726" s="3" t="s">
        <v>6401</v>
      </c>
      <c r="C1726" s="3" t="s">
        <v>6402</v>
      </c>
      <c r="D1726" s="3" t="s">
        <v>6403</v>
      </c>
    </row>
    <row r="1727" ht="23.2" spans="1:4">
      <c r="A1727" s="2" t="s">
        <v>6404</v>
      </c>
      <c r="B1727" s="3" t="s">
        <v>6405</v>
      </c>
      <c r="C1727" s="3" t="s">
        <v>4667</v>
      </c>
      <c r="D1727" s="3" t="s">
        <v>6406</v>
      </c>
    </row>
    <row r="1728" ht="23.2" spans="1:4">
      <c r="A1728" s="2" t="s">
        <v>6407</v>
      </c>
      <c r="B1728" s="3" t="s">
        <v>6408</v>
      </c>
      <c r="C1728" s="3" t="s">
        <v>753</v>
      </c>
      <c r="D1728" s="3" t="s">
        <v>6409</v>
      </c>
    </row>
    <row r="1729" ht="23.2" spans="1:4">
      <c r="A1729" s="2" t="s">
        <v>6410</v>
      </c>
      <c r="B1729" s="3" t="s">
        <v>6411</v>
      </c>
      <c r="C1729" s="3" t="s">
        <v>3944</v>
      </c>
      <c r="D1729" s="3" t="s">
        <v>6412</v>
      </c>
    </row>
    <row r="1730" ht="23.2" spans="1:4">
      <c r="A1730" s="2" t="s">
        <v>6413</v>
      </c>
      <c r="B1730" s="3" t="s">
        <v>6414</v>
      </c>
      <c r="C1730" s="3" t="s">
        <v>1872</v>
      </c>
      <c r="D1730" s="3" t="s">
        <v>6415</v>
      </c>
    </row>
    <row r="1731" ht="23.2" spans="1:4">
      <c r="A1731" s="2" t="s">
        <v>6416</v>
      </c>
      <c r="B1731" s="3" t="s">
        <v>6417</v>
      </c>
      <c r="C1731" s="3" t="s">
        <v>6418</v>
      </c>
      <c r="D1731" s="3" t="s">
        <v>6419</v>
      </c>
    </row>
    <row r="1732" ht="23.2" spans="1:4">
      <c r="A1732" s="2" t="s">
        <v>6420</v>
      </c>
      <c r="B1732" s="3" t="s">
        <v>6421</v>
      </c>
      <c r="C1732" s="3" t="s">
        <v>6422</v>
      </c>
      <c r="D1732" s="3" t="s">
        <v>6423</v>
      </c>
    </row>
    <row r="1733" ht="23.2" spans="1:4">
      <c r="A1733" s="2" t="s">
        <v>6424</v>
      </c>
      <c r="B1733" s="3" t="s">
        <v>6425</v>
      </c>
      <c r="C1733" s="3" t="s">
        <v>1375</v>
      </c>
      <c r="D1733" s="3" t="s">
        <v>6426</v>
      </c>
    </row>
    <row r="1734" ht="23.2" spans="1:4">
      <c r="A1734" s="2" t="s">
        <v>6427</v>
      </c>
      <c r="B1734" s="3" t="s">
        <v>6428</v>
      </c>
      <c r="C1734" s="3" t="s">
        <v>5408</v>
      </c>
      <c r="D1734" s="3" t="s">
        <v>6429</v>
      </c>
    </row>
    <row r="1735" ht="23.2" spans="1:4">
      <c r="A1735" s="2" t="s">
        <v>6430</v>
      </c>
      <c r="B1735" s="3" t="s">
        <v>6431</v>
      </c>
      <c r="C1735" s="3" t="s">
        <v>802</v>
      </c>
      <c r="D1735" s="3" t="s">
        <v>6432</v>
      </c>
    </row>
    <row r="1736" ht="23.2" spans="1:4">
      <c r="A1736" s="2" t="s">
        <v>6433</v>
      </c>
      <c r="B1736" s="3" t="s">
        <v>6434</v>
      </c>
      <c r="C1736" s="3" t="s">
        <v>858</v>
      </c>
      <c r="D1736" s="3" t="s">
        <v>6435</v>
      </c>
    </row>
    <row r="1737" ht="23.2" spans="1:4">
      <c r="A1737" s="2" t="s">
        <v>6436</v>
      </c>
      <c r="B1737" s="3" t="s">
        <v>6437</v>
      </c>
      <c r="C1737" s="3" t="s">
        <v>3178</v>
      </c>
      <c r="D1737" s="3" t="s">
        <v>6438</v>
      </c>
    </row>
    <row r="1738" ht="23.2" spans="1:4">
      <c r="A1738" s="2" t="s">
        <v>6439</v>
      </c>
      <c r="B1738" s="3" t="s">
        <v>6440</v>
      </c>
      <c r="C1738" s="3" t="s">
        <v>690</v>
      </c>
      <c r="D1738" s="3" t="s">
        <v>6441</v>
      </c>
    </row>
    <row r="1739" ht="23.2" spans="1:4">
      <c r="A1739" s="2" t="s">
        <v>6442</v>
      </c>
      <c r="B1739" s="3" t="s">
        <v>6443</v>
      </c>
      <c r="C1739" s="3" t="s">
        <v>6444</v>
      </c>
      <c r="D1739" s="3" t="s">
        <v>6445</v>
      </c>
    </row>
    <row r="1740" ht="23.2" spans="1:4">
      <c r="A1740" s="2" t="s">
        <v>6446</v>
      </c>
      <c r="B1740" s="3" t="s">
        <v>6447</v>
      </c>
      <c r="C1740" s="3" t="s">
        <v>3332</v>
      </c>
      <c r="D1740" s="3" t="s">
        <v>6448</v>
      </c>
    </row>
    <row r="1741" ht="23.2" spans="1:4">
      <c r="A1741" s="2" t="s">
        <v>6449</v>
      </c>
      <c r="B1741" s="3" t="s">
        <v>6450</v>
      </c>
      <c r="C1741" s="3" t="s">
        <v>593</v>
      </c>
      <c r="D1741" s="3" t="s">
        <v>6451</v>
      </c>
    </row>
    <row r="1742" ht="23.2" spans="1:4">
      <c r="A1742" s="2" t="s">
        <v>6452</v>
      </c>
      <c r="B1742" s="3" t="s">
        <v>6453</v>
      </c>
      <c r="C1742" s="3" t="s">
        <v>3149</v>
      </c>
      <c r="D1742" s="3" t="s">
        <v>6454</v>
      </c>
    </row>
    <row r="1743" ht="23.2" spans="1:4">
      <c r="A1743" s="2" t="s">
        <v>6455</v>
      </c>
      <c r="B1743" s="3" t="s">
        <v>6456</v>
      </c>
      <c r="C1743" s="3" t="s">
        <v>2489</v>
      </c>
      <c r="D1743" s="3" t="s">
        <v>6457</v>
      </c>
    </row>
    <row r="1744" ht="23.2" spans="1:4">
      <c r="A1744" s="2" t="s">
        <v>6458</v>
      </c>
      <c r="B1744" s="3" t="s">
        <v>6459</v>
      </c>
      <c r="C1744" s="3" t="s">
        <v>690</v>
      </c>
      <c r="D1744" s="3" t="s">
        <v>6460</v>
      </c>
    </row>
    <row r="1745" ht="23.2" spans="1:4">
      <c r="A1745" s="2" t="s">
        <v>6461</v>
      </c>
      <c r="B1745" s="3" t="s">
        <v>6462</v>
      </c>
      <c r="C1745" s="3" t="s">
        <v>585</v>
      </c>
      <c r="D1745" s="3" t="s">
        <v>6463</v>
      </c>
    </row>
    <row r="1746" ht="23.2" spans="1:4">
      <c r="A1746" s="2" t="s">
        <v>6464</v>
      </c>
      <c r="B1746" s="3" t="s">
        <v>6465</v>
      </c>
      <c r="C1746" s="3" t="s">
        <v>4312</v>
      </c>
      <c r="D1746" s="3" t="s">
        <v>6466</v>
      </c>
    </row>
    <row r="1747" ht="23.2" spans="1:4">
      <c r="A1747" s="2" t="s">
        <v>6467</v>
      </c>
      <c r="B1747" s="3" t="s">
        <v>6468</v>
      </c>
      <c r="C1747" s="3" t="s">
        <v>6469</v>
      </c>
      <c r="D1747" s="3" t="s">
        <v>6470</v>
      </c>
    </row>
    <row r="1748" ht="23.2" spans="1:4">
      <c r="A1748" s="2" t="s">
        <v>6471</v>
      </c>
      <c r="B1748" s="3" t="s">
        <v>6472</v>
      </c>
      <c r="C1748" s="3" t="s">
        <v>4667</v>
      </c>
      <c r="D1748" s="3" t="s">
        <v>6473</v>
      </c>
    </row>
    <row r="1749" ht="23.2" spans="1:4">
      <c r="A1749" s="2" t="s">
        <v>6474</v>
      </c>
      <c r="B1749" s="3" t="s">
        <v>6475</v>
      </c>
      <c r="C1749" s="3" t="s">
        <v>2334</v>
      </c>
      <c r="D1749" s="3" t="s">
        <v>6476</v>
      </c>
    </row>
    <row r="1750" ht="23.2" spans="1:4">
      <c r="A1750" s="2" t="s">
        <v>6477</v>
      </c>
      <c r="B1750" s="3" t="s">
        <v>6478</v>
      </c>
      <c r="C1750" s="3" t="s">
        <v>2454</v>
      </c>
      <c r="D1750" s="3" t="s">
        <v>6479</v>
      </c>
    </row>
    <row r="1751" ht="23.2" spans="1:4">
      <c r="A1751" s="2" t="s">
        <v>6480</v>
      </c>
      <c r="B1751" s="3" t="s">
        <v>6481</v>
      </c>
      <c r="C1751" s="3" t="s">
        <v>1465</v>
      </c>
      <c r="D1751" s="3" t="s">
        <v>6482</v>
      </c>
    </row>
    <row r="1752" ht="23.2" spans="1:4">
      <c r="A1752" s="2" t="s">
        <v>6483</v>
      </c>
      <c r="B1752" s="3" t="s">
        <v>6484</v>
      </c>
      <c r="C1752" s="3" t="s">
        <v>2082</v>
      </c>
      <c r="D1752" s="3" t="s">
        <v>6485</v>
      </c>
    </row>
    <row r="1753" ht="23.2" spans="1:4">
      <c r="A1753" s="2" t="s">
        <v>6486</v>
      </c>
      <c r="B1753" s="3" t="s">
        <v>6487</v>
      </c>
      <c r="C1753" s="3" t="s">
        <v>1864</v>
      </c>
      <c r="D1753" s="3" t="s">
        <v>6488</v>
      </c>
    </row>
    <row r="1754" ht="23.2" spans="1:4">
      <c r="A1754" s="2" t="s">
        <v>6489</v>
      </c>
      <c r="B1754" s="3" t="s">
        <v>6490</v>
      </c>
      <c r="C1754" s="3" t="s">
        <v>6491</v>
      </c>
      <c r="D1754" s="3" t="s">
        <v>6492</v>
      </c>
    </row>
    <row r="1755" ht="23.2" spans="1:4">
      <c r="A1755" s="2" t="s">
        <v>6493</v>
      </c>
      <c r="B1755" s="3" t="s">
        <v>6494</v>
      </c>
      <c r="C1755" s="3" t="s">
        <v>6495</v>
      </c>
      <c r="D1755" s="3" t="s">
        <v>6496</v>
      </c>
    </row>
    <row r="1756" ht="23.2" spans="1:4">
      <c r="A1756" s="2" t="s">
        <v>6497</v>
      </c>
      <c r="B1756" s="3" t="s">
        <v>6498</v>
      </c>
      <c r="C1756" s="3" t="s">
        <v>6182</v>
      </c>
      <c r="D1756" s="3" t="s">
        <v>6499</v>
      </c>
    </row>
    <row r="1757" ht="23.2" spans="1:4">
      <c r="A1757" s="2" t="s">
        <v>6500</v>
      </c>
      <c r="B1757" s="3" t="s">
        <v>6501</v>
      </c>
      <c r="C1757" s="3" t="s">
        <v>1172</v>
      </c>
      <c r="D1757" s="3" t="s">
        <v>6502</v>
      </c>
    </row>
    <row r="1758" ht="23.2" spans="1:4">
      <c r="A1758" s="2" t="s">
        <v>6503</v>
      </c>
      <c r="B1758" s="3" t="s">
        <v>6504</v>
      </c>
      <c r="C1758" s="3" t="s">
        <v>1707</v>
      </c>
      <c r="D1758" s="3" t="s">
        <v>6505</v>
      </c>
    </row>
    <row r="1759" ht="23.2" spans="1:4">
      <c r="A1759" s="2" t="s">
        <v>6506</v>
      </c>
      <c r="B1759" s="3" t="s">
        <v>6507</v>
      </c>
      <c r="C1759" s="3" t="s">
        <v>4312</v>
      </c>
      <c r="D1759" s="3" t="s">
        <v>6508</v>
      </c>
    </row>
    <row r="1760" ht="23.2" spans="1:4">
      <c r="A1760" s="2" t="s">
        <v>6509</v>
      </c>
      <c r="B1760" s="3" t="s">
        <v>6510</v>
      </c>
      <c r="C1760" s="3" t="s">
        <v>4114</v>
      </c>
      <c r="D1760" s="3" t="s">
        <v>6511</v>
      </c>
    </row>
    <row r="1761" ht="23.2" spans="1:4">
      <c r="A1761" s="2" t="s">
        <v>6512</v>
      </c>
      <c r="B1761" s="3" t="s">
        <v>6513</v>
      </c>
      <c r="C1761" s="3" t="s">
        <v>6514</v>
      </c>
      <c r="D1761" s="3" t="s">
        <v>6515</v>
      </c>
    </row>
    <row r="1762" ht="23.2" spans="1:4">
      <c r="A1762" s="2" t="s">
        <v>6516</v>
      </c>
      <c r="B1762" s="3" t="s">
        <v>6517</v>
      </c>
      <c r="C1762" s="3" t="s">
        <v>6518</v>
      </c>
      <c r="D1762" s="3" t="s">
        <v>6519</v>
      </c>
    </row>
    <row r="1763" ht="23.2" spans="1:4">
      <c r="A1763" s="2" t="s">
        <v>6520</v>
      </c>
      <c r="B1763" s="3" t="s">
        <v>6521</v>
      </c>
      <c r="C1763" s="3" t="s">
        <v>1387</v>
      </c>
      <c r="D1763" s="3" t="s">
        <v>6522</v>
      </c>
    </row>
    <row r="1764" ht="23.2" spans="1:4">
      <c r="A1764" s="2" t="s">
        <v>6523</v>
      </c>
      <c r="B1764" s="3" t="s">
        <v>6524</v>
      </c>
      <c r="C1764" s="3" t="s">
        <v>6525</v>
      </c>
      <c r="D1764" s="3" t="s">
        <v>6526</v>
      </c>
    </row>
    <row r="1765" ht="23.2" spans="1:4">
      <c r="A1765" s="2" t="s">
        <v>6527</v>
      </c>
      <c r="B1765" s="3" t="s">
        <v>6528</v>
      </c>
      <c r="C1765" s="3" t="s">
        <v>6064</v>
      </c>
      <c r="D1765" s="3" t="s">
        <v>6529</v>
      </c>
    </row>
    <row r="1766" ht="23.2" spans="1:4">
      <c r="A1766" s="2" t="s">
        <v>6530</v>
      </c>
      <c r="B1766" s="3" t="s">
        <v>6531</v>
      </c>
      <c r="C1766" s="3" t="s">
        <v>6532</v>
      </c>
      <c r="D1766" s="3" t="s">
        <v>6533</v>
      </c>
    </row>
    <row r="1767" ht="23.2" spans="1:4">
      <c r="A1767" s="2" t="s">
        <v>6534</v>
      </c>
      <c r="B1767" s="3" t="s">
        <v>6535</v>
      </c>
      <c r="C1767" s="3" t="s">
        <v>6536</v>
      </c>
      <c r="D1767" s="3" t="s">
        <v>6537</v>
      </c>
    </row>
    <row r="1768" ht="23.2" spans="1:4">
      <c r="A1768" s="2" t="s">
        <v>6538</v>
      </c>
      <c r="B1768" s="3" t="s">
        <v>6539</v>
      </c>
      <c r="C1768" s="3" t="s">
        <v>3922</v>
      </c>
      <c r="D1768" s="3" t="s">
        <v>6540</v>
      </c>
    </row>
    <row r="1769" ht="23.2" spans="1:4">
      <c r="A1769" s="2" t="s">
        <v>6541</v>
      </c>
      <c r="B1769" s="3" t="s">
        <v>6542</v>
      </c>
      <c r="C1769" s="3" t="s">
        <v>1751</v>
      </c>
      <c r="D1769" s="3" t="s">
        <v>6543</v>
      </c>
    </row>
    <row r="1770" ht="23.2" spans="1:4">
      <c r="A1770" s="2" t="s">
        <v>6544</v>
      </c>
      <c r="B1770" s="3" t="s">
        <v>6545</v>
      </c>
      <c r="C1770" s="3" t="s">
        <v>2330</v>
      </c>
      <c r="D1770" s="3" t="s">
        <v>6546</v>
      </c>
    </row>
    <row r="1771" ht="23.2" spans="1:4">
      <c r="A1771" s="2" t="s">
        <v>6547</v>
      </c>
      <c r="B1771" s="3" t="s">
        <v>6548</v>
      </c>
      <c r="C1771" s="3" t="s">
        <v>1864</v>
      </c>
      <c r="D1771" s="3" t="s">
        <v>6549</v>
      </c>
    </row>
    <row r="1772" ht="23.2" spans="1:4">
      <c r="A1772" s="2" t="s">
        <v>6550</v>
      </c>
      <c r="B1772" s="3" t="s">
        <v>6551</v>
      </c>
      <c r="C1772" s="3" t="s">
        <v>6304</v>
      </c>
      <c r="D1772" s="3" t="s">
        <v>6552</v>
      </c>
    </row>
    <row r="1773" ht="23.2" spans="1:4">
      <c r="A1773" s="2" t="s">
        <v>6553</v>
      </c>
      <c r="B1773" s="3" t="s">
        <v>6554</v>
      </c>
      <c r="C1773" s="3" t="s">
        <v>5973</v>
      </c>
      <c r="D1773" s="3" t="s">
        <v>6555</v>
      </c>
    </row>
    <row r="1774" ht="23.2" spans="1:4">
      <c r="A1774" s="2" t="s">
        <v>6556</v>
      </c>
      <c r="B1774" s="3" t="s">
        <v>6557</v>
      </c>
      <c r="C1774" s="3" t="s">
        <v>986</v>
      </c>
      <c r="D1774" s="3" t="s">
        <v>6558</v>
      </c>
    </row>
    <row r="1775" ht="23.2" spans="1:4">
      <c r="A1775" s="2" t="s">
        <v>6559</v>
      </c>
      <c r="B1775" s="3" t="s">
        <v>6560</v>
      </c>
      <c r="C1775" s="3" t="s">
        <v>858</v>
      </c>
      <c r="D1775" s="3" t="s">
        <v>6561</v>
      </c>
    </row>
    <row r="1776" ht="23.2" spans="1:4">
      <c r="A1776" s="2" t="s">
        <v>6562</v>
      </c>
      <c r="B1776" s="3" t="s">
        <v>6563</v>
      </c>
      <c r="C1776" s="3" t="s">
        <v>818</v>
      </c>
      <c r="D1776" s="3" t="s">
        <v>6564</v>
      </c>
    </row>
    <row r="1777" ht="23.2" spans="1:4">
      <c r="A1777" s="2" t="s">
        <v>6565</v>
      </c>
      <c r="B1777" s="3" t="s">
        <v>6566</v>
      </c>
      <c r="C1777" s="3" t="s">
        <v>6567</v>
      </c>
      <c r="D1777" s="3" t="s">
        <v>6568</v>
      </c>
    </row>
    <row r="1778" ht="23.2" spans="1:4">
      <c r="A1778" s="2" t="s">
        <v>6569</v>
      </c>
      <c r="B1778" s="3" t="s">
        <v>6570</v>
      </c>
      <c r="C1778" s="3" t="s">
        <v>5683</v>
      </c>
      <c r="D1778" s="3" t="s">
        <v>6571</v>
      </c>
    </row>
    <row r="1779" ht="23.2" spans="1:4">
      <c r="A1779" s="2" t="s">
        <v>6572</v>
      </c>
      <c r="B1779" s="3" t="s">
        <v>6573</v>
      </c>
      <c r="C1779" s="3" t="s">
        <v>1571</v>
      </c>
      <c r="D1779" s="3" t="s">
        <v>6574</v>
      </c>
    </row>
    <row r="1780" ht="23.2" spans="1:4">
      <c r="A1780" s="2" t="s">
        <v>6575</v>
      </c>
      <c r="B1780" s="3" t="s">
        <v>6576</v>
      </c>
      <c r="C1780" s="3" t="s">
        <v>1264</v>
      </c>
      <c r="D1780" s="3" t="s">
        <v>6577</v>
      </c>
    </row>
    <row r="1781" ht="23.2" spans="1:4">
      <c r="A1781" s="2" t="s">
        <v>6578</v>
      </c>
      <c r="B1781" s="3" t="s">
        <v>6579</v>
      </c>
      <c r="C1781" s="3" t="s">
        <v>4206</v>
      </c>
      <c r="D1781" s="3" t="s">
        <v>6580</v>
      </c>
    </row>
    <row r="1782" ht="23.2" spans="1:4">
      <c r="A1782" s="2" t="s">
        <v>6581</v>
      </c>
      <c r="B1782" s="3" t="s">
        <v>6582</v>
      </c>
      <c r="C1782" s="3" t="s">
        <v>1480</v>
      </c>
      <c r="D1782" s="3" t="s">
        <v>6583</v>
      </c>
    </row>
    <row r="1783" ht="23.2" spans="1:4">
      <c r="A1783" s="2" t="s">
        <v>6584</v>
      </c>
      <c r="B1783" s="3" t="s">
        <v>6585</v>
      </c>
      <c r="C1783" s="3" t="s">
        <v>773</v>
      </c>
      <c r="D1783" s="3" t="s">
        <v>6586</v>
      </c>
    </row>
    <row r="1784" ht="23.2" spans="1:4">
      <c r="A1784" s="2" t="s">
        <v>6587</v>
      </c>
      <c r="B1784" s="3" t="s">
        <v>6588</v>
      </c>
      <c r="C1784" s="3" t="s">
        <v>3948</v>
      </c>
      <c r="D1784" s="3" t="s">
        <v>6589</v>
      </c>
    </row>
    <row r="1785" ht="23.2" spans="1:4">
      <c r="A1785" s="2" t="s">
        <v>6590</v>
      </c>
      <c r="B1785" s="3" t="s">
        <v>6591</v>
      </c>
      <c r="C1785" s="3" t="s">
        <v>1626</v>
      </c>
      <c r="D1785" s="3" t="s">
        <v>6592</v>
      </c>
    </row>
    <row r="1786" ht="23.2" spans="1:4">
      <c r="A1786" s="2" t="s">
        <v>6593</v>
      </c>
      <c r="B1786" s="3" t="s">
        <v>6594</v>
      </c>
      <c r="C1786" s="3" t="s">
        <v>898</v>
      </c>
      <c r="D1786" s="3" t="s">
        <v>6595</v>
      </c>
    </row>
    <row r="1787" ht="23.2" spans="1:4">
      <c r="A1787" s="2" t="s">
        <v>6596</v>
      </c>
      <c r="B1787" s="3" t="s">
        <v>6597</v>
      </c>
      <c r="C1787" s="3" t="s">
        <v>1607</v>
      </c>
      <c r="D1787" s="3" t="s">
        <v>6598</v>
      </c>
    </row>
    <row r="1788" ht="23.2" spans="1:4">
      <c r="A1788" s="2" t="s">
        <v>6599</v>
      </c>
      <c r="B1788" s="3" t="s">
        <v>6600</v>
      </c>
      <c r="C1788" s="3" t="s">
        <v>6601</v>
      </c>
      <c r="D1788" s="3" t="s">
        <v>6602</v>
      </c>
    </row>
    <row r="1789" ht="23.2" spans="1:4">
      <c r="A1789" s="2" t="s">
        <v>6603</v>
      </c>
      <c r="B1789" s="3" t="s">
        <v>6604</v>
      </c>
      <c r="C1789" s="3" t="s">
        <v>3387</v>
      </c>
      <c r="D1789" s="3" t="s">
        <v>6605</v>
      </c>
    </row>
    <row r="1790" ht="23.2" spans="1:4">
      <c r="A1790" s="2" t="s">
        <v>6606</v>
      </c>
      <c r="B1790" s="3" t="s">
        <v>6607</v>
      </c>
      <c r="C1790" s="3" t="s">
        <v>706</v>
      </c>
      <c r="D1790" s="3" t="s">
        <v>6608</v>
      </c>
    </row>
    <row r="1791" ht="23.2" spans="1:4">
      <c r="A1791" s="2" t="s">
        <v>6609</v>
      </c>
      <c r="B1791" s="3" t="s">
        <v>6610</v>
      </c>
      <c r="C1791" s="3" t="s">
        <v>6444</v>
      </c>
      <c r="D1791" s="3" t="s">
        <v>6611</v>
      </c>
    </row>
    <row r="1792" ht="23.2" spans="1:4">
      <c r="A1792" s="2" t="s">
        <v>6612</v>
      </c>
      <c r="B1792" s="3" t="s">
        <v>6613</v>
      </c>
      <c r="C1792" s="3" t="s">
        <v>702</v>
      </c>
      <c r="D1792" s="3" t="s">
        <v>6614</v>
      </c>
    </row>
    <row r="1793" ht="23.2" spans="1:4">
      <c r="A1793" s="2" t="s">
        <v>6615</v>
      </c>
      <c r="B1793" s="3" t="s">
        <v>6616</v>
      </c>
      <c r="C1793" s="3" t="s">
        <v>5206</v>
      </c>
      <c r="D1793" s="3" t="s">
        <v>6617</v>
      </c>
    </row>
    <row r="1794" ht="23.2" spans="1:4">
      <c r="A1794" s="2" t="s">
        <v>6618</v>
      </c>
      <c r="B1794" s="3" t="s">
        <v>6619</v>
      </c>
      <c r="C1794" s="3" t="s">
        <v>593</v>
      </c>
      <c r="D1794" s="3" t="s">
        <v>6620</v>
      </c>
    </row>
    <row r="1795" ht="23.2" spans="1:4">
      <c r="A1795" s="2" t="s">
        <v>6621</v>
      </c>
      <c r="B1795" s="3" t="s">
        <v>6622</v>
      </c>
      <c r="C1795" s="3" t="s">
        <v>3845</v>
      </c>
      <c r="D1795" s="3" t="s">
        <v>6623</v>
      </c>
    </row>
    <row r="1796" ht="23.2" spans="1:4">
      <c r="A1796" s="2" t="s">
        <v>6624</v>
      </c>
      <c r="B1796" s="3" t="s">
        <v>6625</v>
      </c>
      <c r="C1796" s="3" t="s">
        <v>6626</v>
      </c>
      <c r="D1796" s="3" t="s">
        <v>6627</v>
      </c>
    </row>
    <row r="1797" ht="23.2" spans="1:4">
      <c r="A1797" s="2" t="s">
        <v>6628</v>
      </c>
      <c r="B1797" s="3" t="s">
        <v>6629</v>
      </c>
      <c r="C1797" s="3" t="s">
        <v>3976</v>
      </c>
      <c r="D1797" s="3" t="s">
        <v>6630</v>
      </c>
    </row>
    <row r="1798" ht="23.2" spans="1:4">
      <c r="A1798" s="2" t="s">
        <v>6631</v>
      </c>
      <c r="B1798" s="3" t="s">
        <v>6632</v>
      </c>
      <c r="C1798" s="3" t="s">
        <v>2466</v>
      </c>
      <c r="D1798" s="3" t="s">
        <v>6633</v>
      </c>
    </row>
    <row r="1799" ht="23.2" spans="1:4">
      <c r="A1799" s="2" t="s">
        <v>6634</v>
      </c>
      <c r="B1799" s="3" t="s">
        <v>6635</v>
      </c>
      <c r="C1799" s="3" t="s">
        <v>3459</v>
      </c>
      <c r="D1799" s="3" t="s">
        <v>6636</v>
      </c>
    </row>
    <row r="1800" ht="23.2" spans="1:4">
      <c r="A1800" s="2" t="s">
        <v>6637</v>
      </c>
      <c r="B1800" s="3" t="s">
        <v>6638</v>
      </c>
      <c r="C1800" s="3" t="s">
        <v>1431</v>
      </c>
      <c r="D1800" s="3" t="s">
        <v>6639</v>
      </c>
    </row>
    <row r="1801" ht="23.2" spans="1:4">
      <c r="A1801" s="2" t="s">
        <v>6640</v>
      </c>
      <c r="B1801" s="3" t="s">
        <v>6641</v>
      </c>
      <c r="C1801" s="3" t="s">
        <v>1732</v>
      </c>
      <c r="D1801" s="3" t="s">
        <v>6642</v>
      </c>
    </row>
    <row r="1802" ht="23.2" spans="1:4">
      <c r="A1802" s="2" t="s">
        <v>6643</v>
      </c>
      <c r="B1802" s="3" t="s">
        <v>6644</v>
      </c>
      <c r="C1802" s="3" t="s">
        <v>593</v>
      </c>
      <c r="D1802" s="3" t="s">
        <v>6645</v>
      </c>
    </row>
    <row r="1803" ht="23.2" spans="1:4">
      <c r="A1803" s="2" t="s">
        <v>6646</v>
      </c>
      <c r="B1803" s="3" t="s">
        <v>6647</v>
      </c>
      <c r="C1803" s="3" t="s">
        <v>1842</v>
      </c>
      <c r="D1803" s="3" t="s">
        <v>6648</v>
      </c>
    </row>
    <row r="1804" ht="23.2" spans="1:4">
      <c r="A1804" s="2" t="s">
        <v>6649</v>
      </c>
      <c r="B1804" s="3" t="s">
        <v>6650</v>
      </c>
      <c r="C1804" s="3" t="s">
        <v>2334</v>
      </c>
      <c r="D1804" s="3" t="s">
        <v>6651</v>
      </c>
    </row>
    <row r="1805" ht="23.2" spans="1:4">
      <c r="A1805" s="2" t="s">
        <v>6652</v>
      </c>
      <c r="B1805" s="3" t="s">
        <v>6653</v>
      </c>
      <c r="C1805" s="3" t="s">
        <v>1626</v>
      </c>
      <c r="D1805" s="3" t="s">
        <v>6654</v>
      </c>
    </row>
    <row r="1806" ht="23.2" spans="1:4">
      <c r="A1806" s="2" t="s">
        <v>6655</v>
      </c>
      <c r="B1806" s="3" t="s">
        <v>6656</v>
      </c>
      <c r="C1806" s="3" t="s">
        <v>6341</v>
      </c>
      <c r="D1806" s="3" t="s">
        <v>6657</v>
      </c>
    </row>
    <row r="1807" ht="23.2" spans="1:4">
      <c r="A1807" s="2" t="s">
        <v>6658</v>
      </c>
      <c r="B1807" s="3" t="s">
        <v>6659</v>
      </c>
      <c r="C1807" s="3" t="s">
        <v>3142</v>
      </c>
      <c r="D1807" s="3" t="s">
        <v>6660</v>
      </c>
    </row>
    <row r="1808" ht="23.2" spans="1:4">
      <c r="A1808" s="2" t="s">
        <v>6661</v>
      </c>
      <c r="B1808" s="3" t="s">
        <v>6662</v>
      </c>
      <c r="C1808" s="3" t="s">
        <v>521</v>
      </c>
      <c r="D1808" s="3" t="s">
        <v>6663</v>
      </c>
    </row>
    <row r="1809" ht="23.2" spans="1:4">
      <c r="A1809" s="2" t="s">
        <v>6664</v>
      </c>
      <c r="B1809" s="3" t="s">
        <v>6665</v>
      </c>
      <c r="C1809" s="3" t="s">
        <v>593</v>
      </c>
      <c r="D1809" s="3" t="s">
        <v>6666</v>
      </c>
    </row>
    <row r="1810" ht="23.2" spans="1:4">
      <c r="A1810" s="2" t="s">
        <v>6667</v>
      </c>
      <c r="B1810" s="3" t="s">
        <v>6668</v>
      </c>
      <c r="C1810" s="3" t="s">
        <v>2175</v>
      </c>
      <c r="D1810" s="3" t="s">
        <v>6669</v>
      </c>
    </row>
    <row r="1811" ht="23.2" spans="1:4">
      <c r="A1811" s="2" t="s">
        <v>6670</v>
      </c>
      <c r="B1811" s="3" t="s">
        <v>6671</v>
      </c>
      <c r="C1811" s="3" t="s">
        <v>6672</v>
      </c>
      <c r="D1811" s="3" t="s">
        <v>6673</v>
      </c>
    </row>
    <row r="1812" ht="23.2" spans="1:4">
      <c r="A1812" s="2" t="s">
        <v>6674</v>
      </c>
      <c r="B1812" s="3" t="s">
        <v>6675</v>
      </c>
      <c r="C1812" s="3" t="s">
        <v>5969</v>
      </c>
      <c r="D1812" s="3" t="s">
        <v>6676</v>
      </c>
    </row>
    <row r="1813" ht="23.2" spans="1:4">
      <c r="A1813" s="2" t="s">
        <v>6677</v>
      </c>
      <c r="B1813" s="3" t="s">
        <v>6678</v>
      </c>
      <c r="C1813" s="3" t="s">
        <v>6679</v>
      </c>
      <c r="D1813" s="3" t="s">
        <v>6680</v>
      </c>
    </row>
    <row r="1814" ht="23.2" spans="1:4">
      <c r="A1814" s="2" t="s">
        <v>6681</v>
      </c>
      <c r="B1814" s="3" t="s">
        <v>6682</v>
      </c>
      <c r="C1814" s="3" t="s">
        <v>2050</v>
      </c>
      <c r="D1814" s="3" t="s">
        <v>6120</v>
      </c>
    </row>
    <row r="1815" ht="23.2" spans="1:4">
      <c r="A1815" s="2" t="s">
        <v>6683</v>
      </c>
      <c r="B1815" s="3" t="s">
        <v>6684</v>
      </c>
      <c r="C1815" s="3" t="s">
        <v>1237</v>
      </c>
      <c r="D1815" s="3" t="s">
        <v>6685</v>
      </c>
    </row>
    <row r="1816" ht="23.2" spans="1:4">
      <c r="A1816" s="2" t="s">
        <v>6686</v>
      </c>
      <c r="B1816" s="3" t="s">
        <v>6687</v>
      </c>
      <c r="C1816" s="3" t="s">
        <v>2497</v>
      </c>
      <c r="D1816" s="3" t="s">
        <v>6688</v>
      </c>
    </row>
    <row r="1817" ht="23.2" spans="1:4">
      <c r="A1817" s="2" t="s">
        <v>6689</v>
      </c>
      <c r="B1817" s="3" t="s">
        <v>6690</v>
      </c>
      <c r="C1817" s="3" t="s">
        <v>6691</v>
      </c>
      <c r="D1817" s="3" t="s">
        <v>6692</v>
      </c>
    </row>
    <row r="1818" ht="23.2" spans="1:4">
      <c r="A1818" s="2" t="s">
        <v>6693</v>
      </c>
      <c r="B1818" s="3" t="s">
        <v>6694</v>
      </c>
      <c r="C1818" s="3" t="s">
        <v>2930</v>
      </c>
      <c r="D1818" s="3" t="s">
        <v>6695</v>
      </c>
    </row>
    <row r="1819" ht="23.2" spans="1:4">
      <c r="A1819" s="2" t="s">
        <v>6696</v>
      </c>
      <c r="B1819" s="3" t="s">
        <v>6697</v>
      </c>
      <c r="C1819" s="3" t="s">
        <v>6698</v>
      </c>
      <c r="D1819" s="3" t="s">
        <v>6699</v>
      </c>
    </row>
    <row r="1820" ht="23.2" spans="1:4">
      <c r="A1820" s="2" t="s">
        <v>6700</v>
      </c>
      <c r="B1820" s="3" t="s">
        <v>6701</v>
      </c>
      <c r="C1820" s="3" t="s">
        <v>2075</v>
      </c>
      <c r="D1820" s="3" t="s">
        <v>6702</v>
      </c>
    </row>
    <row r="1821" ht="23.2" spans="1:4">
      <c r="A1821" s="2" t="s">
        <v>6703</v>
      </c>
      <c r="B1821" s="3" t="s">
        <v>6704</v>
      </c>
      <c r="C1821" s="3" t="s">
        <v>2203</v>
      </c>
      <c r="D1821" s="3" t="s">
        <v>6705</v>
      </c>
    </row>
    <row r="1822" ht="23.2" spans="1:4">
      <c r="A1822" s="2" t="s">
        <v>6706</v>
      </c>
      <c r="B1822" s="3" t="s">
        <v>6707</v>
      </c>
      <c r="C1822" s="3" t="s">
        <v>2665</v>
      </c>
      <c r="D1822" s="3" t="s">
        <v>6708</v>
      </c>
    </row>
    <row r="1823" ht="23.2" spans="1:4">
      <c r="A1823" s="2" t="s">
        <v>6709</v>
      </c>
      <c r="B1823" s="3" t="s">
        <v>6710</v>
      </c>
      <c r="C1823" s="3" t="s">
        <v>537</v>
      </c>
      <c r="D1823" s="3" t="s">
        <v>6711</v>
      </c>
    </row>
    <row r="1824" ht="23.2" spans="1:4">
      <c r="A1824" s="2" t="s">
        <v>6712</v>
      </c>
      <c r="B1824" s="3" t="s">
        <v>6713</v>
      </c>
      <c r="C1824" s="3" t="s">
        <v>4836</v>
      </c>
      <c r="D1824" s="3" t="s">
        <v>6714</v>
      </c>
    </row>
    <row r="1825" ht="23.2" spans="1:4">
      <c r="A1825" s="2" t="s">
        <v>6715</v>
      </c>
      <c r="B1825" s="3" t="s">
        <v>6716</v>
      </c>
      <c r="C1825" s="3" t="s">
        <v>521</v>
      </c>
      <c r="D1825" s="3" t="s">
        <v>6717</v>
      </c>
    </row>
    <row r="1826" ht="23.2" spans="1:4">
      <c r="A1826" s="2" t="s">
        <v>6718</v>
      </c>
      <c r="B1826" s="3" t="s">
        <v>6719</v>
      </c>
      <c r="C1826" s="3" t="s">
        <v>6720</v>
      </c>
      <c r="D1826" s="3" t="s">
        <v>6721</v>
      </c>
    </row>
    <row r="1827" ht="23.2" spans="1:4">
      <c r="A1827" s="2" t="s">
        <v>6722</v>
      </c>
      <c r="B1827" s="3" t="s">
        <v>6723</v>
      </c>
      <c r="C1827" s="3" t="s">
        <v>810</v>
      </c>
      <c r="D1827" s="3" t="s">
        <v>6724</v>
      </c>
    </row>
    <row r="1828" ht="23.2" spans="1:4">
      <c r="A1828" s="2" t="s">
        <v>6725</v>
      </c>
      <c r="B1828" s="3" t="s">
        <v>6726</v>
      </c>
      <c r="C1828" s="3" t="s">
        <v>1700</v>
      </c>
      <c r="D1828" s="3" t="s">
        <v>6727</v>
      </c>
    </row>
    <row r="1829" ht="23.2" spans="1:4">
      <c r="A1829" s="2" t="s">
        <v>6728</v>
      </c>
      <c r="B1829" s="3" t="s">
        <v>6729</v>
      </c>
      <c r="C1829" s="3" t="s">
        <v>6730</v>
      </c>
      <c r="D1829" s="3" t="s">
        <v>6731</v>
      </c>
    </row>
    <row r="1830" ht="23.2" spans="1:4">
      <c r="A1830" s="2" t="s">
        <v>6732</v>
      </c>
      <c r="B1830" s="3" t="s">
        <v>6733</v>
      </c>
      <c r="C1830" s="3" t="s">
        <v>6363</v>
      </c>
      <c r="D1830" s="3" t="s">
        <v>6734</v>
      </c>
    </row>
    <row r="1831" ht="23.2" spans="1:4">
      <c r="A1831" s="2" t="s">
        <v>6735</v>
      </c>
      <c r="B1831" s="3" t="s">
        <v>6736</v>
      </c>
      <c r="C1831" s="3" t="s">
        <v>473</v>
      </c>
      <c r="D1831" s="3" t="s">
        <v>6737</v>
      </c>
    </row>
    <row r="1832" ht="23.2" spans="1:4">
      <c r="A1832" s="2" t="s">
        <v>6738</v>
      </c>
      <c r="B1832" s="3" t="s">
        <v>6739</v>
      </c>
      <c r="C1832" s="3" t="s">
        <v>4142</v>
      </c>
      <c r="D1832" s="3" t="s">
        <v>6740</v>
      </c>
    </row>
    <row r="1833" ht="23.2" spans="1:4">
      <c r="A1833" s="2" t="s">
        <v>6741</v>
      </c>
      <c r="B1833" s="3" t="s">
        <v>6742</v>
      </c>
      <c r="C1833" s="3" t="s">
        <v>1853</v>
      </c>
      <c r="D1833" s="3" t="s">
        <v>6743</v>
      </c>
    </row>
    <row r="1834" ht="23.2" spans="1:4">
      <c r="A1834" s="2" t="s">
        <v>6744</v>
      </c>
      <c r="B1834" s="3" t="s">
        <v>6745</v>
      </c>
      <c r="C1834" s="3" t="s">
        <v>718</v>
      </c>
      <c r="D1834" s="3" t="s">
        <v>6746</v>
      </c>
    </row>
    <row r="1835" ht="23.2" spans="1:4">
      <c r="A1835" s="2" t="s">
        <v>6747</v>
      </c>
      <c r="B1835" s="3" t="s">
        <v>6748</v>
      </c>
      <c r="C1835" s="3" t="s">
        <v>6749</v>
      </c>
      <c r="D1835" s="3" t="s">
        <v>6750</v>
      </c>
    </row>
    <row r="1836" ht="23.2" spans="1:4">
      <c r="A1836" s="2" t="s">
        <v>6751</v>
      </c>
      <c r="B1836" s="3" t="s">
        <v>6752</v>
      </c>
      <c r="C1836" s="3" t="s">
        <v>1926</v>
      </c>
      <c r="D1836" s="3" t="s">
        <v>6753</v>
      </c>
    </row>
    <row r="1837" ht="23.2" spans="1:4">
      <c r="A1837" s="2" t="s">
        <v>6754</v>
      </c>
      <c r="B1837" s="3" t="s">
        <v>6755</v>
      </c>
      <c r="C1837" s="3" t="s">
        <v>1535</v>
      </c>
      <c r="D1837" s="3" t="s">
        <v>6756</v>
      </c>
    </row>
    <row r="1838" ht="23.2" spans="1:4">
      <c r="A1838" s="2" t="s">
        <v>6757</v>
      </c>
      <c r="B1838" s="3" t="s">
        <v>6758</v>
      </c>
      <c r="C1838" s="3" t="s">
        <v>1409</v>
      </c>
      <c r="D1838" s="3" t="s">
        <v>6759</v>
      </c>
    </row>
    <row r="1839" ht="23.2" spans="1:4">
      <c r="A1839" s="2" t="s">
        <v>6760</v>
      </c>
      <c r="B1839" s="3" t="s">
        <v>6761</v>
      </c>
      <c r="C1839" s="3" t="s">
        <v>6762</v>
      </c>
      <c r="D1839" s="3" t="s">
        <v>6763</v>
      </c>
    </row>
    <row r="1840" ht="23.2" spans="1:4">
      <c r="A1840" s="2" t="s">
        <v>6764</v>
      </c>
      <c r="B1840" s="3" t="s">
        <v>6765</v>
      </c>
      <c r="C1840" s="3" t="s">
        <v>6766</v>
      </c>
      <c r="D1840" s="3" t="s">
        <v>6767</v>
      </c>
    </row>
    <row r="1841" ht="23.2" spans="1:4">
      <c r="A1841" s="2" t="s">
        <v>6768</v>
      </c>
      <c r="B1841" s="3" t="s">
        <v>6769</v>
      </c>
      <c r="C1841" s="3" t="s">
        <v>2423</v>
      </c>
      <c r="D1841" s="3" t="s">
        <v>6770</v>
      </c>
    </row>
    <row r="1842" ht="23.2" spans="1:4">
      <c r="A1842" s="2" t="s">
        <v>6771</v>
      </c>
      <c r="B1842" s="3" t="s">
        <v>6772</v>
      </c>
      <c r="C1842" s="3" t="s">
        <v>1413</v>
      </c>
      <c r="D1842" s="3" t="s">
        <v>6773</v>
      </c>
    </row>
    <row r="1843" ht="23.2" spans="1:4">
      <c r="A1843" s="2" t="s">
        <v>6774</v>
      </c>
      <c r="B1843" s="3" t="s">
        <v>6775</v>
      </c>
      <c r="C1843" s="3" t="s">
        <v>862</v>
      </c>
      <c r="D1843" s="3" t="s">
        <v>6776</v>
      </c>
    </row>
    <row r="1844" ht="23.2" spans="1:4">
      <c r="A1844" s="2" t="s">
        <v>6777</v>
      </c>
      <c r="B1844" s="3" t="s">
        <v>6778</v>
      </c>
      <c r="C1844" s="3" t="s">
        <v>497</v>
      </c>
      <c r="D1844" s="3" t="s">
        <v>6779</v>
      </c>
    </row>
    <row r="1845" ht="23.2" spans="1:4">
      <c r="A1845" s="2" t="s">
        <v>6780</v>
      </c>
      <c r="B1845" s="3" t="s">
        <v>6781</v>
      </c>
      <c r="C1845" s="3" t="s">
        <v>698</v>
      </c>
      <c r="D1845" s="3" t="s">
        <v>6782</v>
      </c>
    </row>
    <row r="1846" ht="23.2" spans="1:4">
      <c r="A1846" s="2" t="s">
        <v>6783</v>
      </c>
      <c r="B1846" s="3" t="s">
        <v>6784</v>
      </c>
      <c r="C1846" s="3" t="s">
        <v>1089</v>
      </c>
      <c r="D1846" s="3" t="s">
        <v>6785</v>
      </c>
    </row>
    <row r="1847" ht="23.2" spans="1:4">
      <c r="A1847" s="2" t="s">
        <v>6786</v>
      </c>
      <c r="B1847" s="3" t="s">
        <v>6787</v>
      </c>
      <c r="C1847" s="3" t="s">
        <v>4297</v>
      </c>
      <c r="D1847" s="3" t="s">
        <v>6788</v>
      </c>
    </row>
    <row r="1848" ht="23.2" spans="1:4">
      <c r="A1848" s="2" t="s">
        <v>6789</v>
      </c>
      <c r="B1848" s="3" t="s">
        <v>6790</v>
      </c>
      <c r="C1848" s="3" t="s">
        <v>6791</v>
      </c>
      <c r="D1848" s="3" t="s">
        <v>6792</v>
      </c>
    </row>
    <row r="1849" ht="23.2" spans="1:4">
      <c r="A1849" s="2" t="s">
        <v>6793</v>
      </c>
      <c r="B1849" s="3" t="s">
        <v>6794</v>
      </c>
      <c r="C1849" s="3" t="s">
        <v>698</v>
      </c>
      <c r="D1849" s="3" t="s">
        <v>6795</v>
      </c>
    </row>
    <row r="1850" ht="23.2" spans="1:4">
      <c r="A1850" s="2" t="s">
        <v>6796</v>
      </c>
      <c r="B1850" s="3" t="s">
        <v>6797</v>
      </c>
      <c r="C1850" s="3" t="s">
        <v>2351</v>
      </c>
      <c r="D1850" s="3" t="s">
        <v>6798</v>
      </c>
    </row>
    <row r="1851" ht="23.2" spans="1:4">
      <c r="A1851" s="2" t="s">
        <v>6799</v>
      </c>
      <c r="B1851" s="3" t="s">
        <v>6800</v>
      </c>
      <c r="C1851" s="3" t="s">
        <v>6801</v>
      </c>
      <c r="D1851" s="3" t="s">
        <v>6802</v>
      </c>
    </row>
    <row r="1852" ht="23.2" spans="1:4">
      <c r="A1852" s="2" t="s">
        <v>6803</v>
      </c>
      <c r="B1852" s="3" t="s">
        <v>6804</v>
      </c>
      <c r="C1852" s="3" t="s">
        <v>632</v>
      </c>
      <c r="D1852" s="3" t="s">
        <v>6805</v>
      </c>
    </row>
    <row r="1853" ht="23.2" spans="1:4">
      <c r="A1853" s="2" t="s">
        <v>6806</v>
      </c>
      <c r="B1853" s="3" t="s">
        <v>6807</v>
      </c>
      <c r="C1853" s="3" t="s">
        <v>3121</v>
      </c>
      <c r="D1853" s="3" t="s">
        <v>6808</v>
      </c>
    </row>
    <row r="1854" ht="23.2" spans="1:4">
      <c r="A1854" s="2" t="s">
        <v>6809</v>
      </c>
      <c r="B1854" s="3" t="s">
        <v>6810</v>
      </c>
      <c r="C1854" s="3" t="s">
        <v>698</v>
      </c>
      <c r="D1854" s="3" t="s">
        <v>6811</v>
      </c>
    </row>
    <row r="1855" ht="23.2" spans="1:4">
      <c r="A1855" s="2" t="s">
        <v>6812</v>
      </c>
      <c r="B1855" s="3" t="s">
        <v>6813</v>
      </c>
      <c r="C1855" s="3" t="s">
        <v>3097</v>
      </c>
      <c r="D1855" s="3" t="s">
        <v>6814</v>
      </c>
    </row>
    <row r="1856" ht="23.2" spans="1:4">
      <c r="A1856" s="2" t="s">
        <v>6815</v>
      </c>
      <c r="B1856" s="3" t="s">
        <v>6816</v>
      </c>
      <c r="C1856" s="3" t="s">
        <v>3523</v>
      </c>
      <c r="D1856" s="3" t="s">
        <v>6817</v>
      </c>
    </row>
    <row r="1857" ht="23.2" spans="1:4">
      <c r="A1857" s="2" t="s">
        <v>6818</v>
      </c>
      <c r="B1857" s="3" t="s">
        <v>6819</v>
      </c>
      <c r="C1857" s="3" t="s">
        <v>4754</v>
      </c>
      <c r="D1857" s="3" t="s">
        <v>6820</v>
      </c>
    </row>
    <row r="1858" ht="23.2" spans="1:4">
      <c r="A1858" s="2" t="s">
        <v>6821</v>
      </c>
      <c r="B1858" s="3" t="s">
        <v>6822</v>
      </c>
      <c r="C1858" s="3" t="s">
        <v>6823</v>
      </c>
      <c r="D1858" s="3" t="s">
        <v>6824</v>
      </c>
    </row>
    <row r="1859" ht="23.2" spans="1:4">
      <c r="A1859" s="2" t="s">
        <v>6825</v>
      </c>
      <c r="B1859" s="3" t="s">
        <v>6826</v>
      </c>
      <c r="C1859" s="3" t="s">
        <v>6827</v>
      </c>
      <c r="D1859" s="3" t="s">
        <v>6828</v>
      </c>
    </row>
    <row r="1860" ht="23.2" spans="1:4">
      <c r="A1860" s="2" t="s">
        <v>6829</v>
      </c>
      <c r="B1860" s="3" t="s">
        <v>6830</v>
      </c>
      <c r="C1860" s="3" t="s">
        <v>6831</v>
      </c>
      <c r="D1860" s="3" t="s">
        <v>6832</v>
      </c>
    </row>
    <row r="1861" ht="23.2" spans="1:4">
      <c r="A1861" s="2" t="s">
        <v>6833</v>
      </c>
      <c r="B1861" s="3" t="s">
        <v>6834</v>
      </c>
      <c r="C1861" s="3" t="s">
        <v>1668</v>
      </c>
      <c r="D1861" s="3" t="s">
        <v>6835</v>
      </c>
    </row>
    <row r="1862" ht="23.2" spans="1:4">
      <c r="A1862" s="2" t="s">
        <v>6836</v>
      </c>
      <c r="B1862" s="3" t="s">
        <v>6837</v>
      </c>
      <c r="C1862" s="3" t="s">
        <v>6838</v>
      </c>
      <c r="D1862" s="3" t="s">
        <v>6839</v>
      </c>
    </row>
    <row r="1863" ht="23.2" spans="1:4">
      <c r="A1863" s="2" t="s">
        <v>6840</v>
      </c>
      <c r="B1863" s="3" t="s">
        <v>6841</v>
      </c>
      <c r="C1863" s="3" t="s">
        <v>6842</v>
      </c>
      <c r="D1863" s="3" t="s">
        <v>6843</v>
      </c>
    </row>
    <row r="1864" ht="23.2" spans="1:4">
      <c r="A1864" s="2" t="s">
        <v>6844</v>
      </c>
      <c r="B1864" s="3" t="s">
        <v>6845</v>
      </c>
      <c r="C1864" s="3" t="s">
        <v>6846</v>
      </c>
      <c r="D1864" s="3" t="s">
        <v>6847</v>
      </c>
    </row>
    <row r="1865" ht="23.2" spans="1:4">
      <c r="A1865" s="2" t="s">
        <v>6848</v>
      </c>
      <c r="B1865" s="3" t="s">
        <v>6849</v>
      </c>
      <c r="C1865" s="3" t="s">
        <v>6850</v>
      </c>
      <c r="D1865" s="3" t="s">
        <v>6851</v>
      </c>
    </row>
    <row r="1866" ht="23.2" spans="1:4">
      <c r="A1866" s="2" t="s">
        <v>6852</v>
      </c>
      <c r="B1866" s="3" t="s">
        <v>6853</v>
      </c>
      <c r="C1866" s="3" t="s">
        <v>6854</v>
      </c>
      <c r="D1866" s="3" t="s">
        <v>6855</v>
      </c>
    </row>
    <row r="1867" ht="23.2" spans="1:4">
      <c r="A1867" s="2" t="s">
        <v>6856</v>
      </c>
      <c r="B1867" s="3" t="s">
        <v>6857</v>
      </c>
      <c r="C1867" s="3" t="s">
        <v>6858</v>
      </c>
      <c r="D1867" s="3" t="s">
        <v>6859</v>
      </c>
    </row>
    <row r="1868" ht="23.2" spans="1:4">
      <c r="A1868" s="2" t="s">
        <v>6860</v>
      </c>
      <c r="B1868" s="3" t="s">
        <v>6861</v>
      </c>
      <c r="C1868" s="3" t="s">
        <v>2615</v>
      </c>
      <c r="D1868" s="3" t="s">
        <v>6862</v>
      </c>
    </row>
    <row r="1869" ht="23.2" spans="1:4">
      <c r="A1869" s="2" t="s">
        <v>6863</v>
      </c>
      <c r="B1869" s="3" t="s">
        <v>6864</v>
      </c>
      <c r="C1869" s="3" t="s">
        <v>6116</v>
      </c>
      <c r="D1869" s="3" t="s">
        <v>6865</v>
      </c>
    </row>
    <row r="1870" ht="23.2" spans="1:4">
      <c r="A1870" s="2" t="s">
        <v>6866</v>
      </c>
      <c r="B1870" s="3" t="s">
        <v>6867</v>
      </c>
      <c r="C1870" s="3" t="s">
        <v>6868</v>
      </c>
      <c r="D1870" s="3" t="s">
        <v>6869</v>
      </c>
    </row>
    <row r="1871" ht="23.2" spans="1:4">
      <c r="A1871" s="2" t="s">
        <v>6870</v>
      </c>
      <c r="B1871" s="3" t="s">
        <v>6871</v>
      </c>
      <c r="C1871" s="3" t="s">
        <v>6872</v>
      </c>
      <c r="D1871" s="3" t="s">
        <v>6873</v>
      </c>
    </row>
    <row r="1872" ht="23.2" spans="1:4">
      <c r="A1872" s="2" t="s">
        <v>6874</v>
      </c>
      <c r="B1872" s="3" t="s">
        <v>6875</v>
      </c>
      <c r="C1872" s="3" t="s">
        <v>6876</v>
      </c>
      <c r="D1872" s="3" t="s">
        <v>6877</v>
      </c>
    </row>
    <row r="1873" ht="23.2" spans="1:4">
      <c r="A1873" s="2" t="s">
        <v>6878</v>
      </c>
      <c r="B1873" s="3" t="s">
        <v>6879</v>
      </c>
      <c r="C1873" s="3" t="s">
        <v>926</v>
      </c>
      <c r="D1873" s="3" t="s">
        <v>6880</v>
      </c>
    </row>
    <row r="1874" ht="23.2" spans="1:4">
      <c r="A1874" s="2" t="s">
        <v>6881</v>
      </c>
      <c r="B1874" s="3" t="s">
        <v>6882</v>
      </c>
      <c r="C1874" s="3" t="s">
        <v>509</v>
      </c>
      <c r="D1874" s="3" t="s">
        <v>6883</v>
      </c>
    </row>
    <row r="1875" ht="23.2" spans="1:4">
      <c r="A1875" s="2" t="s">
        <v>6884</v>
      </c>
      <c r="B1875" s="3" t="s">
        <v>6885</v>
      </c>
      <c r="C1875" s="3" t="s">
        <v>5641</v>
      </c>
      <c r="D1875" s="3" t="s">
        <v>6886</v>
      </c>
    </row>
    <row r="1876" ht="23.2" spans="1:4">
      <c r="A1876" s="2" t="s">
        <v>6887</v>
      </c>
      <c r="B1876" s="3" t="s">
        <v>6888</v>
      </c>
      <c r="C1876" s="3" t="s">
        <v>2489</v>
      </c>
      <c r="D1876" s="3" t="s">
        <v>6889</v>
      </c>
    </row>
    <row r="1877" ht="23.2" spans="1:4">
      <c r="A1877" s="2" t="s">
        <v>6890</v>
      </c>
      <c r="B1877" s="3" t="s">
        <v>6891</v>
      </c>
      <c r="C1877" s="3" t="s">
        <v>6892</v>
      </c>
      <c r="D1877" s="3" t="s">
        <v>6893</v>
      </c>
    </row>
    <row r="1878" ht="23.2" spans="1:4">
      <c r="A1878" s="2" t="s">
        <v>6894</v>
      </c>
      <c r="B1878" s="3" t="s">
        <v>6895</v>
      </c>
      <c r="C1878" s="3" t="s">
        <v>521</v>
      </c>
      <c r="D1878" s="3" t="s">
        <v>6896</v>
      </c>
    </row>
    <row r="1879" ht="23.2" spans="1:4">
      <c r="A1879" s="2" t="s">
        <v>6897</v>
      </c>
      <c r="B1879" s="3" t="s">
        <v>6898</v>
      </c>
      <c r="C1879" s="3" t="s">
        <v>922</v>
      </c>
      <c r="D1879" s="3" t="s">
        <v>6899</v>
      </c>
    </row>
    <row r="1880" ht="23.2" spans="1:4">
      <c r="A1880" s="2" t="s">
        <v>6900</v>
      </c>
      <c r="B1880" s="3" t="s">
        <v>6901</v>
      </c>
      <c r="C1880" s="3" t="s">
        <v>6902</v>
      </c>
      <c r="D1880" s="3" t="s">
        <v>6903</v>
      </c>
    </row>
    <row r="1881" ht="23.2" spans="1:4">
      <c r="A1881" s="2" t="s">
        <v>6904</v>
      </c>
      <c r="B1881" s="3" t="s">
        <v>6905</v>
      </c>
      <c r="C1881" s="3" t="s">
        <v>667</v>
      </c>
      <c r="D1881" s="3" t="s">
        <v>6906</v>
      </c>
    </row>
    <row r="1882" ht="23.2" spans="1:4">
      <c r="A1882" s="2" t="s">
        <v>6907</v>
      </c>
      <c r="B1882" s="3" t="s">
        <v>6908</v>
      </c>
      <c r="C1882" s="3" t="s">
        <v>6909</v>
      </c>
      <c r="D1882" s="3" t="s">
        <v>6910</v>
      </c>
    </row>
    <row r="1883" ht="23.2" spans="1:4">
      <c r="A1883" s="2" t="s">
        <v>6911</v>
      </c>
      <c r="B1883" s="3" t="s">
        <v>6912</v>
      </c>
      <c r="C1883" s="3" t="s">
        <v>593</v>
      </c>
      <c r="D1883" s="3" t="s">
        <v>6913</v>
      </c>
    </row>
    <row r="1884" ht="23.2" spans="1:4">
      <c r="A1884" s="2" t="s">
        <v>6914</v>
      </c>
      <c r="B1884" s="3" t="s">
        <v>6915</v>
      </c>
      <c r="C1884" s="3" t="s">
        <v>1272</v>
      </c>
      <c r="D1884" s="3" t="s">
        <v>6916</v>
      </c>
    </row>
    <row r="1885" ht="23.2" spans="1:4">
      <c r="A1885" s="2" t="s">
        <v>6917</v>
      </c>
      <c r="B1885" s="3" t="s">
        <v>6918</v>
      </c>
      <c r="C1885" s="3" t="s">
        <v>6919</v>
      </c>
      <c r="D1885" s="3" t="s">
        <v>6920</v>
      </c>
    </row>
    <row r="1886" ht="23.2" spans="1:4">
      <c r="A1886" s="2" t="s">
        <v>6921</v>
      </c>
      <c r="B1886" s="3" t="s">
        <v>6922</v>
      </c>
      <c r="C1886" s="3" t="s">
        <v>6923</v>
      </c>
      <c r="D1886" s="3" t="s">
        <v>6924</v>
      </c>
    </row>
    <row r="1887" ht="23.2" spans="1:4">
      <c r="A1887" s="2" t="s">
        <v>6925</v>
      </c>
      <c r="B1887" s="3" t="s">
        <v>6926</v>
      </c>
      <c r="C1887" s="3" t="s">
        <v>6927</v>
      </c>
      <c r="D1887" s="3" t="s">
        <v>6928</v>
      </c>
    </row>
    <row r="1888" ht="23.2" spans="1:4">
      <c r="A1888" s="2" t="s">
        <v>6929</v>
      </c>
      <c r="B1888" s="3" t="s">
        <v>6930</v>
      </c>
      <c r="C1888" s="3" t="s">
        <v>909</v>
      </c>
      <c r="D1888" s="3" t="s">
        <v>6931</v>
      </c>
    </row>
    <row r="1889" ht="23.2" spans="1:4">
      <c r="A1889" s="2" t="s">
        <v>6932</v>
      </c>
      <c r="B1889" s="3" t="s">
        <v>6933</v>
      </c>
      <c r="C1889" s="3" t="s">
        <v>2995</v>
      </c>
      <c r="D1889" s="3" t="s">
        <v>6934</v>
      </c>
    </row>
    <row r="1890" ht="23.2" spans="1:4">
      <c r="A1890" s="2" t="s">
        <v>6935</v>
      </c>
      <c r="B1890" s="3" t="s">
        <v>6936</v>
      </c>
      <c r="C1890" s="3" t="s">
        <v>6175</v>
      </c>
      <c r="D1890" s="3" t="s">
        <v>6937</v>
      </c>
    </row>
    <row r="1891" ht="23.2" spans="1:4">
      <c r="A1891" s="2" t="s">
        <v>6938</v>
      </c>
      <c r="B1891" s="3" t="s">
        <v>6939</v>
      </c>
      <c r="C1891" s="3" t="s">
        <v>509</v>
      </c>
      <c r="D1891" s="3" t="s">
        <v>6940</v>
      </c>
    </row>
    <row r="1892" ht="23.2" spans="1:4">
      <c r="A1892" s="2" t="s">
        <v>6941</v>
      </c>
      <c r="B1892" s="3" t="s">
        <v>6942</v>
      </c>
      <c r="C1892" s="3" t="s">
        <v>2644</v>
      </c>
      <c r="D1892" s="3" t="s">
        <v>6943</v>
      </c>
    </row>
    <row r="1893" ht="23.2" spans="1:4">
      <c r="A1893" s="2" t="s">
        <v>6944</v>
      </c>
      <c r="B1893" s="3" t="s">
        <v>6945</v>
      </c>
      <c r="C1893" s="3" t="s">
        <v>3825</v>
      </c>
      <c r="D1893" s="3" t="s">
        <v>6946</v>
      </c>
    </row>
    <row r="1894" ht="23.2" spans="1:4">
      <c r="A1894" s="2" t="s">
        <v>6947</v>
      </c>
      <c r="B1894" s="3" t="s">
        <v>6948</v>
      </c>
      <c r="C1894" s="3" t="s">
        <v>6444</v>
      </c>
      <c r="D1894" s="3" t="s">
        <v>6949</v>
      </c>
    </row>
    <row r="1895" ht="23.2" spans="1:4">
      <c r="A1895" s="2" t="s">
        <v>6950</v>
      </c>
      <c r="B1895" s="3" t="s">
        <v>6951</v>
      </c>
      <c r="C1895" s="3" t="s">
        <v>6952</v>
      </c>
      <c r="D1895" s="3" t="s">
        <v>6953</v>
      </c>
    </row>
    <row r="1896" ht="23.2" spans="1:4">
      <c r="A1896" s="2" t="s">
        <v>6954</v>
      </c>
      <c r="B1896" s="3" t="s">
        <v>6955</v>
      </c>
      <c r="C1896" s="3" t="s">
        <v>545</v>
      </c>
      <c r="D1896" s="3" t="s">
        <v>6956</v>
      </c>
    </row>
    <row r="1897" ht="23.2" spans="1:4">
      <c r="A1897" s="2" t="s">
        <v>6957</v>
      </c>
      <c r="B1897" s="3" t="s">
        <v>6958</v>
      </c>
      <c r="C1897" s="3" t="s">
        <v>6959</v>
      </c>
      <c r="D1897" s="3" t="s">
        <v>6960</v>
      </c>
    </row>
    <row r="1898" ht="23.2" spans="1:4">
      <c r="A1898" s="2" t="s">
        <v>6961</v>
      </c>
      <c r="B1898" s="3" t="s">
        <v>6962</v>
      </c>
      <c r="C1898" s="3" t="s">
        <v>926</v>
      </c>
      <c r="D1898" s="3" t="s">
        <v>6963</v>
      </c>
    </row>
    <row r="1899" ht="23.2" spans="1:4">
      <c r="A1899" s="2" t="s">
        <v>6964</v>
      </c>
      <c r="B1899" s="3" t="s">
        <v>6965</v>
      </c>
      <c r="C1899" s="3" t="s">
        <v>581</v>
      </c>
      <c r="D1899" s="3" t="s">
        <v>6966</v>
      </c>
    </row>
    <row r="1900" ht="23.2" spans="1:4">
      <c r="A1900" s="2" t="s">
        <v>6967</v>
      </c>
      <c r="B1900" s="3" t="s">
        <v>6968</v>
      </c>
      <c r="C1900" s="3" t="s">
        <v>6854</v>
      </c>
      <c r="D1900" s="3" t="s">
        <v>6969</v>
      </c>
    </row>
    <row r="1901" ht="23.2" spans="1:4">
      <c r="A1901" s="2" t="s">
        <v>6970</v>
      </c>
      <c r="B1901" s="3" t="s">
        <v>6971</v>
      </c>
      <c r="C1901" s="3" t="s">
        <v>4316</v>
      </c>
      <c r="D1901" s="3" t="s">
        <v>6972</v>
      </c>
    </row>
    <row r="1902" ht="23.2" spans="1:4">
      <c r="A1902" s="2" t="s">
        <v>6973</v>
      </c>
      <c r="B1902" s="3" t="s">
        <v>6974</v>
      </c>
      <c r="C1902" s="3" t="s">
        <v>577</v>
      </c>
      <c r="D1902" s="3" t="s">
        <v>6975</v>
      </c>
    </row>
    <row r="1903" ht="23.2" spans="1:4">
      <c r="A1903" s="2" t="s">
        <v>6976</v>
      </c>
      <c r="B1903" s="3" t="s">
        <v>6977</v>
      </c>
      <c r="C1903" s="3" t="s">
        <v>6978</v>
      </c>
      <c r="D1903" s="3" t="s">
        <v>6979</v>
      </c>
    </row>
    <row r="1904" ht="23.2" spans="1:4">
      <c r="A1904" s="2" t="s">
        <v>6980</v>
      </c>
      <c r="B1904" s="3" t="s">
        <v>6981</v>
      </c>
      <c r="C1904" s="3" t="s">
        <v>3034</v>
      </c>
      <c r="D1904" s="3" t="s">
        <v>6982</v>
      </c>
    </row>
    <row r="1905" ht="23.2" spans="1:4">
      <c r="A1905" s="2" t="s">
        <v>6983</v>
      </c>
      <c r="B1905" s="3" t="s">
        <v>6984</v>
      </c>
      <c r="C1905" s="3" t="s">
        <v>1233</v>
      </c>
      <c r="D1905" s="3" t="s">
        <v>6985</v>
      </c>
    </row>
    <row r="1906" ht="23.2" spans="1:4">
      <c r="A1906" s="2" t="s">
        <v>6986</v>
      </c>
      <c r="B1906" s="3" t="s">
        <v>6987</v>
      </c>
      <c r="C1906" s="3" t="s">
        <v>6988</v>
      </c>
      <c r="D1906" s="3" t="s">
        <v>6989</v>
      </c>
    </row>
    <row r="1907" ht="23.2" spans="1:4">
      <c r="A1907" s="2" t="s">
        <v>6990</v>
      </c>
      <c r="B1907" s="3" t="s">
        <v>6991</v>
      </c>
      <c r="C1907" s="3" t="s">
        <v>952</v>
      </c>
      <c r="D1907" s="3" t="s">
        <v>6928</v>
      </c>
    </row>
    <row r="1908" ht="23.2" spans="1:4">
      <c r="A1908" s="2" t="s">
        <v>6992</v>
      </c>
      <c r="B1908" s="3" t="s">
        <v>6993</v>
      </c>
      <c r="C1908" s="3" t="s">
        <v>6994</v>
      </c>
      <c r="D1908" s="3" t="s">
        <v>6995</v>
      </c>
    </row>
    <row r="1909" ht="23.2" spans="1:4">
      <c r="A1909" s="2" t="s">
        <v>6996</v>
      </c>
      <c r="B1909" s="3" t="s">
        <v>6997</v>
      </c>
      <c r="C1909" s="3" t="s">
        <v>6998</v>
      </c>
      <c r="D1909" s="3" t="s">
        <v>6999</v>
      </c>
    </row>
    <row r="1910" ht="23.2" spans="1:4">
      <c r="A1910" s="2" t="s">
        <v>7000</v>
      </c>
      <c r="B1910" s="3" t="s">
        <v>7001</v>
      </c>
      <c r="C1910" s="3" t="s">
        <v>7002</v>
      </c>
      <c r="D1910" s="3" t="s">
        <v>7003</v>
      </c>
    </row>
    <row r="1911" ht="23.2" spans="1:4">
      <c r="A1911" s="2" t="s">
        <v>7004</v>
      </c>
      <c r="B1911" s="3" t="s">
        <v>7005</v>
      </c>
      <c r="C1911" s="3" t="s">
        <v>1237</v>
      </c>
      <c r="D1911" s="3" t="s">
        <v>7006</v>
      </c>
    </row>
    <row r="1912" ht="23.2" spans="1:4">
      <c r="A1912" s="2" t="s">
        <v>7007</v>
      </c>
      <c r="B1912" s="3" t="s">
        <v>7008</v>
      </c>
      <c r="C1912" s="3" t="s">
        <v>3054</v>
      </c>
      <c r="D1912" s="3" t="s">
        <v>7009</v>
      </c>
    </row>
    <row r="1913" ht="23.2" spans="1:4">
      <c r="A1913" s="2" t="s">
        <v>7010</v>
      </c>
      <c r="B1913" s="3" t="s">
        <v>7011</v>
      </c>
      <c r="C1913" s="3" t="s">
        <v>7012</v>
      </c>
      <c r="D1913" s="3" t="s">
        <v>7013</v>
      </c>
    </row>
    <row r="1914" ht="23.2" spans="1:4">
      <c r="A1914" s="2" t="s">
        <v>7014</v>
      </c>
      <c r="B1914" s="3" t="s">
        <v>7015</v>
      </c>
      <c r="C1914" s="3" t="s">
        <v>6846</v>
      </c>
      <c r="D1914" s="3" t="s">
        <v>7016</v>
      </c>
    </row>
    <row r="1915" ht="23.2" spans="1:4">
      <c r="A1915" s="2" t="s">
        <v>7017</v>
      </c>
      <c r="B1915" s="3" t="s">
        <v>7018</v>
      </c>
      <c r="C1915" s="3" t="s">
        <v>7019</v>
      </c>
      <c r="D1915" s="3" t="s">
        <v>7020</v>
      </c>
    </row>
    <row r="1916" ht="23.2" spans="1:4">
      <c r="A1916" s="2" t="s">
        <v>7021</v>
      </c>
      <c r="B1916" s="3" t="s">
        <v>7022</v>
      </c>
      <c r="C1916" s="3" t="s">
        <v>2271</v>
      </c>
      <c r="D1916" s="3" t="s">
        <v>7023</v>
      </c>
    </row>
    <row r="1917" ht="23.2" spans="1:4">
      <c r="A1917" s="2" t="s">
        <v>7024</v>
      </c>
      <c r="B1917" s="3" t="s">
        <v>7025</v>
      </c>
      <c r="C1917" s="3" t="s">
        <v>1229</v>
      </c>
      <c r="D1917" s="3" t="s">
        <v>7026</v>
      </c>
    </row>
    <row r="1918" ht="23.2" spans="1:4">
      <c r="A1918" s="2" t="s">
        <v>7027</v>
      </c>
      <c r="B1918" s="3" t="s">
        <v>7028</v>
      </c>
      <c r="C1918" s="3" t="s">
        <v>7029</v>
      </c>
      <c r="D1918" s="3" t="s">
        <v>7030</v>
      </c>
    </row>
    <row r="1919" ht="23.2" spans="1:4">
      <c r="A1919" s="2" t="s">
        <v>7031</v>
      </c>
      <c r="B1919" s="3" t="s">
        <v>7032</v>
      </c>
      <c r="C1919" s="3" t="s">
        <v>7033</v>
      </c>
      <c r="D1919" s="3" t="s">
        <v>7034</v>
      </c>
    </row>
    <row r="1920" ht="23.2" spans="1:4">
      <c r="A1920" s="2" t="s">
        <v>7035</v>
      </c>
      <c r="B1920" s="3" t="s">
        <v>7036</v>
      </c>
      <c r="C1920" s="3" t="s">
        <v>7037</v>
      </c>
      <c r="D1920" s="3" t="s">
        <v>7038</v>
      </c>
    </row>
    <row r="1921" ht="23.2" spans="1:4">
      <c r="A1921" s="2" t="s">
        <v>7039</v>
      </c>
      <c r="B1921" s="3" t="s">
        <v>7040</v>
      </c>
      <c r="C1921" s="3" t="s">
        <v>702</v>
      </c>
      <c r="D1921" s="3" t="s">
        <v>7041</v>
      </c>
    </row>
    <row r="1922" ht="23.2" spans="1:4">
      <c r="A1922" s="2" t="s">
        <v>7042</v>
      </c>
      <c r="B1922" s="3" t="s">
        <v>7043</v>
      </c>
      <c r="C1922" s="3" t="s">
        <v>1409</v>
      </c>
      <c r="D1922" s="3" t="s">
        <v>7044</v>
      </c>
    </row>
    <row r="1923" ht="23.2" spans="1:4">
      <c r="A1923" s="2" t="s">
        <v>7045</v>
      </c>
      <c r="B1923" s="3" t="s">
        <v>7046</v>
      </c>
      <c r="C1923" s="3" t="s">
        <v>513</v>
      </c>
      <c r="D1923" s="3" t="s">
        <v>7047</v>
      </c>
    </row>
    <row r="1924" ht="23.2" spans="1:4">
      <c r="A1924" s="2" t="s">
        <v>7048</v>
      </c>
      <c r="B1924" s="3" t="s">
        <v>7049</v>
      </c>
      <c r="C1924" s="3" t="s">
        <v>5716</v>
      </c>
      <c r="D1924" s="3" t="s">
        <v>7050</v>
      </c>
    </row>
    <row r="1925" ht="23.2" spans="1:4">
      <c r="A1925" s="2" t="s">
        <v>7051</v>
      </c>
      <c r="B1925" s="3" t="s">
        <v>7052</v>
      </c>
      <c r="C1925" s="3" t="s">
        <v>5771</v>
      </c>
      <c r="D1925" s="3" t="s">
        <v>7053</v>
      </c>
    </row>
    <row r="1926" ht="23.2" spans="1:4">
      <c r="A1926" s="2" t="s">
        <v>7054</v>
      </c>
      <c r="B1926" s="3" t="s">
        <v>7055</v>
      </c>
      <c r="C1926" s="3" t="s">
        <v>7056</v>
      </c>
      <c r="D1926" s="3" t="s">
        <v>7057</v>
      </c>
    </row>
    <row r="1927" ht="23.2" spans="1:4">
      <c r="A1927" s="2" t="s">
        <v>7058</v>
      </c>
      <c r="B1927" s="3" t="s">
        <v>7059</v>
      </c>
      <c r="C1927" s="3" t="s">
        <v>1039</v>
      </c>
      <c r="D1927" s="3" t="s">
        <v>7060</v>
      </c>
    </row>
    <row r="1928" ht="23.2" spans="1:4">
      <c r="A1928" s="2" t="s">
        <v>7061</v>
      </c>
      <c r="B1928" s="3" t="s">
        <v>7062</v>
      </c>
      <c r="C1928" s="3" t="s">
        <v>7063</v>
      </c>
      <c r="D1928" s="3" t="s">
        <v>7064</v>
      </c>
    </row>
    <row r="1929" ht="23.2" spans="1:4">
      <c r="A1929" s="2" t="s">
        <v>7065</v>
      </c>
      <c r="B1929" s="3" t="s">
        <v>7066</v>
      </c>
      <c r="C1929" s="3" t="s">
        <v>7067</v>
      </c>
      <c r="D1929" s="3" t="s">
        <v>7068</v>
      </c>
    </row>
    <row r="1930" ht="23.2" spans="1:4">
      <c r="A1930" s="2" t="s">
        <v>7069</v>
      </c>
      <c r="B1930" s="3" t="s">
        <v>7070</v>
      </c>
      <c r="C1930" s="3" t="s">
        <v>7071</v>
      </c>
      <c r="D1930" s="3" t="s">
        <v>7072</v>
      </c>
    </row>
    <row r="1931" ht="23.2" spans="1:4">
      <c r="A1931" s="2" t="s">
        <v>7073</v>
      </c>
      <c r="B1931" s="3" t="s">
        <v>7074</v>
      </c>
      <c r="C1931" s="3" t="s">
        <v>2366</v>
      </c>
      <c r="D1931" s="3" t="s">
        <v>7075</v>
      </c>
    </row>
    <row r="1932" ht="23.2" spans="1:4">
      <c r="A1932" s="2" t="s">
        <v>7076</v>
      </c>
      <c r="B1932" s="3" t="s">
        <v>7077</v>
      </c>
      <c r="C1932" s="3" t="s">
        <v>7078</v>
      </c>
      <c r="D1932" s="3" t="s">
        <v>7079</v>
      </c>
    </row>
    <row r="1933" ht="23.2" spans="1:4">
      <c r="A1933" s="2" t="s">
        <v>7080</v>
      </c>
      <c r="B1933" s="3" t="s">
        <v>7081</v>
      </c>
      <c r="C1933" s="3" t="s">
        <v>1876</v>
      </c>
      <c r="D1933" s="3" t="s">
        <v>7082</v>
      </c>
    </row>
    <row r="1934" ht="23.2" spans="1:4">
      <c r="A1934" s="2" t="s">
        <v>7083</v>
      </c>
      <c r="B1934" s="3" t="s">
        <v>7084</v>
      </c>
      <c r="C1934" s="3" t="s">
        <v>2435</v>
      </c>
      <c r="D1934" s="3" t="s">
        <v>7085</v>
      </c>
    </row>
    <row r="1935" ht="23.2" spans="1:4">
      <c r="A1935" s="2" t="s">
        <v>7086</v>
      </c>
      <c r="B1935" s="3" t="s">
        <v>7087</v>
      </c>
      <c r="C1935" s="3" t="s">
        <v>2619</v>
      </c>
      <c r="D1935" s="3" t="s">
        <v>7088</v>
      </c>
    </row>
    <row r="1936" ht="23.2" spans="1:4">
      <c r="A1936" s="2" t="s">
        <v>7089</v>
      </c>
      <c r="B1936" s="3" t="s">
        <v>7090</v>
      </c>
      <c r="C1936" s="3" t="s">
        <v>4312</v>
      </c>
      <c r="D1936" s="3" t="s">
        <v>7091</v>
      </c>
    </row>
    <row r="1937" ht="23.2" spans="1:4">
      <c r="A1937" s="2" t="s">
        <v>7092</v>
      </c>
      <c r="B1937" s="3" t="s">
        <v>7093</v>
      </c>
      <c r="C1937" s="3" t="s">
        <v>5168</v>
      </c>
      <c r="D1937" s="3" t="s">
        <v>7094</v>
      </c>
    </row>
    <row r="1938" ht="23.2" spans="1:4">
      <c r="A1938" s="2" t="s">
        <v>7095</v>
      </c>
      <c r="B1938" s="3" t="s">
        <v>7096</v>
      </c>
      <c r="C1938" s="3" t="s">
        <v>7097</v>
      </c>
      <c r="D1938" s="3" t="s">
        <v>7098</v>
      </c>
    </row>
    <row r="1939" ht="23.2" spans="1:4">
      <c r="A1939" s="2" t="s">
        <v>7099</v>
      </c>
      <c r="B1939" s="3" t="s">
        <v>7100</v>
      </c>
      <c r="C1939" s="3" t="s">
        <v>1066</v>
      </c>
      <c r="D1939" s="3" t="s">
        <v>7101</v>
      </c>
    </row>
    <row r="1940" ht="23.2" spans="1:4">
      <c r="A1940" s="2" t="s">
        <v>7102</v>
      </c>
      <c r="B1940" s="3" t="s">
        <v>7103</v>
      </c>
      <c r="C1940" s="3" t="s">
        <v>2952</v>
      </c>
      <c r="D1940" s="3" t="s">
        <v>7104</v>
      </c>
    </row>
    <row r="1941" ht="23.2" spans="1:4">
      <c r="A1941" s="2" t="s">
        <v>7105</v>
      </c>
      <c r="B1941" s="3" t="s">
        <v>7106</v>
      </c>
      <c r="C1941" s="3" t="s">
        <v>7029</v>
      </c>
      <c r="D1941" s="3" t="s">
        <v>7107</v>
      </c>
    </row>
    <row r="1942" ht="23.2" spans="1:4">
      <c r="A1942" s="2" t="s">
        <v>7108</v>
      </c>
      <c r="B1942" s="3" t="s">
        <v>7109</v>
      </c>
      <c r="C1942" s="3" t="s">
        <v>569</v>
      </c>
      <c r="D1942" s="3" t="s">
        <v>7110</v>
      </c>
    </row>
    <row r="1943" ht="23.2" spans="1:4">
      <c r="A1943" s="2" t="s">
        <v>7111</v>
      </c>
      <c r="B1943" s="3" t="s">
        <v>7112</v>
      </c>
      <c r="C1943" s="3" t="s">
        <v>7113</v>
      </c>
      <c r="D1943" s="3" t="s">
        <v>7114</v>
      </c>
    </row>
    <row r="1944" ht="23.2" spans="1:4">
      <c r="A1944" s="2" t="s">
        <v>7115</v>
      </c>
      <c r="B1944" s="3" t="s">
        <v>7116</v>
      </c>
      <c r="C1944" s="3" t="s">
        <v>2504</v>
      </c>
      <c r="D1944" s="3" t="s">
        <v>7117</v>
      </c>
    </row>
    <row r="1945" ht="23.2" spans="1:4">
      <c r="A1945" s="2" t="s">
        <v>7118</v>
      </c>
      <c r="B1945" s="3" t="s">
        <v>7119</v>
      </c>
      <c r="C1945" s="3" t="s">
        <v>4018</v>
      </c>
      <c r="D1945" s="3" t="s">
        <v>7120</v>
      </c>
    </row>
    <row r="1946" ht="23.2" spans="1:4">
      <c r="A1946" s="2" t="s">
        <v>7121</v>
      </c>
      <c r="B1946" s="3" t="s">
        <v>7122</v>
      </c>
      <c r="C1946" s="3" t="s">
        <v>7123</v>
      </c>
      <c r="D1946" s="3" t="s">
        <v>7124</v>
      </c>
    </row>
    <row r="1947" ht="23.2" spans="1:4">
      <c r="A1947" s="2" t="s">
        <v>7125</v>
      </c>
      <c r="B1947" s="3" t="s">
        <v>7126</v>
      </c>
      <c r="C1947" s="3" t="s">
        <v>593</v>
      </c>
      <c r="D1947" s="3" t="s">
        <v>7127</v>
      </c>
    </row>
    <row r="1948" ht="23.2" spans="1:4">
      <c r="A1948" s="2" t="s">
        <v>7128</v>
      </c>
      <c r="B1948" s="3" t="s">
        <v>7129</v>
      </c>
      <c r="C1948" s="3" t="s">
        <v>7130</v>
      </c>
      <c r="D1948" s="3" t="s">
        <v>7131</v>
      </c>
    </row>
    <row r="1949" ht="23.2" spans="1:4">
      <c r="A1949" s="2" t="s">
        <v>7132</v>
      </c>
      <c r="B1949" s="3" t="s">
        <v>7133</v>
      </c>
      <c r="C1949" s="3" t="s">
        <v>4058</v>
      </c>
      <c r="D1949" s="3" t="s">
        <v>7134</v>
      </c>
    </row>
    <row r="1950" ht="23.2" spans="1:4">
      <c r="A1950" s="2" t="s">
        <v>7135</v>
      </c>
      <c r="B1950" s="3" t="s">
        <v>7136</v>
      </c>
      <c r="C1950" s="3" t="s">
        <v>4450</v>
      </c>
      <c r="D1950" s="3" t="s">
        <v>7137</v>
      </c>
    </row>
    <row r="1951" ht="23.2" spans="1:4">
      <c r="A1951" s="2" t="s">
        <v>7138</v>
      </c>
      <c r="B1951" s="3" t="s">
        <v>7139</v>
      </c>
      <c r="C1951" s="3" t="s">
        <v>1055</v>
      </c>
      <c r="D1951" s="3" t="s">
        <v>7140</v>
      </c>
    </row>
    <row r="1952" ht="23.2" spans="1:4">
      <c r="A1952" s="2" t="s">
        <v>7141</v>
      </c>
      <c r="B1952" s="3" t="s">
        <v>7142</v>
      </c>
      <c r="C1952" s="3" t="s">
        <v>4041</v>
      </c>
      <c r="D1952" s="3" t="s">
        <v>7143</v>
      </c>
    </row>
    <row r="1953" ht="23.2" spans="1:4">
      <c r="A1953" s="2" t="s">
        <v>7144</v>
      </c>
      <c r="B1953" s="3" t="s">
        <v>7145</v>
      </c>
      <c r="C1953" s="3" t="s">
        <v>1229</v>
      </c>
      <c r="D1953" s="3" t="s">
        <v>7146</v>
      </c>
    </row>
    <row r="1954" ht="23.2" spans="1:4">
      <c r="A1954" s="2" t="s">
        <v>7147</v>
      </c>
      <c r="B1954" s="3" t="s">
        <v>7148</v>
      </c>
      <c r="C1954" s="3" t="s">
        <v>1141</v>
      </c>
      <c r="D1954" s="3" t="s">
        <v>7149</v>
      </c>
    </row>
    <row r="1955" ht="23.2" spans="1:4">
      <c r="A1955" s="2" t="s">
        <v>7150</v>
      </c>
      <c r="B1955" s="3" t="s">
        <v>7151</v>
      </c>
      <c r="C1955" s="3" t="s">
        <v>1668</v>
      </c>
      <c r="D1955" s="3" t="s">
        <v>7152</v>
      </c>
    </row>
    <row r="1956" ht="23.2" spans="1:4">
      <c r="A1956" s="2" t="s">
        <v>7153</v>
      </c>
      <c r="B1956" s="3" t="s">
        <v>7154</v>
      </c>
      <c r="C1956" s="3" t="s">
        <v>3845</v>
      </c>
      <c r="D1956" s="3" t="s">
        <v>7155</v>
      </c>
    </row>
    <row r="1957" ht="23.2" spans="1:4">
      <c r="A1957" s="2" t="s">
        <v>7156</v>
      </c>
      <c r="B1957" s="3" t="s">
        <v>7157</v>
      </c>
      <c r="C1957" s="3" t="s">
        <v>5373</v>
      </c>
      <c r="D1957" s="3" t="s">
        <v>7158</v>
      </c>
    </row>
    <row r="1958" ht="23.2" spans="1:4">
      <c r="A1958" s="2" t="s">
        <v>7159</v>
      </c>
      <c r="B1958" s="3" t="s">
        <v>7160</v>
      </c>
      <c r="C1958" s="3" t="s">
        <v>4415</v>
      </c>
      <c r="D1958" s="3" t="s">
        <v>7161</v>
      </c>
    </row>
    <row r="1959" ht="23.2" spans="1:4">
      <c r="A1959" s="2" t="s">
        <v>7162</v>
      </c>
      <c r="B1959" s="3" t="s">
        <v>7163</v>
      </c>
      <c r="C1959" s="3" t="s">
        <v>7164</v>
      </c>
      <c r="D1959" s="3" t="s">
        <v>7165</v>
      </c>
    </row>
    <row r="1960" ht="23.2" spans="1:4">
      <c r="A1960" s="2" t="s">
        <v>7166</v>
      </c>
      <c r="B1960" s="3" t="s">
        <v>7167</v>
      </c>
      <c r="C1960" s="3" t="s">
        <v>2416</v>
      </c>
      <c r="D1960" s="3" t="s">
        <v>7168</v>
      </c>
    </row>
    <row r="1961" ht="23.2" spans="1:4">
      <c r="A1961" s="2" t="s">
        <v>7169</v>
      </c>
      <c r="B1961" s="3" t="s">
        <v>7170</v>
      </c>
      <c r="C1961" s="3" t="s">
        <v>3016</v>
      </c>
      <c r="D1961" s="3" t="s">
        <v>7171</v>
      </c>
    </row>
    <row r="1962" ht="23.2" spans="1:4">
      <c r="A1962" s="2" t="s">
        <v>7172</v>
      </c>
      <c r="B1962" s="3" t="s">
        <v>7173</v>
      </c>
      <c r="C1962" s="3" t="s">
        <v>7174</v>
      </c>
      <c r="D1962" s="3" t="s">
        <v>7175</v>
      </c>
    </row>
    <row r="1963" ht="23.2" spans="1:4">
      <c r="A1963" s="2" t="s">
        <v>7176</v>
      </c>
      <c r="B1963" s="3" t="s">
        <v>7177</v>
      </c>
      <c r="C1963" s="3" t="s">
        <v>7178</v>
      </c>
      <c r="D1963" s="3" t="s">
        <v>7179</v>
      </c>
    </row>
    <row r="1964" ht="23.2" spans="1:4">
      <c r="A1964" s="2" t="s">
        <v>7180</v>
      </c>
      <c r="B1964" s="3" t="s">
        <v>7181</v>
      </c>
      <c r="C1964" s="3" t="s">
        <v>1801</v>
      </c>
      <c r="D1964" s="3" t="s">
        <v>7182</v>
      </c>
    </row>
    <row r="1965" ht="23.2" spans="1:4">
      <c r="A1965" s="2" t="s">
        <v>7183</v>
      </c>
      <c r="B1965" s="3" t="s">
        <v>7184</v>
      </c>
      <c r="C1965" s="3" t="s">
        <v>7185</v>
      </c>
      <c r="D1965" s="3" t="s">
        <v>7186</v>
      </c>
    </row>
    <row r="1966" ht="23.2" spans="1:4">
      <c r="A1966" s="2" t="s">
        <v>7187</v>
      </c>
      <c r="B1966" s="3" t="s">
        <v>7188</v>
      </c>
      <c r="C1966" s="3" t="s">
        <v>2764</v>
      </c>
      <c r="D1966" s="3" t="s">
        <v>7189</v>
      </c>
    </row>
    <row r="1967" ht="23.2" spans="1:4">
      <c r="A1967" s="2" t="s">
        <v>7190</v>
      </c>
      <c r="B1967" s="3" t="s">
        <v>7191</v>
      </c>
      <c r="C1967" s="3" t="s">
        <v>1126</v>
      </c>
      <c r="D1967" s="3" t="s">
        <v>7192</v>
      </c>
    </row>
    <row r="1968" ht="23.2" spans="1:4">
      <c r="A1968" s="2" t="s">
        <v>7193</v>
      </c>
      <c r="B1968" s="3" t="s">
        <v>7194</v>
      </c>
      <c r="C1968" s="3" t="s">
        <v>1237</v>
      </c>
      <c r="D1968" s="3" t="s">
        <v>7195</v>
      </c>
    </row>
    <row r="1969" ht="23.2" spans="1:4">
      <c r="A1969" s="2" t="s">
        <v>7196</v>
      </c>
      <c r="B1969" s="3" t="s">
        <v>7197</v>
      </c>
      <c r="C1969" s="3" t="s">
        <v>7198</v>
      </c>
      <c r="D1969" s="3" t="s">
        <v>7199</v>
      </c>
    </row>
    <row r="1970" ht="23.2" spans="1:4">
      <c r="A1970" s="2" t="s">
        <v>7200</v>
      </c>
      <c r="B1970" s="3" t="s">
        <v>7201</v>
      </c>
      <c r="C1970" s="3" t="s">
        <v>3681</v>
      </c>
      <c r="D1970" s="3" t="s">
        <v>7202</v>
      </c>
    </row>
    <row r="1971" ht="23.2" spans="1:4">
      <c r="A1971" s="2" t="s">
        <v>7203</v>
      </c>
      <c r="B1971" s="3" t="s">
        <v>7204</v>
      </c>
      <c r="C1971" s="3" t="s">
        <v>1409</v>
      </c>
      <c r="D1971" s="3" t="s">
        <v>7205</v>
      </c>
    </row>
    <row r="1972" ht="23.2" spans="1:4">
      <c r="A1972" s="2" t="s">
        <v>7206</v>
      </c>
      <c r="B1972" s="3" t="s">
        <v>7207</v>
      </c>
      <c r="C1972" s="3" t="s">
        <v>4162</v>
      </c>
      <c r="D1972" s="3" t="s">
        <v>7208</v>
      </c>
    </row>
    <row r="1973" ht="23.2" spans="1:4">
      <c r="A1973" s="2" t="s">
        <v>7209</v>
      </c>
      <c r="B1973" s="3" t="s">
        <v>7210</v>
      </c>
      <c r="C1973" s="3" t="s">
        <v>7211</v>
      </c>
      <c r="D1973" s="3" t="s">
        <v>7212</v>
      </c>
    </row>
    <row r="1974" ht="23.2" spans="1:4">
      <c r="A1974" s="2" t="s">
        <v>7213</v>
      </c>
      <c r="B1974" s="3" t="s">
        <v>7214</v>
      </c>
      <c r="C1974" s="3" t="s">
        <v>843</v>
      </c>
      <c r="D1974" s="3" t="s">
        <v>7215</v>
      </c>
    </row>
    <row r="1975" ht="23.2" spans="1:4">
      <c r="A1975" s="2" t="s">
        <v>7216</v>
      </c>
      <c r="B1975" s="3" t="s">
        <v>7217</v>
      </c>
      <c r="C1975" s="3" t="s">
        <v>4535</v>
      </c>
      <c r="D1975" s="3" t="s">
        <v>7218</v>
      </c>
    </row>
    <row r="1976" ht="23.2" spans="1:4">
      <c r="A1976" s="2" t="s">
        <v>7219</v>
      </c>
      <c r="B1976" s="3" t="s">
        <v>7220</v>
      </c>
      <c r="C1976" s="3" t="s">
        <v>2860</v>
      </c>
      <c r="D1976" s="3" t="s">
        <v>7221</v>
      </c>
    </row>
    <row r="1977" ht="23.2" spans="1:4">
      <c r="A1977" s="2" t="s">
        <v>7222</v>
      </c>
      <c r="B1977" s="3" t="s">
        <v>7223</v>
      </c>
      <c r="C1977" s="3" t="s">
        <v>2576</v>
      </c>
      <c r="D1977" s="3" t="s">
        <v>7224</v>
      </c>
    </row>
    <row r="1978" ht="23.2" spans="1:4">
      <c r="A1978" s="2" t="s">
        <v>7225</v>
      </c>
      <c r="B1978" s="3" t="s">
        <v>7226</v>
      </c>
      <c r="C1978" s="3" t="s">
        <v>2682</v>
      </c>
      <c r="D1978" s="3" t="s">
        <v>7227</v>
      </c>
    </row>
    <row r="1979" ht="23.2" spans="1:4">
      <c r="A1979" s="2" t="s">
        <v>7228</v>
      </c>
      <c r="B1979" s="3" t="s">
        <v>7229</v>
      </c>
      <c r="C1979" s="3" t="s">
        <v>7230</v>
      </c>
      <c r="D1979" s="3" t="s">
        <v>7231</v>
      </c>
    </row>
    <row r="1980" ht="23.2" spans="1:4">
      <c r="A1980" s="2" t="s">
        <v>7232</v>
      </c>
      <c r="B1980" s="3" t="s">
        <v>7233</v>
      </c>
      <c r="C1980" s="3" t="s">
        <v>7234</v>
      </c>
      <c r="D1980" s="3" t="s">
        <v>7235</v>
      </c>
    </row>
    <row r="1981" ht="23.2" spans="1:4">
      <c r="A1981" s="2" t="s">
        <v>7236</v>
      </c>
      <c r="B1981" s="3" t="s">
        <v>7237</v>
      </c>
      <c r="C1981" s="3" t="s">
        <v>5822</v>
      </c>
      <c r="D1981" s="3" t="s">
        <v>7238</v>
      </c>
    </row>
    <row r="1982" ht="23.2" spans="1:4">
      <c r="A1982" s="2" t="s">
        <v>7239</v>
      </c>
      <c r="B1982" s="3" t="s">
        <v>7240</v>
      </c>
      <c r="C1982" s="3" t="s">
        <v>1853</v>
      </c>
      <c r="D1982" s="3" t="s">
        <v>7241</v>
      </c>
    </row>
    <row r="1983" ht="23.2" spans="1:4">
      <c r="A1983" s="2" t="s">
        <v>7242</v>
      </c>
      <c r="B1983" s="3" t="s">
        <v>7243</v>
      </c>
      <c r="C1983" s="3" t="s">
        <v>7244</v>
      </c>
      <c r="D1983" s="3" t="s">
        <v>7245</v>
      </c>
    </row>
    <row r="1984" ht="23.2" spans="1:4">
      <c r="A1984" s="2" t="s">
        <v>7246</v>
      </c>
      <c r="B1984" s="3" t="s">
        <v>7247</v>
      </c>
      <c r="C1984" s="3" t="s">
        <v>1241</v>
      </c>
      <c r="D1984" s="3" t="s">
        <v>7248</v>
      </c>
    </row>
    <row r="1985" ht="23.2" spans="1:4">
      <c r="A1985" s="2" t="s">
        <v>7249</v>
      </c>
      <c r="B1985" s="3" t="s">
        <v>7250</v>
      </c>
      <c r="C1985" s="3" t="s">
        <v>3376</v>
      </c>
      <c r="D1985" s="3" t="s">
        <v>7251</v>
      </c>
    </row>
    <row r="1986" ht="23.2" spans="1:4">
      <c r="A1986" s="2" t="s">
        <v>7252</v>
      </c>
      <c r="B1986" s="3" t="s">
        <v>7253</v>
      </c>
      <c r="C1986" s="3" t="s">
        <v>667</v>
      </c>
      <c r="D1986" s="3" t="s">
        <v>7254</v>
      </c>
    </row>
    <row r="1987" ht="23.2" spans="1:4">
      <c r="A1987" s="2" t="s">
        <v>7255</v>
      </c>
      <c r="B1987" s="3" t="s">
        <v>7256</v>
      </c>
      <c r="C1987" s="3" t="s">
        <v>3565</v>
      </c>
      <c r="D1987" s="3" t="s">
        <v>7257</v>
      </c>
    </row>
    <row r="1988" ht="23.2" spans="1:4">
      <c r="A1988" s="2" t="s">
        <v>7258</v>
      </c>
      <c r="B1988" s="3" t="s">
        <v>7259</v>
      </c>
      <c r="C1988" s="3" t="s">
        <v>3271</v>
      </c>
      <c r="D1988" s="3" t="s">
        <v>7260</v>
      </c>
    </row>
    <row r="1989" ht="23.2" spans="1:4">
      <c r="A1989" s="2" t="s">
        <v>7261</v>
      </c>
      <c r="B1989" s="3" t="s">
        <v>7262</v>
      </c>
      <c r="C1989" s="3" t="s">
        <v>3677</v>
      </c>
      <c r="D1989" s="3" t="s">
        <v>7263</v>
      </c>
    </row>
    <row r="1990" ht="23.2" spans="1:4">
      <c r="A1990" s="2" t="s">
        <v>7264</v>
      </c>
      <c r="B1990" s="3" t="s">
        <v>7265</v>
      </c>
      <c r="C1990" s="3" t="s">
        <v>3131</v>
      </c>
      <c r="D1990" s="3" t="s">
        <v>7266</v>
      </c>
    </row>
    <row r="1991" ht="23.2" spans="1:4">
      <c r="A1991" s="2" t="s">
        <v>7267</v>
      </c>
      <c r="B1991" s="3" t="s">
        <v>7268</v>
      </c>
      <c r="C1991" s="3" t="s">
        <v>7269</v>
      </c>
      <c r="D1991" s="3" t="s">
        <v>7270</v>
      </c>
    </row>
    <row r="1992" ht="23.2" spans="1:4">
      <c r="A1992" s="2" t="s">
        <v>7271</v>
      </c>
      <c r="B1992" s="3" t="s">
        <v>7272</v>
      </c>
      <c r="C1992" s="3" t="s">
        <v>7273</v>
      </c>
      <c r="D1992" s="3" t="s">
        <v>7274</v>
      </c>
    </row>
    <row r="1993" ht="23.2" spans="1:4">
      <c r="A1993" s="2" t="s">
        <v>7275</v>
      </c>
      <c r="B1993" s="3" t="s">
        <v>7276</v>
      </c>
      <c r="C1993" s="3" t="s">
        <v>1346</v>
      </c>
      <c r="D1993" s="3" t="s">
        <v>7277</v>
      </c>
    </row>
    <row r="1994" ht="23.2" spans="1:4">
      <c r="A1994" s="2" t="s">
        <v>7278</v>
      </c>
      <c r="B1994" s="3" t="s">
        <v>7279</v>
      </c>
      <c r="C1994" s="3" t="s">
        <v>2504</v>
      </c>
      <c r="D1994" s="3" t="s">
        <v>7280</v>
      </c>
    </row>
    <row r="1995" ht="23.2" spans="1:4">
      <c r="A1995" s="2" t="s">
        <v>7281</v>
      </c>
      <c r="B1995" s="3" t="s">
        <v>7282</v>
      </c>
      <c r="C1995" s="3" t="s">
        <v>2271</v>
      </c>
      <c r="D1995" s="3" t="s">
        <v>7283</v>
      </c>
    </row>
    <row r="1996" ht="23.2" spans="1:4">
      <c r="A1996" s="2" t="s">
        <v>7284</v>
      </c>
      <c r="B1996" s="3" t="s">
        <v>7285</v>
      </c>
      <c r="C1996" s="3" t="s">
        <v>7286</v>
      </c>
      <c r="D1996" s="3" t="s">
        <v>7287</v>
      </c>
    </row>
    <row r="1997" ht="23.2" spans="1:4">
      <c r="A1997" s="2" t="s">
        <v>7288</v>
      </c>
      <c r="B1997" s="3" t="s">
        <v>7289</v>
      </c>
      <c r="C1997" s="3" t="s">
        <v>7290</v>
      </c>
      <c r="D1997" s="3" t="s">
        <v>7291</v>
      </c>
    </row>
    <row r="1998" ht="23.2" spans="1:4">
      <c r="A1998" s="2" t="s">
        <v>7292</v>
      </c>
      <c r="B1998" s="3" t="s">
        <v>7293</v>
      </c>
      <c r="C1998" s="3" t="s">
        <v>1535</v>
      </c>
      <c r="D1998" s="3" t="s">
        <v>7294</v>
      </c>
    </row>
    <row r="1999" ht="23.2" spans="1:4">
      <c r="A1999" s="2" t="s">
        <v>7295</v>
      </c>
      <c r="B1999" s="3" t="s">
        <v>7296</v>
      </c>
      <c r="C1999" s="3" t="s">
        <v>690</v>
      </c>
      <c r="D1999" s="3" t="s">
        <v>7297</v>
      </c>
    </row>
    <row r="2000" ht="23.2" spans="1:4">
      <c r="A2000" s="2" t="s">
        <v>7298</v>
      </c>
      <c r="B2000" s="3" t="s">
        <v>7299</v>
      </c>
      <c r="C2000" s="3" t="s">
        <v>3196</v>
      </c>
      <c r="D2000" s="3" t="s">
        <v>7300</v>
      </c>
    </row>
    <row r="2001" ht="23.2" spans="1:4">
      <c r="A2001" s="2" t="s">
        <v>7301</v>
      </c>
      <c r="B2001" s="3" t="s">
        <v>7302</v>
      </c>
      <c r="C2001" s="3" t="s">
        <v>7303</v>
      </c>
      <c r="D2001" s="3" t="s">
        <v>7304</v>
      </c>
    </row>
    <row r="2002" ht="23.2" spans="1:4">
      <c r="A2002" s="2" t="s">
        <v>7305</v>
      </c>
      <c r="B2002" s="3" t="s">
        <v>7306</v>
      </c>
      <c r="C2002" s="3" t="s">
        <v>7307</v>
      </c>
      <c r="D2002" s="3" t="s">
        <v>7308</v>
      </c>
    </row>
    <row r="2003" ht="23.2" spans="1:4">
      <c r="A2003" s="2" t="s">
        <v>7309</v>
      </c>
      <c r="B2003" s="3" t="s">
        <v>7310</v>
      </c>
      <c r="C2003" s="3" t="s">
        <v>7311</v>
      </c>
      <c r="D2003" s="3" t="s">
        <v>7312</v>
      </c>
    </row>
    <row r="2004" ht="23.2" spans="1:4">
      <c r="A2004" s="2" t="s">
        <v>7313</v>
      </c>
      <c r="B2004" s="3" t="s">
        <v>7314</v>
      </c>
      <c r="C2004" s="3" t="s">
        <v>3104</v>
      </c>
      <c r="D2004" s="3" t="s">
        <v>7315</v>
      </c>
    </row>
    <row r="2005" ht="23.2" spans="1:4">
      <c r="A2005" s="2" t="s">
        <v>7316</v>
      </c>
      <c r="B2005" s="3" t="s">
        <v>7317</v>
      </c>
      <c r="C2005" s="3" t="s">
        <v>2555</v>
      </c>
      <c r="D2005" s="3" t="s">
        <v>7318</v>
      </c>
    </row>
    <row r="2006" ht="23.2" spans="1:4">
      <c r="A2006" s="2" t="s">
        <v>7319</v>
      </c>
      <c r="B2006" s="3" t="s">
        <v>7320</v>
      </c>
      <c r="C2006" s="3" t="s">
        <v>465</v>
      </c>
      <c r="D2006" s="3" t="s">
        <v>7321</v>
      </c>
    </row>
    <row r="2007" ht="23.2" spans="1:4">
      <c r="A2007" s="2" t="s">
        <v>7322</v>
      </c>
      <c r="B2007" s="3" t="s">
        <v>7323</v>
      </c>
      <c r="C2007" s="3" t="s">
        <v>1051</v>
      </c>
      <c r="D2007" s="3" t="s">
        <v>7324</v>
      </c>
    </row>
    <row r="2008" ht="23.2" spans="1:4">
      <c r="A2008" s="2" t="s">
        <v>7325</v>
      </c>
      <c r="B2008" s="3" t="s">
        <v>7326</v>
      </c>
      <c r="C2008" s="3" t="s">
        <v>3160</v>
      </c>
      <c r="D2008" s="3" t="s">
        <v>7327</v>
      </c>
    </row>
    <row r="2009" ht="23.2" spans="1:4">
      <c r="A2009" s="2" t="s">
        <v>7328</v>
      </c>
      <c r="B2009" s="3" t="s">
        <v>7329</v>
      </c>
      <c r="C2009" s="3" t="s">
        <v>714</v>
      </c>
      <c r="D2009" s="3" t="s">
        <v>7330</v>
      </c>
    </row>
    <row r="2010" ht="23.2" spans="1:4">
      <c r="A2010" s="2" t="s">
        <v>7331</v>
      </c>
      <c r="B2010" s="3" t="s">
        <v>7332</v>
      </c>
      <c r="C2010" s="3" t="s">
        <v>4873</v>
      </c>
      <c r="D2010" s="3" t="s">
        <v>7333</v>
      </c>
    </row>
    <row r="2011" ht="23.2" spans="1:4">
      <c r="A2011" s="2" t="s">
        <v>7334</v>
      </c>
      <c r="B2011" s="3" t="s">
        <v>7335</v>
      </c>
      <c r="C2011" s="3" t="s">
        <v>5536</v>
      </c>
      <c r="D2011" s="3" t="s">
        <v>7336</v>
      </c>
    </row>
    <row r="2012" ht="23.2" spans="1:4">
      <c r="A2012" s="2" t="s">
        <v>7337</v>
      </c>
      <c r="B2012" s="3" t="s">
        <v>7338</v>
      </c>
      <c r="C2012" s="3" t="s">
        <v>7339</v>
      </c>
      <c r="D2012" s="3" t="s">
        <v>7340</v>
      </c>
    </row>
    <row r="2013" ht="23.2" spans="1:4">
      <c r="A2013" s="2" t="s">
        <v>7341</v>
      </c>
      <c r="B2013" s="3" t="s">
        <v>7342</v>
      </c>
      <c r="C2013" s="3" t="s">
        <v>7343</v>
      </c>
      <c r="D2013" s="3" t="s">
        <v>7344</v>
      </c>
    </row>
    <row r="2014" ht="23.2" spans="1:4">
      <c r="A2014" s="2" t="s">
        <v>7345</v>
      </c>
      <c r="B2014" s="3" t="s">
        <v>7346</v>
      </c>
      <c r="C2014" s="3" t="s">
        <v>3192</v>
      </c>
      <c r="D2014" s="3" t="s">
        <v>7347</v>
      </c>
    </row>
    <row r="2015" ht="23.2" spans="1:4">
      <c r="A2015" s="2" t="s">
        <v>7348</v>
      </c>
      <c r="B2015" s="3" t="s">
        <v>7349</v>
      </c>
      <c r="C2015" s="3" t="s">
        <v>3131</v>
      </c>
      <c r="D2015" s="3" t="s">
        <v>7350</v>
      </c>
    </row>
    <row r="2016" ht="23.2" spans="1:4">
      <c r="A2016" s="2" t="s">
        <v>7351</v>
      </c>
      <c r="B2016" s="3" t="s">
        <v>7352</v>
      </c>
      <c r="C2016" s="3" t="s">
        <v>6041</v>
      </c>
      <c r="D2016" s="3" t="s">
        <v>7353</v>
      </c>
    </row>
    <row r="2017" ht="23.2" spans="1:4">
      <c r="A2017" s="2" t="s">
        <v>7354</v>
      </c>
      <c r="B2017" s="3" t="s">
        <v>7355</v>
      </c>
      <c r="C2017" s="3" t="s">
        <v>1599</v>
      </c>
      <c r="D2017" s="3" t="s">
        <v>7356</v>
      </c>
    </row>
    <row r="2018" ht="23.2" spans="1:4">
      <c r="A2018" s="2" t="s">
        <v>7357</v>
      </c>
      <c r="B2018" s="3" t="s">
        <v>7358</v>
      </c>
      <c r="C2018" s="3" t="s">
        <v>6182</v>
      </c>
      <c r="D2018" s="3" t="s">
        <v>7359</v>
      </c>
    </row>
    <row r="2019" ht="23.2" spans="1:4">
      <c r="A2019" s="2" t="s">
        <v>7360</v>
      </c>
      <c r="B2019" s="3" t="s">
        <v>7361</v>
      </c>
      <c r="C2019" s="3" t="s">
        <v>7362</v>
      </c>
      <c r="D2019" s="3" t="s">
        <v>7363</v>
      </c>
    </row>
    <row r="2020" ht="23.2" spans="1:4">
      <c r="A2020" s="2" t="s">
        <v>7364</v>
      </c>
      <c r="B2020" s="3" t="s">
        <v>7365</v>
      </c>
      <c r="C2020" s="3" t="s">
        <v>1956</v>
      </c>
      <c r="D2020" s="3" t="s">
        <v>7366</v>
      </c>
    </row>
    <row r="2021" ht="23.2" spans="1:4">
      <c r="A2021" s="2" t="s">
        <v>7367</v>
      </c>
      <c r="B2021" s="3" t="s">
        <v>7368</v>
      </c>
      <c r="C2021" s="3" t="s">
        <v>7369</v>
      </c>
      <c r="D2021" s="3" t="s">
        <v>7370</v>
      </c>
    </row>
    <row r="2022" ht="23.2" spans="1:4">
      <c r="A2022" s="2" t="s">
        <v>7371</v>
      </c>
      <c r="B2022" s="3" t="s">
        <v>7372</v>
      </c>
      <c r="C2022" s="3" t="s">
        <v>769</v>
      </c>
      <c r="D2022" s="3" t="s">
        <v>7373</v>
      </c>
    </row>
    <row r="2023" ht="23.2" spans="1:4">
      <c r="A2023" s="2" t="s">
        <v>7374</v>
      </c>
      <c r="B2023" s="3" t="s">
        <v>7375</v>
      </c>
      <c r="C2023" s="3" t="s">
        <v>5916</v>
      </c>
      <c r="D2023" s="3" t="s">
        <v>7376</v>
      </c>
    </row>
    <row r="2024" ht="23.2" spans="1:4">
      <c r="A2024" s="2" t="s">
        <v>7377</v>
      </c>
      <c r="B2024" s="3" t="s">
        <v>7378</v>
      </c>
      <c r="C2024" s="3" t="s">
        <v>7379</v>
      </c>
      <c r="D2024" s="3" t="s">
        <v>7380</v>
      </c>
    </row>
    <row r="2025" ht="23.2" spans="1:4">
      <c r="A2025" s="2" t="s">
        <v>7381</v>
      </c>
      <c r="B2025" s="3" t="s">
        <v>7382</v>
      </c>
      <c r="C2025" s="3" t="s">
        <v>7383</v>
      </c>
      <c r="D2025" s="3" t="s">
        <v>7384</v>
      </c>
    </row>
    <row r="2026" ht="23.2" spans="1:4">
      <c r="A2026" s="2" t="s">
        <v>7385</v>
      </c>
      <c r="B2026" s="3" t="s">
        <v>7386</v>
      </c>
      <c r="C2026" s="3" t="s">
        <v>1495</v>
      </c>
      <c r="D2026" s="3" t="s">
        <v>7387</v>
      </c>
    </row>
    <row r="2027" ht="23.2" spans="1:4">
      <c r="A2027" s="2" t="s">
        <v>7388</v>
      </c>
      <c r="B2027" s="3" t="s">
        <v>7389</v>
      </c>
      <c r="C2027" s="3" t="s">
        <v>1280</v>
      </c>
      <c r="D2027" s="3" t="s">
        <v>7390</v>
      </c>
    </row>
    <row r="2028" ht="23.2" spans="1:4">
      <c r="A2028" s="2" t="s">
        <v>7391</v>
      </c>
      <c r="B2028" s="3" t="s">
        <v>7392</v>
      </c>
      <c r="C2028" s="3" t="s">
        <v>5709</v>
      </c>
      <c r="D2028" s="3" t="s">
        <v>7393</v>
      </c>
    </row>
    <row r="2029" ht="23.2" spans="1:4">
      <c r="A2029" s="2" t="s">
        <v>7394</v>
      </c>
      <c r="B2029" s="3" t="s">
        <v>7395</v>
      </c>
      <c r="C2029" s="3" t="s">
        <v>4246</v>
      </c>
      <c r="D2029" s="3" t="s">
        <v>7396</v>
      </c>
    </row>
    <row r="2030" ht="23.2" spans="1:4">
      <c r="A2030" s="2" t="s">
        <v>7397</v>
      </c>
      <c r="B2030" s="3" t="s">
        <v>7398</v>
      </c>
      <c r="C2030" s="3" t="s">
        <v>3142</v>
      </c>
      <c r="D2030" s="3" t="s">
        <v>7399</v>
      </c>
    </row>
    <row r="2031" ht="23.2" spans="1:4">
      <c r="A2031" s="2" t="s">
        <v>7400</v>
      </c>
      <c r="B2031" s="3" t="s">
        <v>7401</v>
      </c>
      <c r="C2031" s="3" t="s">
        <v>3023</v>
      </c>
      <c r="D2031" s="3" t="s">
        <v>7402</v>
      </c>
    </row>
    <row r="2032" ht="23.2" spans="1:4">
      <c r="A2032" s="2" t="s">
        <v>7403</v>
      </c>
      <c r="B2032" s="3" t="s">
        <v>7404</v>
      </c>
      <c r="C2032" s="3" t="s">
        <v>6876</v>
      </c>
      <c r="D2032" s="3" t="s">
        <v>7405</v>
      </c>
    </row>
    <row r="2033" ht="23.2" spans="1:4">
      <c r="A2033" s="2" t="s">
        <v>7406</v>
      </c>
      <c r="B2033" s="3" t="s">
        <v>7407</v>
      </c>
      <c r="C2033" s="3" t="s">
        <v>3263</v>
      </c>
      <c r="D2033" s="3" t="s">
        <v>7408</v>
      </c>
    </row>
    <row r="2034" ht="23.2" spans="1:4">
      <c r="A2034" s="2" t="s">
        <v>7409</v>
      </c>
      <c r="B2034" s="3" t="s">
        <v>7410</v>
      </c>
      <c r="C2034" s="3" t="s">
        <v>858</v>
      </c>
      <c r="D2034" s="3" t="s">
        <v>7411</v>
      </c>
    </row>
    <row r="2035" ht="23.2" spans="1:4">
      <c r="A2035" s="2" t="s">
        <v>7412</v>
      </c>
      <c r="B2035" s="3" t="s">
        <v>7413</v>
      </c>
      <c r="C2035" s="3" t="s">
        <v>7414</v>
      </c>
      <c r="D2035" s="3" t="s">
        <v>7415</v>
      </c>
    </row>
    <row r="2036" ht="23.2" spans="1:4">
      <c r="A2036" s="2" t="s">
        <v>7416</v>
      </c>
      <c r="B2036" s="3" t="s">
        <v>7417</v>
      </c>
      <c r="C2036" s="3" t="s">
        <v>7418</v>
      </c>
      <c r="D2036" s="3" t="s">
        <v>7419</v>
      </c>
    </row>
    <row r="2037" ht="23.2" spans="1:4">
      <c r="A2037" s="2" t="s">
        <v>7420</v>
      </c>
      <c r="B2037" s="3" t="s">
        <v>7421</v>
      </c>
      <c r="C2037" s="3" t="s">
        <v>6198</v>
      </c>
      <c r="D2037" s="3" t="s">
        <v>7422</v>
      </c>
    </row>
    <row r="2038" ht="23.2" spans="1:4">
      <c r="A2038" s="2" t="s">
        <v>7423</v>
      </c>
      <c r="B2038" s="3" t="s">
        <v>7424</v>
      </c>
      <c r="C2038" s="3" t="s">
        <v>7425</v>
      </c>
      <c r="D2038" s="3" t="s">
        <v>7426</v>
      </c>
    </row>
    <row r="2039" ht="23.2" spans="1:4">
      <c r="A2039" s="2" t="s">
        <v>7427</v>
      </c>
      <c r="B2039" s="3" t="s">
        <v>7428</v>
      </c>
      <c r="C2039" s="3" t="s">
        <v>5720</v>
      </c>
      <c r="D2039" s="3" t="s">
        <v>7429</v>
      </c>
    </row>
    <row r="2040" ht="23.2" spans="1:4">
      <c r="A2040" s="2" t="s">
        <v>7430</v>
      </c>
      <c r="B2040" s="3" t="s">
        <v>7431</v>
      </c>
      <c r="C2040" s="3" t="s">
        <v>7432</v>
      </c>
      <c r="D2040" s="3" t="s">
        <v>7433</v>
      </c>
    </row>
    <row r="2041" ht="23.2" spans="1:4">
      <c r="A2041" s="2" t="s">
        <v>7434</v>
      </c>
      <c r="B2041" s="3" t="s">
        <v>7435</v>
      </c>
      <c r="C2041" s="3" t="s">
        <v>5299</v>
      </c>
      <c r="D2041" s="3" t="s">
        <v>7436</v>
      </c>
    </row>
    <row r="2042" ht="23.2" spans="1:4">
      <c r="A2042" s="2" t="s">
        <v>7437</v>
      </c>
      <c r="B2042" s="3" t="s">
        <v>7438</v>
      </c>
      <c r="C2042" s="3" t="s">
        <v>7439</v>
      </c>
      <c r="D2042" s="3" t="s">
        <v>7440</v>
      </c>
    </row>
    <row r="2043" ht="23.2" spans="1:4">
      <c r="A2043" s="2" t="s">
        <v>7441</v>
      </c>
      <c r="B2043" s="3" t="s">
        <v>7442</v>
      </c>
      <c r="C2043" s="3" t="s">
        <v>1427</v>
      </c>
      <c r="D2043" s="3" t="s">
        <v>7443</v>
      </c>
    </row>
    <row r="2044" ht="23.2" spans="1:4">
      <c r="A2044" s="2" t="s">
        <v>7444</v>
      </c>
      <c r="B2044" s="3" t="s">
        <v>7445</v>
      </c>
      <c r="C2044" s="3" t="s">
        <v>2117</v>
      </c>
      <c r="D2044" s="3" t="s">
        <v>7446</v>
      </c>
    </row>
    <row r="2045" ht="23.2" spans="1:4">
      <c r="A2045" s="2" t="s">
        <v>7447</v>
      </c>
      <c r="B2045" s="3" t="s">
        <v>7448</v>
      </c>
      <c r="C2045" s="3" t="s">
        <v>1305</v>
      </c>
      <c r="D2045" s="3" t="s">
        <v>7449</v>
      </c>
    </row>
    <row r="2046" ht="23.2" spans="1:4">
      <c r="A2046" s="2" t="s">
        <v>7450</v>
      </c>
      <c r="B2046" s="3" t="s">
        <v>7451</v>
      </c>
      <c r="C2046" s="3" t="s">
        <v>1991</v>
      </c>
      <c r="D2046" s="3" t="s">
        <v>7452</v>
      </c>
    </row>
    <row r="2047" ht="23.2" spans="1:4">
      <c r="A2047" s="2" t="s">
        <v>7453</v>
      </c>
      <c r="B2047" s="3" t="s">
        <v>7454</v>
      </c>
      <c r="C2047" s="3" t="s">
        <v>7455</v>
      </c>
      <c r="D2047" s="3" t="s">
        <v>7456</v>
      </c>
    </row>
    <row r="2048" ht="23.2" spans="1:4">
      <c r="A2048" s="2" t="s">
        <v>7457</v>
      </c>
      <c r="B2048" s="3" t="s">
        <v>7458</v>
      </c>
      <c r="C2048" s="3" t="s">
        <v>3582</v>
      </c>
      <c r="D2048" s="3" t="s">
        <v>7459</v>
      </c>
    </row>
    <row r="2049" ht="23.2" spans="1:4">
      <c r="A2049" s="2" t="s">
        <v>7460</v>
      </c>
      <c r="B2049" s="3" t="s">
        <v>7461</v>
      </c>
      <c r="C2049" s="3" t="s">
        <v>7462</v>
      </c>
      <c r="D2049" s="3" t="s">
        <v>7463</v>
      </c>
    </row>
    <row r="2050" ht="23.2" spans="1:4">
      <c r="A2050" s="2" t="s">
        <v>7464</v>
      </c>
      <c r="B2050" s="3" t="s">
        <v>7465</v>
      </c>
      <c r="C2050" s="3" t="s">
        <v>2117</v>
      </c>
      <c r="D2050" s="3" t="s">
        <v>7466</v>
      </c>
    </row>
    <row r="2051" ht="23.2" spans="1:4">
      <c r="A2051" s="2" t="s">
        <v>7467</v>
      </c>
      <c r="B2051" s="3" t="s">
        <v>7468</v>
      </c>
      <c r="C2051" s="3" t="s">
        <v>2995</v>
      </c>
      <c r="D2051" s="3" t="s">
        <v>7469</v>
      </c>
    </row>
    <row r="2052" ht="23.2" spans="1:4">
      <c r="A2052" s="2" t="s">
        <v>7470</v>
      </c>
      <c r="B2052" s="3" t="s">
        <v>7471</v>
      </c>
      <c r="C2052" s="3" t="s">
        <v>3555</v>
      </c>
      <c r="D2052" s="3" t="s">
        <v>7472</v>
      </c>
    </row>
    <row r="2053" ht="23.2" spans="1:4">
      <c r="A2053" s="2" t="s">
        <v>7473</v>
      </c>
      <c r="B2053" s="3" t="s">
        <v>7474</v>
      </c>
      <c r="C2053" s="3" t="s">
        <v>529</v>
      </c>
      <c r="D2053" s="3" t="s">
        <v>7475</v>
      </c>
    </row>
    <row r="2054" ht="23.2" spans="1:4">
      <c r="A2054" s="2" t="s">
        <v>7476</v>
      </c>
      <c r="B2054" s="3" t="s">
        <v>7477</v>
      </c>
      <c r="C2054" s="3" t="s">
        <v>7478</v>
      </c>
      <c r="D2054" s="3" t="s">
        <v>7479</v>
      </c>
    </row>
    <row r="2055" ht="23.2" spans="1:4">
      <c r="A2055" s="2" t="s">
        <v>7480</v>
      </c>
      <c r="B2055" s="3" t="s">
        <v>7481</v>
      </c>
      <c r="C2055" s="3" t="s">
        <v>1488</v>
      </c>
      <c r="D2055" s="3" t="s">
        <v>7482</v>
      </c>
    </row>
    <row r="2056" ht="23.2" spans="1:4">
      <c r="A2056" s="2" t="s">
        <v>7483</v>
      </c>
      <c r="B2056" s="3" t="s">
        <v>7484</v>
      </c>
      <c r="C2056" s="3" t="s">
        <v>589</v>
      </c>
      <c r="D2056" s="3" t="s">
        <v>7485</v>
      </c>
    </row>
    <row r="2057" ht="23.2" spans="1:4">
      <c r="A2057" s="2" t="s">
        <v>7486</v>
      </c>
      <c r="B2057" s="3" t="s">
        <v>7487</v>
      </c>
      <c r="C2057" s="3" t="s">
        <v>7488</v>
      </c>
      <c r="D2057" s="3" t="s">
        <v>7489</v>
      </c>
    </row>
    <row r="2058" ht="23.2" spans="1:4">
      <c r="A2058" s="2" t="s">
        <v>7490</v>
      </c>
      <c r="B2058" s="3" t="s">
        <v>7491</v>
      </c>
      <c r="C2058" s="3" t="s">
        <v>7492</v>
      </c>
      <c r="D2058" s="3" t="s">
        <v>7493</v>
      </c>
    </row>
    <row r="2059" ht="23.2" spans="1:4">
      <c r="A2059" s="2" t="s">
        <v>7494</v>
      </c>
      <c r="B2059" s="3" t="s">
        <v>7495</v>
      </c>
      <c r="C2059" s="3" t="s">
        <v>2838</v>
      </c>
      <c r="D2059" s="3" t="s">
        <v>7496</v>
      </c>
    </row>
    <row r="2060" ht="23.2" spans="1:4">
      <c r="A2060" s="2" t="s">
        <v>7497</v>
      </c>
      <c r="B2060" s="3" t="s">
        <v>7498</v>
      </c>
      <c r="C2060" s="3" t="s">
        <v>2521</v>
      </c>
      <c r="D2060" s="3" t="s">
        <v>7499</v>
      </c>
    </row>
    <row r="2061" ht="23.2" spans="1:4">
      <c r="A2061" s="2" t="s">
        <v>7500</v>
      </c>
      <c r="B2061" s="3" t="s">
        <v>7501</v>
      </c>
      <c r="C2061" s="3" t="s">
        <v>7502</v>
      </c>
      <c r="D2061" s="3" t="s">
        <v>7503</v>
      </c>
    </row>
    <row r="2062" ht="23.2" spans="1:4">
      <c r="A2062" s="2" t="s">
        <v>7504</v>
      </c>
      <c r="B2062" s="3" t="s">
        <v>7505</v>
      </c>
      <c r="C2062" s="3" t="s">
        <v>4028</v>
      </c>
      <c r="D2062" s="3" t="s">
        <v>7506</v>
      </c>
    </row>
    <row r="2063" ht="23.2" spans="1:4">
      <c r="A2063" s="2" t="s">
        <v>7507</v>
      </c>
      <c r="B2063" s="3" t="s">
        <v>7508</v>
      </c>
      <c r="C2063" s="3" t="s">
        <v>3677</v>
      </c>
      <c r="D2063" s="3" t="s">
        <v>7509</v>
      </c>
    </row>
    <row r="2064" ht="23.2" spans="1:4">
      <c r="A2064" s="2" t="s">
        <v>7510</v>
      </c>
      <c r="B2064" s="3" t="s">
        <v>7511</v>
      </c>
      <c r="C2064" s="3" t="s">
        <v>7512</v>
      </c>
      <c r="D2064" s="3" t="s">
        <v>7513</v>
      </c>
    </row>
    <row r="2065" ht="23.2" spans="1:4">
      <c r="A2065" s="2" t="s">
        <v>7514</v>
      </c>
      <c r="B2065" s="3" t="s">
        <v>7515</v>
      </c>
      <c r="C2065" s="3" t="s">
        <v>1233</v>
      </c>
      <c r="D2065" s="3" t="s">
        <v>7516</v>
      </c>
    </row>
    <row r="2066" ht="23.2" spans="1:4">
      <c r="A2066" s="2" t="s">
        <v>7517</v>
      </c>
      <c r="B2066" s="3" t="s">
        <v>7518</v>
      </c>
      <c r="C2066" s="3" t="s">
        <v>7512</v>
      </c>
      <c r="D2066" s="3" t="s">
        <v>7519</v>
      </c>
    </row>
    <row r="2067" ht="23.2" spans="1:4">
      <c r="A2067" s="2" t="s">
        <v>7520</v>
      </c>
      <c r="B2067" s="3" t="s">
        <v>7521</v>
      </c>
      <c r="C2067" s="3" t="s">
        <v>7379</v>
      </c>
      <c r="D2067" s="3" t="s">
        <v>7522</v>
      </c>
    </row>
    <row r="2068" ht="23.2" spans="1:4">
      <c r="A2068" s="2" t="s">
        <v>7523</v>
      </c>
      <c r="B2068" s="3" t="s">
        <v>7524</v>
      </c>
      <c r="C2068" s="3" t="s">
        <v>3467</v>
      </c>
      <c r="D2068" s="3" t="s">
        <v>7525</v>
      </c>
    </row>
    <row r="2069" ht="23.2" spans="1:4">
      <c r="A2069" s="2" t="s">
        <v>7526</v>
      </c>
      <c r="B2069" s="3" t="s">
        <v>7527</v>
      </c>
      <c r="C2069" s="3" t="s">
        <v>1165</v>
      </c>
      <c r="D2069" s="3" t="s">
        <v>7528</v>
      </c>
    </row>
    <row r="2070" ht="23.2" spans="1:4">
      <c r="A2070" s="2" t="s">
        <v>7529</v>
      </c>
      <c r="B2070" s="3" t="s">
        <v>7530</v>
      </c>
      <c r="C2070" s="3" t="s">
        <v>1751</v>
      </c>
      <c r="D2070" s="3" t="s">
        <v>7531</v>
      </c>
    </row>
    <row r="2071" ht="23.2" spans="1:4">
      <c r="A2071" s="2" t="s">
        <v>7532</v>
      </c>
      <c r="B2071" s="3" t="s">
        <v>7533</v>
      </c>
      <c r="C2071" s="3" t="s">
        <v>7534</v>
      </c>
      <c r="D2071" s="3" t="s">
        <v>7535</v>
      </c>
    </row>
    <row r="2072" ht="23.2" spans="1:4">
      <c r="A2072" s="2" t="s">
        <v>7536</v>
      </c>
      <c r="B2072" s="3" t="s">
        <v>7537</v>
      </c>
      <c r="C2072" s="3" t="s">
        <v>7538</v>
      </c>
      <c r="D2072" s="3" t="s">
        <v>7539</v>
      </c>
    </row>
    <row r="2073" ht="23.2" spans="1:4">
      <c r="A2073" s="2" t="s">
        <v>7540</v>
      </c>
      <c r="B2073" s="3" t="s">
        <v>7541</v>
      </c>
      <c r="C2073" s="3" t="s">
        <v>3845</v>
      </c>
      <c r="D2073" s="3" t="s">
        <v>7542</v>
      </c>
    </row>
    <row r="2074" ht="23.2" spans="1:4">
      <c r="A2074" s="2" t="s">
        <v>7543</v>
      </c>
      <c r="B2074" s="3" t="s">
        <v>7544</v>
      </c>
      <c r="C2074" s="3" t="s">
        <v>1331</v>
      </c>
      <c r="D2074" s="3" t="s">
        <v>7545</v>
      </c>
    </row>
    <row r="2075" ht="23.2" spans="1:4">
      <c r="A2075" s="2" t="s">
        <v>7546</v>
      </c>
      <c r="B2075" s="3" t="s">
        <v>7547</v>
      </c>
      <c r="C2075" s="3" t="s">
        <v>818</v>
      </c>
      <c r="D2075" s="3" t="s">
        <v>7548</v>
      </c>
    </row>
    <row r="2076" ht="23.2" spans="1:4">
      <c r="A2076" s="2" t="s">
        <v>7549</v>
      </c>
      <c r="B2076" s="3" t="s">
        <v>7550</v>
      </c>
      <c r="C2076" s="3" t="s">
        <v>7551</v>
      </c>
      <c r="D2076" s="3" t="s">
        <v>7552</v>
      </c>
    </row>
    <row r="2077" ht="23.2" spans="1:4">
      <c r="A2077" s="2" t="s">
        <v>7553</v>
      </c>
      <c r="B2077" s="3" t="s">
        <v>7554</v>
      </c>
      <c r="C2077" s="3" t="s">
        <v>7555</v>
      </c>
      <c r="D2077" s="3" t="s">
        <v>7556</v>
      </c>
    </row>
    <row r="2078" ht="23.2" spans="1:4">
      <c r="A2078" s="2" t="s">
        <v>7557</v>
      </c>
      <c r="B2078" s="3" t="s">
        <v>7558</v>
      </c>
      <c r="C2078" s="3" t="s">
        <v>3121</v>
      </c>
      <c r="D2078" s="3" t="s">
        <v>7559</v>
      </c>
    </row>
    <row r="2079" ht="23.2" spans="1:4">
      <c r="A2079" s="2" t="s">
        <v>7560</v>
      </c>
      <c r="B2079" s="3" t="s">
        <v>7561</v>
      </c>
      <c r="C2079" s="3" t="s">
        <v>2017</v>
      </c>
      <c r="D2079" s="3" t="s">
        <v>7562</v>
      </c>
    </row>
    <row r="2080" ht="23.2" spans="1:4">
      <c r="A2080" s="2" t="s">
        <v>7563</v>
      </c>
      <c r="B2080" s="3" t="s">
        <v>7564</v>
      </c>
      <c r="C2080" s="3" t="s">
        <v>3171</v>
      </c>
      <c r="D2080" s="3" t="s">
        <v>7565</v>
      </c>
    </row>
    <row r="2081" ht="23.2" spans="1:4">
      <c r="A2081" s="2" t="s">
        <v>7566</v>
      </c>
      <c r="B2081" s="3" t="s">
        <v>7567</v>
      </c>
      <c r="C2081" s="3" t="s">
        <v>7568</v>
      </c>
      <c r="D2081" s="3" t="s">
        <v>7569</v>
      </c>
    </row>
    <row r="2082" ht="23.2" spans="1:4">
      <c r="A2082" s="2" t="s">
        <v>7570</v>
      </c>
      <c r="B2082" s="3" t="s">
        <v>7571</v>
      </c>
      <c r="C2082" s="3" t="s">
        <v>7572</v>
      </c>
      <c r="D2082" s="3" t="s">
        <v>7573</v>
      </c>
    </row>
    <row r="2083" ht="23.2" spans="1:4">
      <c r="A2083" s="2" t="s">
        <v>7574</v>
      </c>
      <c r="B2083" s="3" t="s">
        <v>7575</v>
      </c>
      <c r="C2083" s="3" t="s">
        <v>2185</v>
      </c>
      <c r="D2083" s="3" t="s">
        <v>7576</v>
      </c>
    </row>
    <row r="2084" ht="23.2" spans="1:4">
      <c r="A2084" s="2" t="s">
        <v>7577</v>
      </c>
      <c r="B2084" s="3" t="s">
        <v>7578</v>
      </c>
      <c r="C2084" s="3" t="s">
        <v>7579</v>
      </c>
      <c r="D2084" s="3" t="s">
        <v>7580</v>
      </c>
    </row>
    <row r="2085" ht="23.2" spans="1:4">
      <c r="A2085" s="2" t="s">
        <v>7581</v>
      </c>
      <c r="B2085" s="3" t="s">
        <v>7582</v>
      </c>
      <c r="C2085" s="3" t="s">
        <v>2220</v>
      </c>
      <c r="D2085" s="3" t="s">
        <v>7003</v>
      </c>
    </row>
    <row r="2086" ht="23.2" spans="1:4">
      <c r="A2086" s="2" t="s">
        <v>7583</v>
      </c>
      <c r="B2086" s="3" t="s">
        <v>7584</v>
      </c>
      <c r="C2086" s="3" t="s">
        <v>881</v>
      </c>
      <c r="D2086" s="3" t="s">
        <v>7585</v>
      </c>
    </row>
    <row r="2087" ht="23.2" spans="1:4">
      <c r="A2087" s="2" t="s">
        <v>7586</v>
      </c>
      <c r="B2087" s="3" t="s">
        <v>7587</v>
      </c>
      <c r="C2087" s="3" t="s">
        <v>7588</v>
      </c>
      <c r="D2087" s="3" t="s">
        <v>7589</v>
      </c>
    </row>
    <row r="2088" ht="23.2" spans="1:4">
      <c r="A2088" s="2" t="s">
        <v>7590</v>
      </c>
      <c r="B2088" s="3" t="s">
        <v>7591</v>
      </c>
      <c r="C2088" s="3" t="s">
        <v>1362</v>
      </c>
      <c r="D2088" s="3" t="s">
        <v>7592</v>
      </c>
    </row>
    <row r="2089" ht="23.2" spans="1:4">
      <c r="A2089" s="2" t="s">
        <v>7593</v>
      </c>
      <c r="B2089" s="3" t="s">
        <v>7594</v>
      </c>
      <c r="C2089" s="3" t="s">
        <v>7425</v>
      </c>
      <c r="D2089" s="3" t="s">
        <v>7595</v>
      </c>
    </row>
    <row r="2090" ht="23.2" spans="1:4">
      <c r="A2090" s="2" t="s">
        <v>7596</v>
      </c>
      <c r="B2090" s="3" t="s">
        <v>7597</v>
      </c>
      <c r="C2090" s="3" t="s">
        <v>1853</v>
      </c>
      <c r="D2090" s="3" t="s">
        <v>7598</v>
      </c>
    </row>
    <row r="2091" ht="23.2" spans="1:4">
      <c r="A2091" s="2" t="s">
        <v>7599</v>
      </c>
      <c r="B2091" s="3" t="s">
        <v>7600</v>
      </c>
      <c r="C2091" s="3" t="s">
        <v>2402</v>
      </c>
      <c r="D2091" s="3" t="s">
        <v>6906</v>
      </c>
    </row>
    <row r="2092" ht="23.2" spans="1:4">
      <c r="A2092" s="2" t="s">
        <v>7601</v>
      </c>
      <c r="B2092" s="3" t="s">
        <v>7602</v>
      </c>
      <c r="C2092" s="3" t="s">
        <v>7603</v>
      </c>
      <c r="D2092" s="3" t="s">
        <v>7604</v>
      </c>
    </row>
    <row r="2093" ht="23.2" spans="1:4">
      <c r="A2093" s="2" t="s">
        <v>7605</v>
      </c>
      <c r="B2093" s="3" t="s">
        <v>7606</v>
      </c>
      <c r="C2093" s="3" t="s">
        <v>948</v>
      </c>
      <c r="D2093" s="3" t="s">
        <v>7607</v>
      </c>
    </row>
    <row r="2094" ht="23.2" spans="1:4">
      <c r="A2094" s="2" t="s">
        <v>7608</v>
      </c>
      <c r="B2094" s="3" t="s">
        <v>7609</v>
      </c>
      <c r="C2094" s="3" t="s">
        <v>7610</v>
      </c>
      <c r="D2094" s="3" t="s">
        <v>7611</v>
      </c>
    </row>
    <row r="2095" ht="23.2" spans="1:4">
      <c r="A2095" s="2" t="s">
        <v>7612</v>
      </c>
      <c r="B2095" s="3" t="s">
        <v>7613</v>
      </c>
      <c r="C2095" s="3" t="s">
        <v>2075</v>
      </c>
      <c r="D2095" s="3" t="s">
        <v>7614</v>
      </c>
    </row>
    <row r="2096" ht="23.2" spans="1:4">
      <c r="A2096" s="2" t="s">
        <v>7615</v>
      </c>
      <c r="B2096" s="3" t="s">
        <v>7616</v>
      </c>
      <c r="C2096" s="3" t="s">
        <v>7211</v>
      </c>
      <c r="D2096" s="3" t="s">
        <v>7617</v>
      </c>
    </row>
    <row r="2097" ht="23.2" spans="1:4">
      <c r="A2097" s="2" t="s">
        <v>7618</v>
      </c>
      <c r="B2097" s="3" t="s">
        <v>7619</v>
      </c>
      <c r="C2097" s="3" t="s">
        <v>6363</v>
      </c>
      <c r="D2097" s="3" t="s">
        <v>7620</v>
      </c>
    </row>
    <row r="2098" ht="23.2" spans="1:4">
      <c r="A2098" s="2" t="s">
        <v>7621</v>
      </c>
      <c r="B2098" s="3" t="s">
        <v>7622</v>
      </c>
      <c r="C2098" s="3" t="s">
        <v>1991</v>
      </c>
      <c r="D2098" s="3" t="s">
        <v>7623</v>
      </c>
    </row>
    <row r="2099" ht="23.2" spans="1:4">
      <c r="A2099" s="2" t="s">
        <v>7624</v>
      </c>
      <c r="B2099" s="3" t="s">
        <v>7625</v>
      </c>
      <c r="C2099" s="3" t="s">
        <v>5716</v>
      </c>
      <c r="D2099" s="3" t="s">
        <v>7626</v>
      </c>
    </row>
    <row r="2100" ht="23.2" spans="1:4">
      <c r="A2100" s="2" t="s">
        <v>7627</v>
      </c>
      <c r="B2100" s="3" t="s">
        <v>7628</v>
      </c>
      <c r="C2100" s="3" t="s">
        <v>1126</v>
      </c>
      <c r="D2100" s="3" t="s">
        <v>7629</v>
      </c>
    </row>
    <row r="2101" ht="23.2" spans="1:4">
      <c r="A2101" s="2" t="s">
        <v>7630</v>
      </c>
      <c r="B2101" s="3" t="s">
        <v>7631</v>
      </c>
      <c r="C2101" s="3" t="s">
        <v>2586</v>
      </c>
      <c r="D2101" s="3" t="s">
        <v>7632</v>
      </c>
    </row>
    <row r="2102" ht="23.2" spans="1:4">
      <c r="A2102" s="2" t="s">
        <v>7633</v>
      </c>
      <c r="B2102" s="3" t="s">
        <v>7634</v>
      </c>
      <c r="C2102" s="3" t="s">
        <v>7635</v>
      </c>
      <c r="D2102" s="3" t="s">
        <v>7636</v>
      </c>
    </row>
    <row r="2103" ht="23.2" spans="1:4">
      <c r="A2103" s="2" t="s">
        <v>7637</v>
      </c>
      <c r="B2103" s="3" t="s">
        <v>7638</v>
      </c>
      <c r="C2103" s="3" t="s">
        <v>7639</v>
      </c>
      <c r="D2103" s="3" t="s">
        <v>7640</v>
      </c>
    </row>
    <row r="2104" ht="23.2" spans="1:4">
      <c r="A2104" s="2" t="s">
        <v>7641</v>
      </c>
      <c r="B2104" s="3" t="s">
        <v>7642</v>
      </c>
      <c r="C2104" s="3" t="s">
        <v>1272</v>
      </c>
      <c r="D2104" s="3" t="s">
        <v>7643</v>
      </c>
    </row>
    <row r="2105" ht="23.2" spans="1:4">
      <c r="A2105" s="2" t="s">
        <v>7644</v>
      </c>
      <c r="B2105" s="3" t="s">
        <v>7645</v>
      </c>
      <c r="C2105" s="3" t="s">
        <v>4471</v>
      </c>
      <c r="D2105" s="3" t="s">
        <v>7646</v>
      </c>
    </row>
    <row r="2106" ht="23.2" spans="1:4">
      <c r="A2106" s="2" t="s">
        <v>7647</v>
      </c>
      <c r="B2106" s="3" t="s">
        <v>7648</v>
      </c>
      <c r="C2106" s="3" t="s">
        <v>3459</v>
      </c>
      <c r="D2106" s="3" t="s">
        <v>7649</v>
      </c>
    </row>
    <row r="2107" ht="23.2" spans="1:4">
      <c r="A2107" s="2" t="s">
        <v>7650</v>
      </c>
      <c r="B2107" s="3" t="s">
        <v>7651</v>
      </c>
      <c r="C2107" s="3" t="s">
        <v>3477</v>
      </c>
      <c r="D2107" s="3" t="s">
        <v>7652</v>
      </c>
    </row>
    <row r="2108" ht="23.2" spans="1:4">
      <c r="A2108" s="2" t="s">
        <v>7653</v>
      </c>
      <c r="B2108" s="3" t="s">
        <v>7654</v>
      </c>
      <c r="C2108" s="3" t="s">
        <v>1362</v>
      </c>
      <c r="D2108" s="3" t="s">
        <v>7655</v>
      </c>
    </row>
    <row r="2109" ht="23.2" spans="1:4">
      <c r="A2109" s="2" t="s">
        <v>7656</v>
      </c>
      <c r="B2109" s="3" t="s">
        <v>7657</v>
      </c>
      <c r="C2109" s="3" t="s">
        <v>2497</v>
      </c>
      <c r="D2109" s="3" t="s">
        <v>7658</v>
      </c>
    </row>
    <row r="2110" ht="23.2" spans="1:4">
      <c r="A2110" s="2" t="s">
        <v>7659</v>
      </c>
      <c r="B2110" s="3" t="s">
        <v>7660</v>
      </c>
      <c r="C2110" s="3" t="s">
        <v>4007</v>
      </c>
      <c r="D2110" s="3" t="s">
        <v>7661</v>
      </c>
    </row>
    <row r="2111" ht="23.2" spans="1:4">
      <c r="A2111" s="2" t="s">
        <v>7662</v>
      </c>
      <c r="B2111" s="3" t="s">
        <v>7663</v>
      </c>
      <c r="C2111" s="3" t="s">
        <v>7664</v>
      </c>
      <c r="D2111" s="3" t="s">
        <v>7665</v>
      </c>
    </row>
    <row r="2112" ht="23.2" spans="1:4">
      <c r="A2112" s="2" t="s">
        <v>7666</v>
      </c>
      <c r="B2112" s="3" t="s">
        <v>7667</v>
      </c>
      <c r="C2112" s="3" t="s">
        <v>4649</v>
      </c>
      <c r="D2112" s="3" t="s">
        <v>7668</v>
      </c>
    </row>
    <row r="2113" ht="23.2" spans="1:4">
      <c r="A2113" s="2" t="s">
        <v>7669</v>
      </c>
      <c r="B2113" s="3" t="s">
        <v>7670</v>
      </c>
      <c r="C2113" s="3" t="s">
        <v>3630</v>
      </c>
      <c r="D2113" s="3" t="s">
        <v>7671</v>
      </c>
    </row>
    <row r="2114" ht="23.2" spans="1:4">
      <c r="A2114" s="2" t="s">
        <v>7672</v>
      </c>
      <c r="B2114" s="3" t="s">
        <v>7673</v>
      </c>
      <c r="C2114" s="3" t="s">
        <v>2090</v>
      </c>
      <c r="D2114" s="3" t="s">
        <v>7674</v>
      </c>
    </row>
    <row r="2115" ht="23.2" spans="1:4">
      <c r="A2115" s="2" t="s">
        <v>7675</v>
      </c>
      <c r="B2115" s="3" t="s">
        <v>7676</v>
      </c>
      <c r="C2115" s="3" t="s">
        <v>667</v>
      </c>
      <c r="D2115" s="3" t="s">
        <v>7677</v>
      </c>
    </row>
    <row r="2116" ht="23.2" spans="1:4">
      <c r="A2116" s="2" t="s">
        <v>7678</v>
      </c>
      <c r="B2116" s="3" t="s">
        <v>7679</v>
      </c>
      <c r="C2116" s="3" t="s">
        <v>6672</v>
      </c>
      <c r="D2116" s="3" t="s">
        <v>7680</v>
      </c>
    </row>
    <row r="2117" ht="23.2" spans="1:4">
      <c r="A2117" s="2" t="s">
        <v>7681</v>
      </c>
      <c r="B2117" s="3" t="s">
        <v>7682</v>
      </c>
      <c r="C2117" s="3" t="s">
        <v>5069</v>
      </c>
      <c r="D2117" s="3" t="s">
        <v>7683</v>
      </c>
    </row>
    <row r="2118" ht="23.2" spans="1:4">
      <c r="A2118" s="2" t="s">
        <v>7684</v>
      </c>
      <c r="B2118" s="3" t="s">
        <v>7685</v>
      </c>
      <c r="C2118" s="3" t="s">
        <v>605</v>
      </c>
      <c r="D2118" s="3" t="s">
        <v>7686</v>
      </c>
    </row>
    <row r="2119" ht="23.2" spans="1:4">
      <c r="A2119" s="2" t="s">
        <v>7687</v>
      </c>
      <c r="B2119" s="3" t="s">
        <v>7688</v>
      </c>
      <c r="C2119" s="3" t="s">
        <v>6514</v>
      </c>
      <c r="D2119" s="3" t="s">
        <v>7689</v>
      </c>
    </row>
    <row r="2120" ht="23.2" spans="1:4">
      <c r="A2120" s="2" t="s">
        <v>7690</v>
      </c>
      <c r="B2120" s="3" t="s">
        <v>7691</v>
      </c>
      <c r="C2120" s="3" t="s">
        <v>3655</v>
      </c>
      <c r="D2120" s="3" t="s">
        <v>7692</v>
      </c>
    </row>
    <row r="2121" ht="23.2" spans="1:4">
      <c r="A2121" s="2" t="s">
        <v>7693</v>
      </c>
      <c r="B2121" s="3" t="s">
        <v>7694</v>
      </c>
      <c r="C2121" s="3" t="s">
        <v>7695</v>
      </c>
      <c r="D2121" s="3" t="s">
        <v>7696</v>
      </c>
    </row>
    <row r="2122" ht="23.2" spans="1:4">
      <c r="A2122" s="2" t="s">
        <v>7697</v>
      </c>
      <c r="B2122" s="3" t="s">
        <v>7698</v>
      </c>
      <c r="C2122" s="3" t="s">
        <v>1571</v>
      </c>
      <c r="D2122" s="3" t="s">
        <v>7699</v>
      </c>
    </row>
    <row r="2123" ht="23.2" spans="1:4">
      <c r="A2123" s="2" t="s">
        <v>7700</v>
      </c>
      <c r="B2123" s="3" t="s">
        <v>7701</v>
      </c>
      <c r="C2123" s="3" t="s">
        <v>7702</v>
      </c>
      <c r="D2123" s="3" t="s">
        <v>7703</v>
      </c>
    </row>
    <row r="2124" ht="23.2" spans="1:4">
      <c r="A2124" s="2" t="s">
        <v>7704</v>
      </c>
      <c r="B2124" s="3" t="s">
        <v>7705</v>
      </c>
      <c r="C2124" s="3" t="s">
        <v>1672</v>
      </c>
      <c r="D2124" s="3" t="s">
        <v>7706</v>
      </c>
    </row>
    <row r="2125" ht="23.2" spans="1:4">
      <c r="A2125" s="2" t="s">
        <v>7707</v>
      </c>
      <c r="B2125" s="3" t="s">
        <v>7708</v>
      </c>
      <c r="C2125" s="3" t="s">
        <v>7709</v>
      </c>
      <c r="D2125" s="3" t="s">
        <v>7710</v>
      </c>
    </row>
    <row r="2126" ht="23.2" spans="1:4">
      <c r="A2126" s="2" t="s">
        <v>7711</v>
      </c>
      <c r="B2126" s="3" t="s">
        <v>7712</v>
      </c>
      <c r="C2126" s="3" t="s">
        <v>7164</v>
      </c>
      <c r="D2126" s="3" t="s">
        <v>7713</v>
      </c>
    </row>
    <row r="2127" ht="23.2" spans="1:4">
      <c r="A2127" s="2" t="s">
        <v>7714</v>
      </c>
      <c r="B2127" s="3" t="s">
        <v>7715</v>
      </c>
      <c r="C2127" s="3" t="s">
        <v>3534</v>
      </c>
      <c r="D2127" s="3" t="s">
        <v>7716</v>
      </c>
    </row>
    <row r="2128" ht="23.2" spans="1:4">
      <c r="A2128" s="2" t="s">
        <v>7717</v>
      </c>
      <c r="B2128" s="3" t="s">
        <v>7718</v>
      </c>
      <c r="C2128" s="3" t="s">
        <v>2154</v>
      </c>
      <c r="D2128" s="3" t="s">
        <v>7719</v>
      </c>
    </row>
    <row r="2129" ht="23.2" spans="1:4">
      <c r="A2129" s="2" t="s">
        <v>7720</v>
      </c>
      <c r="B2129" s="3" t="s">
        <v>7721</v>
      </c>
      <c r="C2129" s="3" t="s">
        <v>5835</v>
      </c>
      <c r="D2129" s="3" t="s">
        <v>7722</v>
      </c>
    </row>
    <row r="2130" ht="23.2" spans="1:4">
      <c r="A2130" s="2" t="s">
        <v>7723</v>
      </c>
      <c r="B2130" s="3" t="s">
        <v>7724</v>
      </c>
      <c r="C2130" s="3" t="s">
        <v>738</v>
      </c>
      <c r="D2130" s="3" t="s">
        <v>7725</v>
      </c>
    </row>
    <row r="2131" ht="23.2" spans="1:4">
      <c r="A2131" s="2" t="s">
        <v>7726</v>
      </c>
      <c r="B2131" s="3" t="s">
        <v>7727</v>
      </c>
      <c r="C2131" s="3" t="s">
        <v>6444</v>
      </c>
      <c r="D2131" s="3" t="s">
        <v>7728</v>
      </c>
    </row>
    <row r="2132" ht="23.2" spans="1:4">
      <c r="A2132" s="2" t="s">
        <v>7729</v>
      </c>
      <c r="B2132" s="3" t="s">
        <v>7730</v>
      </c>
      <c r="C2132" s="3" t="s">
        <v>1473</v>
      </c>
      <c r="D2132" s="3" t="s">
        <v>7731</v>
      </c>
    </row>
    <row r="2133" ht="23.2" spans="1:4">
      <c r="A2133" s="2" t="s">
        <v>7732</v>
      </c>
      <c r="B2133" s="3" t="s">
        <v>7733</v>
      </c>
      <c r="C2133" s="3" t="s">
        <v>2636</v>
      </c>
      <c r="D2133" s="3" t="s">
        <v>7734</v>
      </c>
    </row>
    <row r="2134" ht="23.2" spans="1:4">
      <c r="A2134" s="2" t="s">
        <v>7735</v>
      </c>
      <c r="B2134" s="3" t="s">
        <v>7736</v>
      </c>
      <c r="C2134" s="3" t="s">
        <v>3314</v>
      </c>
      <c r="D2134" s="3" t="s">
        <v>7737</v>
      </c>
    </row>
    <row r="2135" ht="23.2" spans="1:4">
      <c r="A2135" s="2" t="s">
        <v>7738</v>
      </c>
      <c r="B2135" s="3" t="s">
        <v>7739</v>
      </c>
      <c r="C2135" s="3" t="s">
        <v>7037</v>
      </c>
      <c r="D2135" s="3" t="s">
        <v>7740</v>
      </c>
    </row>
    <row r="2136" ht="23.2" spans="1:4">
      <c r="A2136" s="2" t="s">
        <v>7741</v>
      </c>
      <c r="B2136" s="3" t="s">
        <v>7742</v>
      </c>
      <c r="C2136" s="3" t="s">
        <v>3332</v>
      </c>
      <c r="D2136" s="3" t="s">
        <v>7743</v>
      </c>
    </row>
    <row r="2137" ht="23.2" spans="1:4">
      <c r="A2137" s="2" t="s">
        <v>7744</v>
      </c>
      <c r="B2137" s="3" t="s">
        <v>7745</v>
      </c>
      <c r="C2137" s="3" t="s">
        <v>2485</v>
      </c>
      <c r="D2137" s="3" t="s">
        <v>7746</v>
      </c>
    </row>
    <row r="2138" ht="23.2" spans="1:4">
      <c r="A2138" s="2" t="s">
        <v>7747</v>
      </c>
      <c r="B2138" s="3" t="s">
        <v>7748</v>
      </c>
      <c r="C2138" s="3" t="s">
        <v>6469</v>
      </c>
      <c r="D2138" s="3" t="s">
        <v>7749</v>
      </c>
    </row>
    <row r="2139" ht="23.2" spans="1:4">
      <c r="A2139" s="2" t="s">
        <v>7750</v>
      </c>
      <c r="B2139" s="3" t="s">
        <v>7751</v>
      </c>
      <c r="C2139" s="3" t="s">
        <v>7752</v>
      </c>
      <c r="D2139" s="3" t="s">
        <v>7753</v>
      </c>
    </row>
    <row r="2140" ht="23.2" spans="1:4">
      <c r="A2140" s="2" t="s">
        <v>7754</v>
      </c>
      <c r="B2140" s="3" t="s">
        <v>7755</v>
      </c>
      <c r="C2140" s="3" t="s">
        <v>3425</v>
      </c>
      <c r="D2140" s="3" t="s">
        <v>7756</v>
      </c>
    </row>
    <row r="2141" ht="23.2" spans="1:4">
      <c r="A2141" s="2" t="s">
        <v>7757</v>
      </c>
      <c r="B2141" s="3" t="s">
        <v>7758</v>
      </c>
      <c r="C2141" s="3" t="s">
        <v>7759</v>
      </c>
      <c r="D2141" s="3" t="s">
        <v>7760</v>
      </c>
    </row>
    <row r="2142" ht="23.2" spans="1:4">
      <c r="A2142" s="2" t="s">
        <v>7761</v>
      </c>
      <c r="B2142" s="3" t="s">
        <v>7762</v>
      </c>
      <c r="C2142" s="3" t="s">
        <v>1816</v>
      </c>
      <c r="D2142" s="3" t="s">
        <v>7763</v>
      </c>
    </row>
    <row r="2143" ht="23.2" spans="1:4">
      <c r="A2143" s="2" t="s">
        <v>7764</v>
      </c>
      <c r="B2143" s="3" t="s">
        <v>7765</v>
      </c>
      <c r="C2143" s="3" t="s">
        <v>6281</v>
      </c>
      <c r="D2143" s="3" t="s">
        <v>7766</v>
      </c>
    </row>
    <row r="2144" ht="23.2" spans="1:4">
      <c r="A2144" s="2" t="s">
        <v>7767</v>
      </c>
      <c r="B2144" s="3" t="s">
        <v>7768</v>
      </c>
      <c r="C2144" s="3" t="s">
        <v>7056</v>
      </c>
      <c r="D2144" s="3" t="s">
        <v>7769</v>
      </c>
    </row>
    <row r="2145" ht="23.2" spans="1:4">
      <c r="A2145" s="2" t="s">
        <v>7770</v>
      </c>
      <c r="B2145" s="3" t="s">
        <v>7771</v>
      </c>
      <c r="C2145" s="3" t="s">
        <v>4561</v>
      </c>
      <c r="D2145" s="3" t="s">
        <v>7772</v>
      </c>
    </row>
    <row r="2146" ht="23.2" spans="1:4">
      <c r="A2146" s="2" t="s">
        <v>7773</v>
      </c>
      <c r="B2146" s="3" t="s">
        <v>7774</v>
      </c>
      <c r="C2146" s="3" t="s">
        <v>1122</v>
      </c>
      <c r="D2146" s="3" t="s">
        <v>7775</v>
      </c>
    </row>
    <row r="2147" ht="23.2" spans="1:4">
      <c r="A2147" s="2" t="s">
        <v>7776</v>
      </c>
      <c r="B2147" s="3" t="s">
        <v>7777</v>
      </c>
      <c r="C2147" s="3" t="s">
        <v>537</v>
      </c>
      <c r="D2147" s="3" t="s">
        <v>7778</v>
      </c>
    </row>
    <row r="2148" ht="23.2" spans="1:4">
      <c r="A2148" s="2" t="s">
        <v>7779</v>
      </c>
      <c r="B2148" s="3" t="s">
        <v>7780</v>
      </c>
      <c r="C2148" s="3" t="s">
        <v>7781</v>
      </c>
      <c r="D2148" s="3" t="s">
        <v>7782</v>
      </c>
    </row>
    <row r="2149" ht="23.2" spans="1:4">
      <c r="A2149" s="2" t="s">
        <v>7783</v>
      </c>
      <c r="B2149" s="3" t="s">
        <v>7784</v>
      </c>
      <c r="C2149" s="3" t="s">
        <v>3332</v>
      </c>
      <c r="D2149" s="3" t="s">
        <v>7785</v>
      </c>
    </row>
    <row r="2150" ht="23.2" spans="1:4">
      <c r="A2150" s="2" t="s">
        <v>7786</v>
      </c>
      <c r="B2150" s="3" t="s">
        <v>7787</v>
      </c>
      <c r="C2150" s="3" t="s">
        <v>2154</v>
      </c>
      <c r="D2150" s="3" t="s">
        <v>7788</v>
      </c>
    </row>
    <row r="2151" ht="23.2" spans="1:4">
      <c r="A2151" s="2" t="s">
        <v>7789</v>
      </c>
      <c r="B2151" s="3" t="s">
        <v>7790</v>
      </c>
      <c r="C2151" s="3" t="s">
        <v>726</v>
      </c>
      <c r="D2151" s="3" t="s">
        <v>7791</v>
      </c>
    </row>
    <row r="2152" ht="23.2" spans="1:4">
      <c r="A2152" s="2" t="s">
        <v>7792</v>
      </c>
      <c r="B2152" s="3" t="s">
        <v>7793</v>
      </c>
      <c r="C2152" s="3" t="s">
        <v>1552</v>
      </c>
      <c r="D2152" s="3" t="s">
        <v>7794</v>
      </c>
    </row>
    <row r="2153" ht="23.2" spans="1:4">
      <c r="A2153" s="2" t="s">
        <v>7795</v>
      </c>
      <c r="B2153" s="3" t="s">
        <v>7796</v>
      </c>
      <c r="C2153" s="3" t="s">
        <v>2326</v>
      </c>
      <c r="D2153" s="3" t="s">
        <v>7797</v>
      </c>
    </row>
    <row r="2154" ht="23.2" spans="1:4">
      <c r="A2154" s="2" t="s">
        <v>7798</v>
      </c>
      <c r="B2154" s="3" t="s">
        <v>7799</v>
      </c>
      <c r="C2154" s="3" t="s">
        <v>6876</v>
      </c>
      <c r="D2154" s="3" t="s">
        <v>7800</v>
      </c>
    </row>
    <row r="2155" ht="23.2" spans="1:4">
      <c r="A2155" s="2" t="s">
        <v>7801</v>
      </c>
      <c r="B2155" s="3" t="s">
        <v>7802</v>
      </c>
      <c r="C2155" s="3" t="s">
        <v>4471</v>
      </c>
      <c r="D2155" s="3" t="s">
        <v>7803</v>
      </c>
    </row>
    <row r="2156" ht="23.2" spans="1:4">
      <c r="A2156" s="2" t="s">
        <v>7804</v>
      </c>
      <c r="B2156" s="3" t="s">
        <v>7805</v>
      </c>
      <c r="C2156" s="3" t="s">
        <v>1872</v>
      </c>
      <c r="D2156" s="3" t="s">
        <v>7806</v>
      </c>
    </row>
    <row r="2157" ht="23.2" spans="1:4">
      <c r="A2157" s="2" t="s">
        <v>7807</v>
      </c>
      <c r="B2157" s="3" t="s">
        <v>7808</v>
      </c>
      <c r="C2157" s="3" t="s">
        <v>7809</v>
      </c>
      <c r="D2157" s="3" t="s">
        <v>7810</v>
      </c>
    </row>
    <row r="2158" ht="23.2" spans="1:4">
      <c r="A2158" s="2" t="s">
        <v>7811</v>
      </c>
      <c r="B2158" s="3" t="s">
        <v>7812</v>
      </c>
      <c r="C2158" s="3" t="s">
        <v>5720</v>
      </c>
      <c r="D2158" s="3" t="s">
        <v>7813</v>
      </c>
    </row>
    <row r="2159" ht="23.2" spans="1:4">
      <c r="A2159" s="2" t="s">
        <v>7814</v>
      </c>
      <c r="B2159" s="3" t="s">
        <v>7815</v>
      </c>
      <c r="C2159" s="3" t="s">
        <v>3523</v>
      </c>
      <c r="D2159" s="3" t="s">
        <v>7816</v>
      </c>
    </row>
    <row r="2160" ht="23.2" spans="1:4">
      <c r="A2160" s="2" t="s">
        <v>7817</v>
      </c>
      <c r="B2160" s="3" t="s">
        <v>7818</v>
      </c>
      <c r="C2160" s="3" t="s">
        <v>1362</v>
      </c>
      <c r="D2160" s="3" t="s">
        <v>7819</v>
      </c>
    </row>
    <row r="2161" ht="23.2" spans="1:4">
      <c r="A2161" s="2" t="s">
        <v>7820</v>
      </c>
      <c r="B2161" s="3" t="s">
        <v>7821</v>
      </c>
      <c r="C2161" s="3" t="s">
        <v>1350</v>
      </c>
      <c r="D2161" s="3" t="s">
        <v>7822</v>
      </c>
    </row>
    <row r="2162" ht="23.2" spans="1:4">
      <c r="A2162" s="2" t="s">
        <v>7823</v>
      </c>
      <c r="B2162" s="3" t="s">
        <v>7824</v>
      </c>
      <c r="C2162" s="3" t="s">
        <v>1379</v>
      </c>
      <c r="D2162" s="3" t="s">
        <v>7825</v>
      </c>
    </row>
    <row r="2163" ht="23.2" spans="1:4">
      <c r="A2163" s="2" t="s">
        <v>7826</v>
      </c>
      <c r="B2163" s="3" t="s">
        <v>7827</v>
      </c>
      <c r="C2163" s="3" t="s">
        <v>5536</v>
      </c>
      <c r="D2163" s="3" t="s">
        <v>7828</v>
      </c>
    </row>
    <row r="2164" ht="23.2" spans="1:4">
      <c r="A2164" s="2" t="s">
        <v>7829</v>
      </c>
      <c r="B2164" s="3" t="s">
        <v>7830</v>
      </c>
      <c r="C2164" s="3" t="s">
        <v>7831</v>
      </c>
      <c r="D2164" s="3" t="s">
        <v>7832</v>
      </c>
    </row>
    <row r="2165" ht="23.2" spans="1:4">
      <c r="A2165" s="2" t="s">
        <v>7833</v>
      </c>
      <c r="B2165" s="3" t="s">
        <v>7834</v>
      </c>
      <c r="C2165" s="3" t="s">
        <v>806</v>
      </c>
      <c r="D2165" s="3" t="s">
        <v>7835</v>
      </c>
    </row>
    <row r="2166" ht="23.2" spans="1:4">
      <c r="A2166" s="2" t="s">
        <v>7836</v>
      </c>
      <c r="B2166" s="3" t="s">
        <v>7837</v>
      </c>
      <c r="C2166" s="3" t="s">
        <v>2636</v>
      </c>
      <c r="D2166" s="3" t="s">
        <v>7838</v>
      </c>
    </row>
    <row r="2167" ht="23.2" spans="1:4">
      <c r="A2167" s="2" t="s">
        <v>7839</v>
      </c>
      <c r="B2167" s="3" t="s">
        <v>7840</v>
      </c>
      <c r="C2167" s="3" t="s">
        <v>1233</v>
      </c>
      <c r="D2167" s="3" t="s">
        <v>7841</v>
      </c>
    </row>
    <row r="2168" ht="23.2" spans="1:4">
      <c r="A2168" s="2" t="s">
        <v>7842</v>
      </c>
      <c r="B2168" s="3" t="s">
        <v>7843</v>
      </c>
      <c r="C2168" s="3" t="s">
        <v>6730</v>
      </c>
      <c r="D2168" s="3" t="s">
        <v>7844</v>
      </c>
    </row>
    <row r="2169" ht="23.2" spans="1:4">
      <c r="A2169" s="2" t="s">
        <v>7845</v>
      </c>
      <c r="B2169" s="3" t="s">
        <v>7846</v>
      </c>
      <c r="C2169" s="3" t="s">
        <v>5069</v>
      </c>
      <c r="D2169" s="3" t="s">
        <v>7847</v>
      </c>
    </row>
    <row r="2170" ht="23.2" spans="1:4">
      <c r="A2170" s="2" t="s">
        <v>7848</v>
      </c>
      <c r="B2170" s="3" t="s">
        <v>7849</v>
      </c>
      <c r="C2170" s="3" t="s">
        <v>2521</v>
      </c>
      <c r="D2170" s="3" t="s">
        <v>7850</v>
      </c>
    </row>
    <row r="2171" ht="23.2" spans="1:4">
      <c r="A2171" s="2" t="s">
        <v>7851</v>
      </c>
      <c r="B2171" s="3" t="s">
        <v>7852</v>
      </c>
      <c r="C2171" s="3" t="s">
        <v>6047</v>
      </c>
      <c r="D2171" s="3" t="s">
        <v>7853</v>
      </c>
    </row>
    <row r="2172" ht="23.2" spans="1:4">
      <c r="A2172" s="2" t="s">
        <v>7854</v>
      </c>
      <c r="B2172" s="3" t="s">
        <v>7855</v>
      </c>
      <c r="C2172" s="3" t="s">
        <v>2548</v>
      </c>
      <c r="D2172" s="3" t="s">
        <v>7856</v>
      </c>
    </row>
    <row r="2173" ht="23.2" spans="1:4">
      <c r="A2173" s="2" t="s">
        <v>7857</v>
      </c>
      <c r="B2173" s="3" t="s">
        <v>7858</v>
      </c>
      <c r="C2173" s="3" t="s">
        <v>2305</v>
      </c>
      <c r="D2173" s="3" t="s">
        <v>7859</v>
      </c>
    </row>
    <row r="2174" ht="23.2" spans="1:4">
      <c r="A2174" s="2" t="s">
        <v>7860</v>
      </c>
      <c r="B2174" s="3" t="s">
        <v>7861</v>
      </c>
      <c r="C2174" s="3" t="s">
        <v>7862</v>
      </c>
      <c r="D2174" s="3" t="s">
        <v>7863</v>
      </c>
    </row>
    <row r="2175" ht="23.2" spans="1:4">
      <c r="A2175" s="2" t="s">
        <v>7864</v>
      </c>
      <c r="B2175" s="3" t="s">
        <v>7865</v>
      </c>
      <c r="C2175" s="3" t="s">
        <v>4128</v>
      </c>
      <c r="D2175" s="3" t="s">
        <v>7866</v>
      </c>
    </row>
    <row r="2176" ht="23.2" spans="1:4">
      <c r="A2176" s="2" t="s">
        <v>7867</v>
      </c>
      <c r="B2176" s="3" t="s">
        <v>7868</v>
      </c>
      <c r="C2176" s="3" t="s">
        <v>948</v>
      </c>
      <c r="D2176" s="3" t="s">
        <v>7869</v>
      </c>
    </row>
    <row r="2177" ht="23.2" spans="1:4">
      <c r="A2177" s="2" t="s">
        <v>7870</v>
      </c>
      <c r="B2177" s="3" t="s">
        <v>7871</v>
      </c>
      <c r="C2177" s="3" t="s">
        <v>4051</v>
      </c>
      <c r="D2177" s="3" t="s">
        <v>7872</v>
      </c>
    </row>
    <row r="2178" ht="23.2" spans="1:4">
      <c r="A2178" s="2" t="s">
        <v>7873</v>
      </c>
      <c r="B2178" s="3" t="s">
        <v>7874</v>
      </c>
      <c r="C2178" s="3" t="s">
        <v>1690</v>
      </c>
      <c r="D2178" s="3" t="s">
        <v>7875</v>
      </c>
    </row>
    <row r="2179" ht="23.2" spans="1:4">
      <c r="A2179" s="2" t="s">
        <v>7876</v>
      </c>
      <c r="B2179" s="3" t="s">
        <v>7877</v>
      </c>
      <c r="C2179" s="3" t="s">
        <v>6153</v>
      </c>
      <c r="D2179" s="3" t="s">
        <v>7878</v>
      </c>
    </row>
    <row r="2180" ht="23.2" spans="1:4">
      <c r="A2180" s="2" t="s">
        <v>7879</v>
      </c>
      <c r="B2180" s="3" t="s">
        <v>7880</v>
      </c>
      <c r="C2180" s="3" t="s">
        <v>7881</v>
      </c>
      <c r="D2180" s="3" t="s">
        <v>7882</v>
      </c>
    </row>
    <row r="2181" ht="23.2" spans="1:4">
      <c r="A2181" s="2" t="s">
        <v>7883</v>
      </c>
      <c r="B2181" s="3" t="s">
        <v>7884</v>
      </c>
      <c r="C2181" s="3" t="s">
        <v>1141</v>
      </c>
      <c r="D2181" s="3" t="s">
        <v>7885</v>
      </c>
    </row>
    <row r="2182" ht="23.2" spans="1:4">
      <c r="A2182" s="2" t="s">
        <v>7886</v>
      </c>
      <c r="B2182" s="3" t="s">
        <v>7887</v>
      </c>
      <c r="C2182" s="3" t="s">
        <v>1043</v>
      </c>
      <c r="D2182" s="3" t="s">
        <v>7888</v>
      </c>
    </row>
    <row r="2183" ht="23.2" spans="1:4">
      <c r="A2183" s="2" t="s">
        <v>7889</v>
      </c>
      <c r="B2183" s="3" t="s">
        <v>7890</v>
      </c>
      <c r="C2183" s="3" t="s">
        <v>6679</v>
      </c>
      <c r="D2183" s="3" t="s">
        <v>7891</v>
      </c>
    </row>
    <row r="2184" ht="23.2" spans="1:4">
      <c r="A2184" s="2" t="s">
        <v>7892</v>
      </c>
      <c r="B2184" s="3" t="s">
        <v>7893</v>
      </c>
      <c r="C2184" s="3" t="s">
        <v>757</v>
      </c>
      <c r="D2184" s="3" t="s">
        <v>7894</v>
      </c>
    </row>
    <row r="2185" ht="23.2" spans="1:4">
      <c r="A2185" s="2" t="s">
        <v>7895</v>
      </c>
      <c r="B2185" s="3" t="s">
        <v>7896</v>
      </c>
      <c r="C2185" s="3" t="s">
        <v>2398</v>
      </c>
      <c r="D2185" s="3" t="s">
        <v>7897</v>
      </c>
    </row>
    <row r="2186" ht="23.2" spans="1:4">
      <c r="A2186" s="2" t="s">
        <v>7898</v>
      </c>
      <c r="B2186" s="3" t="s">
        <v>7899</v>
      </c>
      <c r="C2186" s="3" t="s">
        <v>632</v>
      </c>
      <c r="D2186" s="3" t="s">
        <v>7900</v>
      </c>
    </row>
    <row r="2187" ht="23.2" spans="1:4">
      <c r="A2187" s="2" t="s">
        <v>7901</v>
      </c>
      <c r="B2187" s="3" t="s">
        <v>7902</v>
      </c>
      <c r="C2187" s="3" t="s">
        <v>2100</v>
      </c>
      <c r="D2187" s="3" t="s">
        <v>7903</v>
      </c>
    </row>
    <row r="2188" ht="23.2" spans="1:4">
      <c r="A2188" s="2" t="s">
        <v>7904</v>
      </c>
      <c r="B2188" s="3" t="s">
        <v>7905</v>
      </c>
      <c r="C2188" s="3" t="s">
        <v>1690</v>
      </c>
      <c r="D2188" s="3" t="s">
        <v>7906</v>
      </c>
    </row>
    <row r="2189" ht="23.2" spans="1:4">
      <c r="A2189" s="2" t="s">
        <v>7907</v>
      </c>
      <c r="B2189" s="3" t="s">
        <v>7908</v>
      </c>
      <c r="C2189" s="3" t="s">
        <v>2330</v>
      </c>
      <c r="D2189" s="3" t="s">
        <v>7909</v>
      </c>
    </row>
    <row r="2190" ht="23.2" spans="1:4">
      <c r="A2190" s="2" t="s">
        <v>7910</v>
      </c>
      <c r="B2190" s="3" t="s">
        <v>389</v>
      </c>
      <c r="C2190" s="3" t="s">
        <v>2756</v>
      </c>
      <c r="D2190" s="3" t="s">
        <v>7911</v>
      </c>
    </row>
    <row r="2191" ht="23.2" spans="1:4">
      <c r="A2191" s="2" t="s">
        <v>7912</v>
      </c>
      <c r="B2191" s="3" t="s">
        <v>7913</v>
      </c>
      <c r="C2191" s="3" t="s">
        <v>922</v>
      </c>
      <c r="D2191" s="3" t="s">
        <v>7914</v>
      </c>
    </row>
    <row r="2192" ht="23.2" spans="1:4">
      <c r="A2192" s="2" t="s">
        <v>7915</v>
      </c>
      <c r="B2192" s="3" t="s">
        <v>7916</v>
      </c>
      <c r="C2192" s="3" t="s">
        <v>7917</v>
      </c>
      <c r="D2192" s="3" t="s">
        <v>7918</v>
      </c>
    </row>
    <row r="2193" ht="23.2" spans="1:4">
      <c r="A2193" s="2" t="s">
        <v>7919</v>
      </c>
      <c r="B2193" s="3" t="s">
        <v>7920</v>
      </c>
      <c r="C2193" s="3" t="s">
        <v>773</v>
      </c>
      <c r="D2193" s="3" t="s">
        <v>7921</v>
      </c>
    </row>
    <row r="2194" ht="23.2" spans="1:4">
      <c r="A2194" s="2" t="s">
        <v>7922</v>
      </c>
      <c r="B2194" s="3" t="s">
        <v>7923</v>
      </c>
      <c r="C2194" s="3" t="s">
        <v>2619</v>
      </c>
      <c r="D2194" s="3" t="s">
        <v>7924</v>
      </c>
    </row>
    <row r="2195" ht="23.2" spans="1:4">
      <c r="A2195" s="2" t="s">
        <v>7925</v>
      </c>
      <c r="B2195" s="3" t="s">
        <v>7926</v>
      </c>
      <c r="C2195" s="3" t="s">
        <v>7927</v>
      </c>
      <c r="D2195" s="3" t="s">
        <v>7928</v>
      </c>
    </row>
    <row r="2196" ht="23.2" spans="1:4">
      <c r="A2196" s="2" t="s">
        <v>7929</v>
      </c>
      <c r="B2196" s="3" t="s">
        <v>7930</v>
      </c>
      <c r="C2196" s="3" t="s">
        <v>4953</v>
      </c>
      <c r="D2196" s="3" t="s">
        <v>7931</v>
      </c>
    </row>
    <row r="2197" ht="23.2" spans="1:4">
      <c r="A2197" s="2" t="s">
        <v>7932</v>
      </c>
      <c r="B2197" s="3" t="s">
        <v>7933</v>
      </c>
      <c r="C2197" s="3" t="s">
        <v>2196</v>
      </c>
      <c r="D2197" s="3" t="s">
        <v>7934</v>
      </c>
    </row>
    <row r="2198" ht="23.2" spans="1:4">
      <c r="A2198" s="2" t="s">
        <v>7935</v>
      </c>
      <c r="B2198" s="3" t="s">
        <v>7936</v>
      </c>
      <c r="C2198" s="3" t="s">
        <v>7937</v>
      </c>
      <c r="D2198" s="3" t="s">
        <v>7938</v>
      </c>
    </row>
    <row r="2199" ht="23.2" spans="1:4">
      <c r="A2199" s="2" t="s">
        <v>7939</v>
      </c>
      <c r="B2199" s="3" t="s">
        <v>7940</v>
      </c>
      <c r="C2199" s="3" t="s">
        <v>3845</v>
      </c>
      <c r="D2199" s="3" t="s">
        <v>7941</v>
      </c>
    </row>
    <row r="2200" ht="23.2" spans="1:4">
      <c r="A2200" s="2" t="s">
        <v>7942</v>
      </c>
      <c r="B2200" s="3" t="s">
        <v>7943</v>
      </c>
      <c r="C2200" s="3" t="s">
        <v>7944</v>
      </c>
      <c r="D2200" s="3" t="s">
        <v>7945</v>
      </c>
    </row>
    <row r="2201" ht="23.2" spans="1:4">
      <c r="A2201" s="2" t="s">
        <v>7946</v>
      </c>
      <c r="B2201" s="3" t="s">
        <v>7947</v>
      </c>
      <c r="C2201" s="3" t="s">
        <v>4256</v>
      </c>
      <c r="D2201" s="3" t="s">
        <v>7948</v>
      </c>
    </row>
    <row r="2202" ht="23.2" spans="1:4">
      <c r="A2202" s="2" t="s">
        <v>7949</v>
      </c>
      <c r="B2202" s="3" t="s">
        <v>7950</v>
      </c>
      <c r="C2202" s="3" t="s">
        <v>1218</v>
      </c>
      <c r="D2202" s="3" t="s">
        <v>7951</v>
      </c>
    </row>
    <row r="2203" ht="23.2" spans="1:4">
      <c r="A2203" s="2" t="s">
        <v>7952</v>
      </c>
      <c r="B2203" s="3" t="s">
        <v>7953</v>
      </c>
      <c r="C2203" s="3" t="s">
        <v>7954</v>
      </c>
      <c r="D2203" s="3" t="s">
        <v>7955</v>
      </c>
    </row>
    <row r="2204" ht="23.2" spans="1:4">
      <c r="A2204" s="2" t="s">
        <v>7956</v>
      </c>
      <c r="B2204" s="3" t="s">
        <v>7957</v>
      </c>
      <c r="C2204" s="3" t="s">
        <v>3659</v>
      </c>
      <c r="D2204" s="3" t="s">
        <v>7958</v>
      </c>
    </row>
    <row r="2205" ht="23.2" spans="1:4">
      <c r="A2205" s="2" t="s">
        <v>7959</v>
      </c>
      <c r="B2205" s="3" t="s">
        <v>7960</v>
      </c>
      <c r="C2205" s="3" t="s">
        <v>794</v>
      </c>
      <c r="D2205" s="3" t="s">
        <v>7961</v>
      </c>
    </row>
    <row r="2206" ht="23.2" spans="1:4">
      <c r="A2206" s="2" t="s">
        <v>7962</v>
      </c>
      <c r="B2206" s="3" t="s">
        <v>7963</v>
      </c>
      <c r="C2206" s="3" t="s">
        <v>1763</v>
      </c>
      <c r="D2206" s="3" t="s">
        <v>7964</v>
      </c>
    </row>
    <row r="2207" ht="23.2" spans="1:4">
      <c r="A2207" s="2" t="s">
        <v>7965</v>
      </c>
      <c r="B2207" s="3" t="s">
        <v>7966</v>
      </c>
      <c r="C2207" s="3" t="s">
        <v>4461</v>
      </c>
      <c r="D2207" s="3" t="s">
        <v>7967</v>
      </c>
    </row>
    <row r="2208" ht="23.2" spans="1:4">
      <c r="A2208" s="2" t="s">
        <v>7968</v>
      </c>
      <c r="B2208" s="3" t="s">
        <v>7969</v>
      </c>
      <c r="C2208" s="3" t="s">
        <v>593</v>
      </c>
      <c r="D2208" s="3" t="s">
        <v>7970</v>
      </c>
    </row>
    <row r="2209" ht="23.2" spans="1:4">
      <c r="A2209" s="2" t="s">
        <v>7971</v>
      </c>
      <c r="B2209" s="3" t="s">
        <v>7972</v>
      </c>
      <c r="C2209" s="3" t="s">
        <v>1484</v>
      </c>
      <c r="D2209" s="3" t="s">
        <v>7973</v>
      </c>
    </row>
    <row r="2210" ht="23.2" spans="1:4">
      <c r="A2210" s="2" t="s">
        <v>7974</v>
      </c>
      <c r="B2210" s="3" t="s">
        <v>7975</v>
      </c>
      <c r="C2210" s="3" t="s">
        <v>1899</v>
      </c>
      <c r="D2210" s="3" t="s">
        <v>7976</v>
      </c>
    </row>
    <row r="2211" ht="23.2" spans="1:4">
      <c r="A2211" s="2" t="s">
        <v>7977</v>
      </c>
      <c r="B2211" s="3" t="s">
        <v>7978</v>
      </c>
      <c r="C2211" s="3" t="s">
        <v>902</v>
      </c>
      <c r="D2211" s="3" t="s">
        <v>7979</v>
      </c>
    </row>
    <row r="2212" ht="23.2" spans="1:4">
      <c r="A2212" s="2" t="s">
        <v>7980</v>
      </c>
      <c r="B2212" s="3" t="s">
        <v>7981</v>
      </c>
      <c r="C2212" s="3" t="s">
        <v>6047</v>
      </c>
      <c r="D2212" s="3" t="s">
        <v>7982</v>
      </c>
    </row>
    <row r="2213" ht="23.2" spans="1:4">
      <c r="A2213" s="2" t="s">
        <v>7983</v>
      </c>
      <c r="B2213" s="3" t="s">
        <v>7984</v>
      </c>
      <c r="C2213" s="3" t="s">
        <v>7664</v>
      </c>
      <c r="D2213" s="3" t="s">
        <v>7985</v>
      </c>
    </row>
    <row r="2214" ht="23.2" spans="1:4">
      <c r="A2214" s="2" t="s">
        <v>7986</v>
      </c>
      <c r="B2214" s="3" t="s">
        <v>7987</v>
      </c>
      <c r="C2214" s="3" t="s">
        <v>6422</v>
      </c>
      <c r="D2214" s="3" t="s">
        <v>7988</v>
      </c>
    </row>
    <row r="2215" ht="23.2" spans="1:4">
      <c r="A2215" s="2" t="s">
        <v>7989</v>
      </c>
      <c r="B2215" s="3" t="s">
        <v>7990</v>
      </c>
      <c r="C2215" s="3" t="s">
        <v>4514</v>
      </c>
      <c r="D2215" s="3" t="s">
        <v>7991</v>
      </c>
    </row>
    <row r="2216" ht="23.2" spans="1:4">
      <c r="A2216" s="2" t="s">
        <v>7992</v>
      </c>
      <c r="B2216" s="3" t="s">
        <v>7993</v>
      </c>
      <c r="C2216" s="3" t="s">
        <v>7994</v>
      </c>
      <c r="D2216" s="3" t="s">
        <v>7995</v>
      </c>
    </row>
    <row r="2217" ht="23.2" spans="1:4">
      <c r="A2217" s="2" t="s">
        <v>7996</v>
      </c>
      <c r="B2217" s="3" t="s">
        <v>7997</v>
      </c>
      <c r="C2217" s="3" t="s">
        <v>4305</v>
      </c>
      <c r="D2217" s="3" t="s">
        <v>7998</v>
      </c>
    </row>
    <row r="2218" ht="23.2" spans="1:4">
      <c r="A2218" s="2" t="s">
        <v>7999</v>
      </c>
      <c r="B2218" s="3" t="s">
        <v>8000</v>
      </c>
      <c r="C2218" s="3" t="s">
        <v>8001</v>
      </c>
      <c r="D2218" s="3" t="s">
        <v>8002</v>
      </c>
    </row>
    <row r="2219" ht="23.2" spans="1:4">
      <c r="A2219" s="2" t="s">
        <v>8003</v>
      </c>
      <c r="B2219" s="3" t="s">
        <v>8004</v>
      </c>
      <c r="C2219" s="3" t="s">
        <v>7033</v>
      </c>
      <c r="D2219" s="3" t="s">
        <v>8005</v>
      </c>
    </row>
    <row r="2220" ht="23.2" spans="1:4">
      <c r="A2220" s="2" t="s">
        <v>8006</v>
      </c>
      <c r="B2220" s="3" t="s">
        <v>8007</v>
      </c>
      <c r="C2220" s="3" t="s">
        <v>513</v>
      </c>
      <c r="D2220" s="3" t="s">
        <v>8008</v>
      </c>
    </row>
    <row r="2221" ht="23.2" spans="1:4">
      <c r="A2221" s="2" t="s">
        <v>8009</v>
      </c>
      <c r="B2221" s="3" t="s">
        <v>8010</v>
      </c>
      <c r="C2221" s="3" t="s">
        <v>3178</v>
      </c>
      <c r="D2221" s="3" t="s">
        <v>8011</v>
      </c>
    </row>
    <row r="2222" ht="23.2" spans="1:4">
      <c r="A2222" s="2" t="s">
        <v>8012</v>
      </c>
      <c r="B2222" s="3" t="s">
        <v>8013</v>
      </c>
      <c r="C2222" s="3" t="s">
        <v>1728</v>
      </c>
      <c r="D2222" s="3" t="s">
        <v>8014</v>
      </c>
    </row>
    <row r="2223" ht="23.2" spans="1:4">
      <c r="A2223" s="2" t="s">
        <v>8015</v>
      </c>
      <c r="B2223" s="3" t="s">
        <v>8016</v>
      </c>
      <c r="C2223" s="3" t="s">
        <v>2355</v>
      </c>
      <c r="D2223" s="3" t="s">
        <v>8017</v>
      </c>
    </row>
    <row r="2224" ht="23.2" spans="1:4">
      <c r="A2224" s="2" t="s">
        <v>8018</v>
      </c>
      <c r="B2224" s="3" t="s">
        <v>8019</v>
      </c>
      <c r="C2224" s="3" t="s">
        <v>2485</v>
      </c>
      <c r="D2224" s="3" t="s">
        <v>8020</v>
      </c>
    </row>
    <row r="2225" ht="23.2" spans="1:4">
      <c r="A2225" s="2" t="s">
        <v>8021</v>
      </c>
      <c r="B2225" s="3" t="s">
        <v>8022</v>
      </c>
      <c r="C2225" s="3" t="s">
        <v>3342</v>
      </c>
      <c r="D2225" s="3" t="s">
        <v>8023</v>
      </c>
    </row>
    <row r="2226" ht="23.2" spans="1:4">
      <c r="A2226" s="2" t="s">
        <v>8024</v>
      </c>
      <c r="B2226" s="3" t="s">
        <v>8025</v>
      </c>
      <c r="C2226" s="3" t="s">
        <v>2366</v>
      </c>
      <c r="D2226" s="3" t="s">
        <v>8026</v>
      </c>
    </row>
    <row r="2227" ht="23.2" spans="1:4">
      <c r="A2227" s="2" t="s">
        <v>8027</v>
      </c>
      <c r="B2227" s="3" t="s">
        <v>8028</v>
      </c>
      <c r="C2227" s="3" t="s">
        <v>5546</v>
      </c>
      <c r="D2227" s="3" t="s">
        <v>8029</v>
      </c>
    </row>
    <row r="2228" ht="23.2" spans="1:4">
      <c r="A2228" s="2" t="s">
        <v>8030</v>
      </c>
      <c r="B2228" s="3" t="s">
        <v>8031</v>
      </c>
      <c r="C2228" s="3" t="s">
        <v>2168</v>
      </c>
      <c r="D2228" s="3" t="s">
        <v>8032</v>
      </c>
    </row>
    <row r="2229" ht="23.2" spans="1:4">
      <c r="A2229" s="2" t="s">
        <v>8033</v>
      </c>
      <c r="B2229" s="3" t="s">
        <v>8034</v>
      </c>
      <c r="C2229" s="3" t="s">
        <v>3691</v>
      </c>
      <c r="D2229" s="3" t="s">
        <v>8035</v>
      </c>
    </row>
    <row r="2230" ht="23.2" spans="1:4">
      <c r="A2230" s="2" t="s">
        <v>8036</v>
      </c>
      <c r="B2230" s="3" t="s">
        <v>8037</v>
      </c>
      <c r="C2230" s="3" t="s">
        <v>2517</v>
      </c>
      <c r="D2230" s="3" t="s">
        <v>8038</v>
      </c>
    </row>
    <row r="2231" ht="23.2" spans="1:4">
      <c r="A2231" s="2" t="s">
        <v>8039</v>
      </c>
      <c r="B2231" s="3" t="s">
        <v>8040</v>
      </c>
      <c r="C2231" s="3" t="s">
        <v>4450</v>
      </c>
      <c r="D2231" s="3" t="s">
        <v>8041</v>
      </c>
    </row>
    <row r="2232" ht="23.2" spans="1:4">
      <c r="A2232" s="2" t="s">
        <v>8042</v>
      </c>
      <c r="B2232" s="3" t="s">
        <v>8043</v>
      </c>
      <c r="C2232" s="3" t="s">
        <v>2995</v>
      </c>
      <c r="D2232" s="3" t="s">
        <v>8044</v>
      </c>
    </row>
    <row r="2233" ht="23.2" spans="1:4">
      <c r="A2233" s="2" t="s">
        <v>8045</v>
      </c>
      <c r="B2233" s="3" t="s">
        <v>8046</v>
      </c>
      <c r="C2233" s="3" t="s">
        <v>2820</v>
      </c>
      <c r="D2233" s="3" t="s">
        <v>8047</v>
      </c>
    </row>
    <row r="2234" ht="23.2" spans="1:4">
      <c r="A2234" s="2" t="s">
        <v>8048</v>
      </c>
      <c r="B2234" s="3" t="s">
        <v>8049</v>
      </c>
      <c r="C2234" s="3" t="s">
        <v>1484</v>
      </c>
      <c r="D2234" s="3" t="s">
        <v>8050</v>
      </c>
    </row>
    <row r="2235" ht="23.2" spans="1:4">
      <c r="A2235" s="2" t="s">
        <v>8051</v>
      </c>
      <c r="B2235" s="3" t="s">
        <v>8052</v>
      </c>
      <c r="C2235" s="3" t="s">
        <v>8053</v>
      </c>
      <c r="D2235" s="3" t="s">
        <v>8054</v>
      </c>
    </row>
    <row r="2236" ht="23.2" spans="1:4">
      <c r="A2236" s="2" t="s">
        <v>8055</v>
      </c>
      <c r="B2236" s="3" t="s">
        <v>8056</v>
      </c>
      <c r="C2236" s="3" t="s">
        <v>2203</v>
      </c>
      <c r="D2236" s="3" t="s">
        <v>8057</v>
      </c>
    </row>
    <row r="2237" ht="23.2" spans="1:4">
      <c r="A2237" s="2" t="s">
        <v>8058</v>
      </c>
      <c r="B2237" s="3" t="s">
        <v>8059</v>
      </c>
      <c r="C2237" s="3" t="s">
        <v>3904</v>
      </c>
      <c r="D2237" s="3" t="s">
        <v>8060</v>
      </c>
    </row>
    <row r="2238" ht="23.2" spans="1:4">
      <c r="A2238" s="2" t="s">
        <v>8061</v>
      </c>
      <c r="B2238" s="3" t="s">
        <v>8062</v>
      </c>
      <c r="C2238" s="3" t="s">
        <v>2330</v>
      </c>
      <c r="D2238" s="3" t="s">
        <v>8063</v>
      </c>
    </row>
    <row r="2239" ht="23.2" spans="1:4">
      <c r="A2239" s="2" t="s">
        <v>8064</v>
      </c>
      <c r="B2239" s="3" t="s">
        <v>8065</v>
      </c>
      <c r="C2239" s="3" t="s">
        <v>4514</v>
      </c>
      <c r="D2239" s="3" t="s">
        <v>8066</v>
      </c>
    </row>
    <row r="2240" ht="23.2" spans="1:4">
      <c r="A2240" s="2" t="s">
        <v>8067</v>
      </c>
      <c r="B2240" s="3" t="s">
        <v>8068</v>
      </c>
      <c r="C2240" s="3" t="s">
        <v>3541</v>
      </c>
      <c r="D2240" s="3" t="s">
        <v>8069</v>
      </c>
    </row>
    <row r="2241" ht="23.2" spans="1:4">
      <c r="A2241" s="2" t="s">
        <v>8070</v>
      </c>
      <c r="B2241" s="3" t="s">
        <v>8071</v>
      </c>
      <c r="C2241" s="3" t="s">
        <v>706</v>
      </c>
      <c r="D2241" s="3" t="s">
        <v>8072</v>
      </c>
    </row>
    <row r="2242" ht="23.2" spans="1:4">
      <c r="A2242" s="2" t="s">
        <v>8073</v>
      </c>
      <c r="B2242" s="3" t="s">
        <v>8074</v>
      </c>
      <c r="C2242" s="3" t="s">
        <v>1484</v>
      </c>
      <c r="D2242" s="3" t="s">
        <v>8075</v>
      </c>
    </row>
    <row r="2243" ht="23.2" spans="1:4">
      <c r="A2243" s="2" t="s">
        <v>8076</v>
      </c>
      <c r="B2243" s="3" t="s">
        <v>8077</v>
      </c>
      <c r="C2243" s="3" t="s">
        <v>1484</v>
      </c>
      <c r="D2243" s="3" t="s">
        <v>8078</v>
      </c>
    </row>
    <row r="2244" ht="23.2" spans="1:4">
      <c r="A2244" s="2" t="s">
        <v>8079</v>
      </c>
      <c r="B2244" s="3" t="s">
        <v>8080</v>
      </c>
      <c r="C2244" s="3" t="s">
        <v>2185</v>
      </c>
      <c r="D2244" s="3" t="s">
        <v>8081</v>
      </c>
    </row>
    <row r="2245" ht="23.2" spans="1:4">
      <c r="A2245" s="2" t="s">
        <v>8082</v>
      </c>
      <c r="B2245" s="3" t="s">
        <v>8083</v>
      </c>
      <c r="C2245" s="3" t="s">
        <v>757</v>
      </c>
      <c r="D2245" s="3" t="s">
        <v>8084</v>
      </c>
    </row>
    <row r="2246" ht="23.2" spans="1:4">
      <c r="A2246" s="2" t="s">
        <v>8085</v>
      </c>
      <c r="B2246" s="3" t="s">
        <v>8086</v>
      </c>
      <c r="C2246" s="3" t="s">
        <v>2338</v>
      </c>
      <c r="D2246" s="3" t="s">
        <v>8087</v>
      </c>
    </row>
    <row r="2247" ht="23.2" spans="1:4">
      <c r="A2247" s="2" t="s">
        <v>8088</v>
      </c>
      <c r="B2247" s="3" t="s">
        <v>8089</v>
      </c>
      <c r="C2247" s="3" t="s">
        <v>1991</v>
      </c>
      <c r="D2247" s="3" t="s">
        <v>8090</v>
      </c>
    </row>
    <row r="2248" ht="23.2" spans="1:4">
      <c r="A2248" s="2" t="s">
        <v>8091</v>
      </c>
      <c r="B2248" s="3" t="s">
        <v>8092</v>
      </c>
      <c r="C2248" s="3" t="s">
        <v>8093</v>
      </c>
      <c r="D2248" s="3" t="s">
        <v>8094</v>
      </c>
    </row>
    <row r="2249" ht="23.2" spans="1:4">
      <c r="A2249" s="2" t="s">
        <v>8095</v>
      </c>
      <c r="B2249" s="3" t="s">
        <v>8096</v>
      </c>
      <c r="C2249" s="3" t="s">
        <v>1549</v>
      </c>
      <c r="D2249" s="3" t="s">
        <v>8097</v>
      </c>
    </row>
    <row r="2250" ht="23.2" spans="1:4">
      <c r="A2250" s="2" t="s">
        <v>8098</v>
      </c>
      <c r="B2250" s="3" t="s">
        <v>8099</v>
      </c>
      <c r="C2250" s="3" t="s">
        <v>1197</v>
      </c>
      <c r="D2250" s="3" t="s">
        <v>8100</v>
      </c>
    </row>
    <row r="2251" ht="23.2" spans="1:4">
      <c r="A2251" s="2" t="s">
        <v>8101</v>
      </c>
      <c r="B2251" s="3" t="s">
        <v>8102</v>
      </c>
      <c r="C2251" s="3" t="s">
        <v>3376</v>
      </c>
      <c r="D2251" s="3" t="s">
        <v>8103</v>
      </c>
    </row>
    <row r="2252" ht="23.2" spans="1:4">
      <c r="A2252" s="2" t="s">
        <v>8104</v>
      </c>
      <c r="B2252" s="3" t="s">
        <v>8105</v>
      </c>
      <c r="C2252" s="3" t="s">
        <v>5098</v>
      </c>
      <c r="D2252" s="3" t="s">
        <v>8106</v>
      </c>
    </row>
    <row r="2253" ht="23.2" spans="1:4">
      <c r="A2253" s="2" t="s">
        <v>8107</v>
      </c>
      <c r="B2253" s="3" t="s">
        <v>8108</v>
      </c>
      <c r="C2253" s="3" t="s">
        <v>8109</v>
      </c>
      <c r="D2253" s="3" t="s">
        <v>8110</v>
      </c>
    </row>
    <row r="2254" ht="23.2" spans="1:4">
      <c r="A2254" s="2" t="s">
        <v>8111</v>
      </c>
      <c r="B2254" s="3" t="s">
        <v>8112</v>
      </c>
      <c r="C2254" s="3" t="s">
        <v>5168</v>
      </c>
      <c r="D2254" s="3" t="s">
        <v>8113</v>
      </c>
    </row>
    <row r="2255" ht="23.2" spans="1:4">
      <c r="A2255" s="2" t="s">
        <v>8114</v>
      </c>
      <c r="B2255" s="3" t="s">
        <v>8115</v>
      </c>
      <c r="C2255" s="3" t="s">
        <v>1051</v>
      </c>
      <c r="D2255" s="3" t="s">
        <v>8116</v>
      </c>
    </row>
    <row r="2256" ht="23.2" spans="1:4">
      <c r="A2256" s="2" t="s">
        <v>8117</v>
      </c>
      <c r="B2256" s="3" t="s">
        <v>8118</v>
      </c>
      <c r="C2256" s="3" t="s">
        <v>1763</v>
      </c>
      <c r="D2256" s="3" t="s">
        <v>8119</v>
      </c>
    </row>
    <row r="2257" ht="23.2" spans="1:4">
      <c r="A2257" s="2" t="s">
        <v>8120</v>
      </c>
      <c r="B2257" s="3" t="s">
        <v>8121</v>
      </c>
      <c r="C2257" s="3" t="s">
        <v>1301</v>
      </c>
      <c r="D2257" s="3" t="s">
        <v>8122</v>
      </c>
    </row>
    <row r="2258" ht="23.2" spans="1:4">
      <c r="A2258" s="2" t="s">
        <v>8123</v>
      </c>
      <c r="B2258" s="3" t="s">
        <v>8124</v>
      </c>
      <c r="C2258" s="3" t="s">
        <v>8125</v>
      </c>
      <c r="D2258" s="3" t="s">
        <v>8126</v>
      </c>
    </row>
    <row r="2259" ht="23.2" spans="1:4">
      <c r="A2259" s="2" t="s">
        <v>8127</v>
      </c>
      <c r="B2259" s="3" t="s">
        <v>8128</v>
      </c>
      <c r="C2259" s="3" t="s">
        <v>6041</v>
      </c>
      <c r="D2259" s="3" t="s">
        <v>8129</v>
      </c>
    </row>
    <row r="2260" ht="23.2" spans="1:4">
      <c r="A2260" s="2" t="s">
        <v>8130</v>
      </c>
      <c r="B2260" s="3" t="s">
        <v>8131</v>
      </c>
      <c r="C2260" s="3" t="s">
        <v>8132</v>
      </c>
      <c r="D2260" s="3" t="s">
        <v>8133</v>
      </c>
    </row>
    <row r="2261" ht="23.2" spans="1:4">
      <c r="A2261" s="2" t="s">
        <v>8134</v>
      </c>
      <c r="B2261" s="3" t="s">
        <v>8135</v>
      </c>
      <c r="C2261" s="3" t="s">
        <v>5164</v>
      </c>
      <c r="D2261" s="3" t="s">
        <v>8136</v>
      </c>
    </row>
    <row r="2262" ht="23.2" spans="1:4">
      <c r="A2262" s="2" t="s">
        <v>8137</v>
      </c>
      <c r="B2262" s="3" t="s">
        <v>8138</v>
      </c>
      <c r="C2262" s="3" t="s">
        <v>1387</v>
      </c>
      <c r="D2262" s="3" t="s">
        <v>8139</v>
      </c>
    </row>
    <row r="2263" ht="23.2" spans="1:4">
      <c r="A2263" s="2" t="s">
        <v>8140</v>
      </c>
      <c r="B2263" s="3" t="s">
        <v>8141</v>
      </c>
      <c r="C2263" s="3" t="s">
        <v>3825</v>
      </c>
      <c r="D2263" s="3" t="s">
        <v>8142</v>
      </c>
    </row>
    <row r="2264" ht="23.2" spans="1:4">
      <c r="A2264" s="2" t="s">
        <v>8143</v>
      </c>
      <c r="B2264" s="3" t="s">
        <v>8144</v>
      </c>
      <c r="C2264" s="3" t="s">
        <v>843</v>
      </c>
      <c r="D2264" s="3" t="s">
        <v>8145</v>
      </c>
    </row>
    <row r="2265" ht="23.2" spans="1:4">
      <c r="A2265" s="2" t="s">
        <v>8146</v>
      </c>
      <c r="B2265" s="3" t="s">
        <v>8147</v>
      </c>
      <c r="C2265" s="3" t="s">
        <v>922</v>
      </c>
      <c r="D2265" s="3" t="s">
        <v>8148</v>
      </c>
    </row>
    <row r="2266" ht="23.2" spans="1:4">
      <c r="A2266" s="2" t="s">
        <v>8149</v>
      </c>
      <c r="B2266" s="3" t="s">
        <v>8150</v>
      </c>
      <c r="C2266" s="3" t="s">
        <v>4966</v>
      </c>
      <c r="D2266" s="3" t="s">
        <v>8151</v>
      </c>
    </row>
    <row r="2267" ht="23.2" spans="1:4">
      <c r="A2267" s="2" t="s">
        <v>8152</v>
      </c>
      <c r="B2267" s="3" t="s">
        <v>8153</v>
      </c>
      <c r="C2267" s="3" t="s">
        <v>2716</v>
      </c>
      <c r="D2267" s="3" t="s">
        <v>8154</v>
      </c>
    </row>
    <row r="2268" ht="23.2" spans="1:4">
      <c r="A2268" s="2" t="s">
        <v>8155</v>
      </c>
      <c r="B2268" s="3" t="s">
        <v>8156</v>
      </c>
      <c r="C2268" s="3" t="s">
        <v>3986</v>
      </c>
      <c r="D2268" s="3" t="s">
        <v>8157</v>
      </c>
    </row>
    <row r="2269" ht="23.2" spans="1:4">
      <c r="A2269" s="2" t="s">
        <v>8158</v>
      </c>
      <c r="B2269" s="3" t="s">
        <v>8159</v>
      </c>
      <c r="C2269" s="3" t="s">
        <v>5098</v>
      </c>
      <c r="D2269" s="3" t="s">
        <v>8160</v>
      </c>
    </row>
    <row r="2270" ht="23.2" spans="1:4">
      <c r="A2270" s="2" t="s">
        <v>8161</v>
      </c>
      <c r="B2270" s="3" t="s">
        <v>8162</v>
      </c>
      <c r="C2270" s="3" t="s">
        <v>2230</v>
      </c>
      <c r="D2270" s="3" t="s">
        <v>8163</v>
      </c>
    </row>
    <row r="2271" ht="23.2" spans="1:4">
      <c r="A2271" s="2" t="s">
        <v>8164</v>
      </c>
      <c r="B2271" s="3" t="s">
        <v>8165</v>
      </c>
      <c r="C2271" s="3" t="s">
        <v>8166</v>
      </c>
      <c r="D2271" s="3" t="s">
        <v>8167</v>
      </c>
    </row>
    <row r="2272" ht="23.2" spans="1:4">
      <c r="A2272" s="2" t="s">
        <v>8168</v>
      </c>
      <c r="B2272" s="3" t="s">
        <v>8169</v>
      </c>
      <c r="C2272" s="3" t="s">
        <v>8170</v>
      </c>
      <c r="D2272" s="3" t="s">
        <v>8171</v>
      </c>
    </row>
    <row r="2273" ht="23.2" spans="1:4">
      <c r="A2273" s="2" t="s">
        <v>8172</v>
      </c>
      <c r="B2273" s="3" t="s">
        <v>8173</v>
      </c>
      <c r="C2273" s="3" t="s">
        <v>1805</v>
      </c>
      <c r="D2273" s="3" t="s">
        <v>8174</v>
      </c>
    </row>
    <row r="2274" ht="23.2" spans="1:4">
      <c r="A2274" s="2" t="s">
        <v>8175</v>
      </c>
      <c r="B2274" s="3" t="s">
        <v>8176</v>
      </c>
      <c r="C2274" s="3" t="s">
        <v>1484</v>
      </c>
      <c r="D2274" s="3" t="s">
        <v>8177</v>
      </c>
    </row>
    <row r="2275" ht="23.2" spans="1:4">
      <c r="A2275" s="2" t="s">
        <v>8178</v>
      </c>
      <c r="B2275" s="3" t="s">
        <v>8179</v>
      </c>
      <c r="C2275" s="3" t="s">
        <v>3455</v>
      </c>
      <c r="D2275" s="3" t="s">
        <v>8180</v>
      </c>
    </row>
    <row r="2276" ht="23.2" spans="1:4">
      <c r="A2276" s="2" t="s">
        <v>8181</v>
      </c>
      <c r="B2276" s="3" t="s">
        <v>8182</v>
      </c>
      <c r="C2276" s="3" t="s">
        <v>5289</v>
      </c>
      <c r="D2276" s="3" t="s">
        <v>8183</v>
      </c>
    </row>
    <row r="2277" ht="23.2" spans="1:4">
      <c r="A2277" s="2" t="s">
        <v>8184</v>
      </c>
      <c r="B2277" s="3" t="s">
        <v>8185</v>
      </c>
      <c r="C2277" s="3" t="s">
        <v>2381</v>
      </c>
      <c r="D2277" s="3" t="s">
        <v>8186</v>
      </c>
    </row>
    <row r="2278" ht="23.2" spans="1:4">
      <c r="A2278" s="2" t="s">
        <v>8187</v>
      </c>
      <c r="B2278" s="3" t="s">
        <v>8188</v>
      </c>
      <c r="C2278" s="3" t="s">
        <v>5883</v>
      </c>
      <c r="D2278" s="3" t="s">
        <v>8189</v>
      </c>
    </row>
    <row r="2279" ht="23.2" spans="1:4">
      <c r="A2279" s="2" t="s">
        <v>8190</v>
      </c>
      <c r="B2279" s="3" t="s">
        <v>8191</v>
      </c>
      <c r="C2279" s="3" t="s">
        <v>2572</v>
      </c>
      <c r="D2279" s="3" t="s">
        <v>3204</v>
      </c>
    </row>
    <row r="2280" ht="23.2" spans="1:4">
      <c r="A2280" s="2" t="s">
        <v>8192</v>
      </c>
      <c r="B2280" s="3" t="s">
        <v>8193</v>
      </c>
      <c r="C2280" s="3" t="s">
        <v>2658</v>
      </c>
      <c r="D2280" s="3" t="s">
        <v>8194</v>
      </c>
    </row>
    <row r="2281" ht="23.2" spans="1:4">
      <c r="A2281" s="2" t="s">
        <v>8195</v>
      </c>
      <c r="B2281" s="3" t="s">
        <v>8196</v>
      </c>
      <c r="C2281" s="3" t="s">
        <v>8197</v>
      </c>
      <c r="D2281" s="3" t="s">
        <v>8198</v>
      </c>
    </row>
    <row r="2282" ht="23.2" spans="1:4">
      <c r="A2282" s="2" t="s">
        <v>8199</v>
      </c>
      <c r="B2282" s="3" t="s">
        <v>8200</v>
      </c>
      <c r="C2282" s="3" t="s">
        <v>1006</v>
      </c>
      <c r="D2282" s="3" t="s">
        <v>8201</v>
      </c>
    </row>
    <row r="2283" ht="23.2" spans="1:4">
      <c r="A2283" s="2" t="s">
        <v>8202</v>
      </c>
      <c r="B2283" s="3" t="s">
        <v>8203</v>
      </c>
      <c r="C2283" s="3" t="s">
        <v>1272</v>
      </c>
      <c r="D2283" s="3" t="s">
        <v>8204</v>
      </c>
    </row>
    <row r="2284" ht="23.2" spans="1:4">
      <c r="A2284" s="2" t="s">
        <v>8205</v>
      </c>
      <c r="B2284" s="3" t="s">
        <v>8206</v>
      </c>
      <c r="C2284" s="3" t="s">
        <v>3275</v>
      </c>
      <c r="D2284" s="3" t="s">
        <v>8207</v>
      </c>
    </row>
    <row r="2285" ht="23.2" spans="1:4">
      <c r="A2285" s="2" t="s">
        <v>8208</v>
      </c>
      <c r="B2285" s="3" t="s">
        <v>8209</v>
      </c>
      <c r="C2285" s="3" t="s">
        <v>3922</v>
      </c>
      <c r="D2285" s="3" t="s">
        <v>8210</v>
      </c>
    </row>
    <row r="2286" ht="23.2" spans="1:4">
      <c r="A2286" s="2" t="s">
        <v>8211</v>
      </c>
      <c r="B2286" s="3" t="s">
        <v>8212</v>
      </c>
      <c r="C2286" s="3" t="s">
        <v>5088</v>
      </c>
      <c r="D2286" s="3" t="s">
        <v>8213</v>
      </c>
    </row>
    <row r="2287" ht="23.2" spans="1:4">
      <c r="A2287" s="2" t="s">
        <v>8214</v>
      </c>
      <c r="B2287" s="3" t="s">
        <v>8215</v>
      </c>
      <c r="C2287" s="3" t="s">
        <v>1214</v>
      </c>
      <c r="D2287" s="3" t="s">
        <v>8216</v>
      </c>
    </row>
    <row r="2288" ht="23.2" spans="1:4">
      <c r="A2288" s="2" t="s">
        <v>8217</v>
      </c>
      <c r="B2288" s="3" t="s">
        <v>8218</v>
      </c>
      <c r="C2288" s="3" t="s">
        <v>8093</v>
      </c>
      <c r="D2288" s="3" t="s">
        <v>8219</v>
      </c>
    </row>
    <row r="2289" ht="23.2" spans="1:4">
      <c r="A2289" s="2" t="s">
        <v>8220</v>
      </c>
      <c r="B2289" s="3" t="s">
        <v>8221</v>
      </c>
      <c r="C2289" s="3" t="s">
        <v>2330</v>
      </c>
      <c r="D2289" s="3" t="s">
        <v>8222</v>
      </c>
    </row>
    <row r="2290" ht="23.2" spans="1:4">
      <c r="A2290" s="2" t="s">
        <v>8223</v>
      </c>
      <c r="B2290" s="3" t="s">
        <v>8224</v>
      </c>
      <c r="C2290" s="3" t="s">
        <v>1942</v>
      </c>
      <c r="D2290" s="3" t="s">
        <v>8225</v>
      </c>
    </row>
    <row r="2291" ht="23.2" spans="1:4">
      <c r="A2291" s="2" t="s">
        <v>8226</v>
      </c>
      <c r="B2291" s="3" t="s">
        <v>8227</v>
      </c>
      <c r="C2291" s="3" t="s">
        <v>2431</v>
      </c>
      <c r="D2291" s="3" t="s">
        <v>8228</v>
      </c>
    </row>
    <row r="2292" ht="23.2" spans="1:4">
      <c r="A2292" s="2" t="s">
        <v>8229</v>
      </c>
      <c r="B2292" s="3" t="s">
        <v>8230</v>
      </c>
      <c r="C2292" s="3" t="s">
        <v>5916</v>
      </c>
      <c r="D2292" s="3" t="s">
        <v>8231</v>
      </c>
    </row>
    <row r="2293" ht="23.2" spans="1:4">
      <c r="A2293" s="2" t="s">
        <v>8232</v>
      </c>
      <c r="B2293" s="3" t="s">
        <v>8233</v>
      </c>
      <c r="C2293" s="3" t="s">
        <v>926</v>
      </c>
      <c r="D2293" s="3" t="s">
        <v>8234</v>
      </c>
    </row>
    <row r="2294" ht="23.2" spans="1:4">
      <c r="A2294" s="2" t="s">
        <v>8235</v>
      </c>
      <c r="B2294" s="3" t="s">
        <v>8236</v>
      </c>
      <c r="C2294" s="3" t="s">
        <v>4246</v>
      </c>
      <c r="D2294" s="3" t="s">
        <v>8237</v>
      </c>
    </row>
    <row r="2295" ht="23.2" spans="1:4">
      <c r="A2295" s="2" t="s">
        <v>8238</v>
      </c>
      <c r="B2295" s="3" t="s">
        <v>8239</v>
      </c>
      <c r="C2295" s="3" t="s">
        <v>2146</v>
      </c>
      <c r="D2295" s="3" t="s">
        <v>8240</v>
      </c>
    </row>
    <row r="2296" ht="23.2" spans="1:4">
      <c r="A2296" s="2" t="s">
        <v>8241</v>
      </c>
      <c r="B2296" s="3" t="s">
        <v>8242</v>
      </c>
      <c r="C2296" s="3" t="s">
        <v>8243</v>
      </c>
      <c r="D2296" s="3" t="s">
        <v>8244</v>
      </c>
    </row>
    <row r="2297" ht="23.2" spans="1:4">
      <c r="A2297" s="2" t="s">
        <v>8245</v>
      </c>
      <c r="B2297" s="3" t="s">
        <v>8246</v>
      </c>
      <c r="C2297" s="3" t="s">
        <v>4018</v>
      </c>
      <c r="D2297" s="3" t="s">
        <v>8247</v>
      </c>
    </row>
    <row r="2298" ht="23.2" spans="1:4">
      <c r="A2298" s="2" t="s">
        <v>8248</v>
      </c>
      <c r="B2298" s="3" t="s">
        <v>8249</v>
      </c>
      <c r="C2298" s="3" t="s">
        <v>8250</v>
      </c>
      <c r="D2298" s="3" t="s">
        <v>8251</v>
      </c>
    </row>
    <row r="2299" ht="23.2" spans="1:4">
      <c r="A2299" s="2" t="s">
        <v>8252</v>
      </c>
      <c r="B2299" s="3" t="s">
        <v>8253</v>
      </c>
      <c r="C2299" s="3" t="s">
        <v>4256</v>
      </c>
      <c r="D2299" s="3" t="s">
        <v>8254</v>
      </c>
    </row>
    <row r="2300" ht="23.2" spans="1:4">
      <c r="A2300" s="2" t="s">
        <v>8255</v>
      </c>
      <c r="B2300" s="3" t="s">
        <v>8256</v>
      </c>
      <c r="C2300" s="3" t="s">
        <v>3342</v>
      </c>
      <c r="D2300" s="3" t="s">
        <v>8257</v>
      </c>
    </row>
    <row r="2301" ht="23.2" spans="1:4">
      <c r="A2301" s="2" t="s">
        <v>8258</v>
      </c>
      <c r="B2301" s="3" t="s">
        <v>8259</v>
      </c>
      <c r="C2301" s="3" t="s">
        <v>473</v>
      </c>
      <c r="D2301" s="3" t="s">
        <v>8260</v>
      </c>
    </row>
    <row r="2302" ht="23.2" spans="1:4">
      <c r="A2302" s="2" t="s">
        <v>8261</v>
      </c>
      <c r="B2302" s="3" t="s">
        <v>8262</v>
      </c>
      <c r="C2302" s="3" t="s">
        <v>8263</v>
      </c>
      <c r="D2302" s="3" t="s">
        <v>8264</v>
      </c>
    </row>
    <row r="2303" ht="23.2" spans="1:4">
      <c r="A2303" s="2" t="s">
        <v>8265</v>
      </c>
      <c r="B2303" s="3" t="s">
        <v>8266</v>
      </c>
      <c r="C2303" s="3" t="s">
        <v>3455</v>
      </c>
      <c r="D2303" s="3" t="s">
        <v>8267</v>
      </c>
    </row>
    <row r="2304" ht="23.2" spans="1:4">
      <c r="A2304" s="2" t="s">
        <v>8268</v>
      </c>
      <c r="B2304" s="3" t="s">
        <v>8269</v>
      </c>
      <c r="C2304" s="3" t="s">
        <v>7534</v>
      </c>
      <c r="D2304" s="3" t="s">
        <v>8270</v>
      </c>
    </row>
    <row r="2305" ht="23.2" spans="1:4">
      <c r="A2305" s="2" t="s">
        <v>8271</v>
      </c>
      <c r="B2305" s="3" t="s">
        <v>8272</v>
      </c>
      <c r="C2305" s="3" t="s">
        <v>1387</v>
      </c>
      <c r="D2305" s="3" t="s">
        <v>8273</v>
      </c>
    </row>
    <row r="2306" ht="23.2" spans="1:4">
      <c r="A2306" s="2" t="s">
        <v>8274</v>
      </c>
      <c r="B2306" s="3" t="s">
        <v>8275</v>
      </c>
      <c r="C2306" s="3" t="s">
        <v>986</v>
      </c>
      <c r="D2306" s="3" t="s">
        <v>8276</v>
      </c>
    </row>
    <row r="2307" ht="23.2" spans="1:4">
      <c r="A2307" s="2" t="s">
        <v>8277</v>
      </c>
      <c r="B2307" s="3" t="s">
        <v>8278</v>
      </c>
      <c r="C2307" s="3" t="s">
        <v>3955</v>
      </c>
      <c r="D2307" s="3" t="s">
        <v>8279</v>
      </c>
    </row>
    <row r="2308" ht="23.2" spans="1:4">
      <c r="A2308" s="2" t="s">
        <v>8280</v>
      </c>
      <c r="B2308" s="3" t="s">
        <v>8281</v>
      </c>
      <c r="C2308" s="3" t="s">
        <v>682</v>
      </c>
      <c r="D2308" s="3" t="s">
        <v>8282</v>
      </c>
    </row>
    <row r="2309" ht="23.2" spans="1:4">
      <c r="A2309" s="2" t="s">
        <v>8283</v>
      </c>
      <c r="B2309" s="3" t="s">
        <v>8284</v>
      </c>
      <c r="C2309" s="3" t="s">
        <v>8285</v>
      </c>
      <c r="D2309" s="3" t="s">
        <v>8286</v>
      </c>
    </row>
    <row r="2310" ht="23.2" spans="1:4">
      <c r="A2310" s="2" t="s">
        <v>8287</v>
      </c>
      <c r="B2310" s="3" t="s">
        <v>8288</v>
      </c>
      <c r="C2310" s="3" t="s">
        <v>537</v>
      </c>
      <c r="D2310" s="3" t="s">
        <v>8289</v>
      </c>
    </row>
    <row r="2311" ht="23.2" spans="1:4">
      <c r="A2311" s="2" t="s">
        <v>8290</v>
      </c>
      <c r="B2311" s="3" t="s">
        <v>8291</v>
      </c>
      <c r="C2311" s="3" t="s">
        <v>1096</v>
      </c>
      <c r="D2311" s="3" t="s">
        <v>8292</v>
      </c>
    </row>
    <row r="2312" ht="23.2" spans="1:4">
      <c r="A2312" s="2" t="s">
        <v>8293</v>
      </c>
      <c r="B2312" s="3" t="s">
        <v>8294</v>
      </c>
      <c r="C2312" s="3" t="s">
        <v>3541</v>
      </c>
      <c r="D2312" s="3" t="s">
        <v>8295</v>
      </c>
    </row>
    <row r="2313" ht="23.2" spans="1:4">
      <c r="A2313" s="2" t="s">
        <v>8296</v>
      </c>
      <c r="B2313" s="3" t="s">
        <v>8297</v>
      </c>
      <c r="C2313" s="3" t="s">
        <v>3724</v>
      </c>
      <c r="D2313" s="3" t="s">
        <v>8298</v>
      </c>
    </row>
    <row r="2314" ht="23.2" spans="1:4">
      <c r="A2314" s="2" t="s">
        <v>8299</v>
      </c>
      <c r="B2314" s="3" t="s">
        <v>8300</v>
      </c>
      <c r="C2314" s="3" t="s">
        <v>8301</v>
      </c>
      <c r="D2314" s="3" t="s">
        <v>8302</v>
      </c>
    </row>
    <row r="2315" ht="23.2" spans="1:4">
      <c r="A2315" s="2" t="s">
        <v>8303</v>
      </c>
      <c r="B2315" s="3" t="s">
        <v>8304</v>
      </c>
      <c r="C2315" s="3" t="s">
        <v>6469</v>
      </c>
      <c r="D2315" s="3" t="s">
        <v>8305</v>
      </c>
    </row>
    <row r="2316" ht="23.2" spans="1:4">
      <c r="A2316" s="2" t="s">
        <v>8306</v>
      </c>
      <c r="B2316" s="3" t="s">
        <v>8307</v>
      </c>
      <c r="C2316" s="3" t="s">
        <v>2555</v>
      </c>
      <c r="D2316" s="3" t="s">
        <v>8308</v>
      </c>
    </row>
    <row r="2317" ht="23.2" spans="1:4">
      <c r="A2317" s="2" t="s">
        <v>8309</v>
      </c>
      <c r="B2317" s="3" t="s">
        <v>8310</v>
      </c>
      <c r="C2317" s="3" t="s">
        <v>8311</v>
      </c>
      <c r="D2317" s="3" t="s">
        <v>8312</v>
      </c>
    </row>
    <row r="2318" ht="23.2" spans="1:4">
      <c r="A2318" s="2" t="s">
        <v>8313</v>
      </c>
      <c r="B2318" s="3" t="s">
        <v>8314</v>
      </c>
      <c r="C2318" s="3" t="s">
        <v>1956</v>
      </c>
      <c r="D2318" s="3" t="s">
        <v>8315</v>
      </c>
    </row>
    <row r="2319" ht="23.2" spans="1:4">
      <c r="A2319" s="2" t="s">
        <v>8316</v>
      </c>
      <c r="B2319" s="3" t="s">
        <v>8317</v>
      </c>
      <c r="C2319" s="3" t="s">
        <v>2203</v>
      </c>
      <c r="D2319" s="3" t="s">
        <v>8318</v>
      </c>
    </row>
    <row r="2320" ht="23.2" spans="1:4">
      <c r="A2320" s="2" t="s">
        <v>8319</v>
      </c>
      <c r="B2320" s="3" t="s">
        <v>8320</v>
      </c>
      <c r="C2320" s="3" t="s">
        <v>1183</v>
      </c>
      <c r="D2320" s="3" t="s">
        <v>8321</v>
      </c>
    </row>
    <row r="2321" ht="23.2" spans="1:4">
      <c r="A2321" s="2" t="s">
        <v>8322</v>
      </c>
      <c r="B2321" s="3" t="s">
        <v>8323</v>
      </c>
      <c r="C2321" s="3" t="s">
        <v>3915</v>
      </c>
      <c r="D2321" s="3" t="s">
        <v>8324</v>
      </c>
    </row>
    <row r="2322" ht="23.2" spans="1:4">
      <c r="A2322" s="2" t="s">
        <v>8325</v>
      </c>
      <c r="B2322" s="3" t="s">
        <v>8326</v>
      </c>
      <c r="C2322" s="3" t="s">
        <v>3171</v>
      </c>
      <c r="D2322" s="3" t="s">
        <v>8327</v>
      </c>
    </row>
    <row r="2323" ht="23.2" spans="1:4">
      <c r="A2323" s="2" t="s">
        <v>8328</v>
      </c>
      <c r="B2323" s="3" t="s">
        <v>8329</v>
      </c>
      <c r="C2323" s="3" t="s">
        <v>6823</v>
      </c>
      <c r="D2323" s="3" t="s">
        <v>8330</v>
      </c>
    </row>
    <row r="2324" ht="23.2" spans="1:4">
      <c r="A2324" s="2" t="s">
        <v>8331</v>
      </c>
      <c r="B2324" s="3" t="s">
        <v>8332</v>
      </c>
      <c r="C2324" s="3" t="s">
        <v>8333</v>
      </c>
      <c r="D2324" s="3" t="s">
        <v>8334</v>
      </c>
    </row>
    <row r="2325" ht="23.2" spans="1:4">
      <c r="A2325" s="2" t="s">
        <v>8335</v>
      </c>
      <c r="B2325" s="3" t="s">
        <v>8336</v>
      </c>
      <c r="C2325" s="3" t="s">
        <v>2255</v>
      </c>
      <c r="D2325" s="3" t="s">
        <v>8337</v>
      </c>
    </row>
    <row r="2326" ht="23.2" spans="1:4">
      <c r="A2326" s="2" t="s">
        <v>8338</v>
      </c>
      <c r="B2326" s="3" t="s">
        <v>8339</v>
      </c>
      <c r="C2326" s="3" t="s">
        <v>477</v>
      </c>
      <c r="D2326" s="3" t="s">
        <v>8340</v>
      </c>
    </row>
    <row r="2327" ht="23.2" spans="1:4">
      <c r="A2327" s="2" t="s">
        <v>8341</v>
      </c>
      <c r="B2327" s="3" t="s">
        <v>8342</v>
      </c>
      <c r="C2327" s="3" t="s">
        <v>8343</v>
      </c>
      <c r="D2327" s="3" t="s">
        <v>8344</v>
      </c>
    </row>
    <row r="2328" ht="23.2" spans="1:4">
      <c r="A2328" s="2" t="s">
        <v>8345</v>
      </c>
      <c r="B2328" s="3" t="s">
        <v>8346</v>
      </c>
      <c r="C2328" s="3" t="s">
        <v>4263</v>
      </c>
      <c r="D2328" s="3" t="s">
        <v>8347</v>
      </c>
    </row>
    <row r="2329" ht="23.2" spans="1:4">
      <c r="A2329" s="2" t="s">
        <v>8348</v>
      </c>
      <c r="B2329" s="3" t="s">
        <v>8349</v>
      </c>
      <c r="C2329" s="3" t="s">
        <v>643</v>
      </c>
      <c r="D2329" s="3" t="s">
        <v>8286</v>
      </c>
    </row>
    <row r="2330" ht="23.2" spans="1:4">
      <c r="A2330" s="2" t="s">
        <v>8350</v>
      </c>
      <c r="B2330" s="3" t="s">
        <v>8351</v>
      </c>
      <c r="C2330" s="3" t="s">
        <v>537</v>
      </c>
      <c r="D2330" s="3" t="s">
        <v>8352</v>
      </c>
    </row>
    <row r="2331" ht="23.2" spans="1:4">
      <c r="A2331" s="2" t="s">
        <v>8353</v>
      </c>
      <c r="B2331" s="3" t="s">
        <v>8354</v>
      </c>
      <c r="C2331" s="3" t="s">
        <v>1141</v>
      </c>
      <c r="D2331" s="3" t="s">
        <v>8355</v>
      </c>
    </row>
    <row r="2332" ht="23.2" spans="1:4">
      <c r="A2332" s="2" t="s">
        <v>8356</v>
      </c>
      <c r="B2332" s="3" t="s">
        <v>8357</v>
      </c>
      <c r="C2332" s="3" t="s">
        <v>7063</v>
      </c>
      <c r="D2332" s="3" t="s">
        <v>8358</v>
      </c>
    </row>
    <row r="2333" ht="23.2" spans="1:4">
      <c r="A2333" s="2" t="s">
        <v>8359</v>
      </c>
      <c r="B2333" s="3" t="s">
        <v>8360</v>
      </c>
      <c r="C2333" s="3" t="s">
        <v>8361</v>
      </c>
      <c r="D2333" s="3" t="s">
        <v>8362</v>
      </c>
    </row>
    <row r="2334" ht="23.2" spans="1:4">
      <c r="A2334" s="2" t="s">
        <v>8363</v>
      </c>
      <c r="B2334" s="3" t="s">
        <v>8364</v>
      </c>
      <c r="C2334" s="3" t="s">
        <v>8365</v>
      </c>
      <c r="D2334" s="3" t="s">
        <v>8366</v>
      </c>
    </row>
    <row r="2335" ht="23.2" spans="1:4">
      <c r="A2335" s="2" t="s">
        <v>8367</v>
      </c>
      <c r="B2335" s="3" t="s">
        <v>8368</v>
      </c>
      <c r="C2335" s="3" t="s">
        <v>513</v>
      </c>
      <c r="D2335" s="3" t="s">
        <v>8369</v>
      </c>
    </row>
    <row r="2336" ht="23.2" spans="1:4">
      <c r="A2336" s="2" t="s">
        <v>8370</v>
      </c>
      <c r="B2336" s="3" t="s">
        <v>8371</v>
      </c>
      <c r="C2336" s="3" t="s">
        <v>2394</v>
      </c>
      <c r="D2336" s="3" t="s">
        <v>8372</v>
      </c>
    </row>
    <row r="2337" ht="23.2" spans="1:4">
      <c r="A2337" s="2" t="s">
        <v>8373</v>
      </c>
      <c r="B2337" s="3" t="s">
        <v>8374</v>
      </c>
      <c r="C2337" s="3" t="s">
        <v>1409</v>
      </c>
      <c r="D2337" s="3" t="s">
        <v>8375</v>
      </c>
    </row>
    <row r="2338" ht="23.2" spans="1:4">
      <c r="A2338" s="2" t="s">
        <v>8376</v>
      </c>
      <c r="B2338" s="3" t="s">
        <v>8377</v>
      </c>
      <c r="C2338" s="3" t="s">
        <v>1778</v>
      </c>
      <c r="D2338" s="3" t="s">
        <v>8378</v>
      </c>
    </row>
    <row r="2339" ht="23.2" spans="1:4">
      <c r="A2339" s="2" t="s">
        <v>8379</v>
      </c>
      <c r="B2339" s="3" t="s">
        <v>8380</v>
      </c>
      <c r="C2339" s="3" t="s">
        <v>7362</v>
      </c>
      <c r="D2339" s="3" t="s">
        <v>8381</v>
      </c>
    </row>
    <row r="2340" ht="23.2" spans="1:4">
      <c r="A2340" s="2" t="s">
        <v>8382</v>
      </c>
      <c r="B2340" s="3" t="s">
        <v>8383</v>
      </c>
      <c r="C2340" s="3" t="s">
        <v>2911</v>
      </c>
      <c r="D2340" s="3" t="s">
        <v>8384</v>
      </c>
    </row>
    <row r="2341" ht="23.2" spans="1:4">
      <c r="A2341" s="2" t="s">
        <v>8385</v>
      </c>
      <c r="B2341" s="3" t="s">
        <v>8386</v>
      </c>
      <c r="C2341" s="3" t="s">
        <v>2007</v>
      </c>
      <c r="D2341" s="3" t="s">
        <v>8387</v>
      </c>
    </row>
    <row r="2342" ht="23.2" spans="1:4">
      <c r="A2342" s="2" t="s">
        <v>8388</v>
      </c>
      <c r="B2342" s="3" t="s">
        <v>8389</v>
      </c>
      <c r="C2342" s="3" t="s">
        <v>1575</v>
      </c>
      <c r="D2342" s="3" t="s">
        <v>8390</v>
      </c>
    </row>
    <row r="2343" ht="23.2" spans="1:4">
      <c r="A2343" s="2" t="s">
        <v>8391</v>
      </c>
      <c r="B2343" s="3" t="s">
        <v>8392</v>
      </c>
      <c r="C2343" s="3" t="s">
        <v>3212</v>
      </c>
      <c r="D2343" s="3" t="s">
        <v>8393</v>
      </c>
    </row>
    <row r="2344" ht="23.2" spans="1:4">
      <c r="A2344" s="2" t="s">
        <v>8394</v>
      </c>
      <c r="B2344" s="3" t="s">
        <v>8395</v>
      </c>
      <c r="C2344" s="3" t="s">
        <v>994</v>
      </c>
      <c r="D2344" s="3" t="s">
        <v>8396</v>
      </c>
    </row>
    <row r="2345" ht="23.2" spans="1:4">
      <c r="A2345" s="2" t="s">
        <v>8397</v>
      </c>
      <c r="B2345" s="3" t="s">
        <v>8398</v>
      </c>
      <c r="C2345" s="3" t="s">
        <v>5255</v>
      </c>
      <c r="D2345" s="3" t="s">
        <v>8399</v>
      </c>
    </row>
    <row r="2346" ht="23.2" spans="1:4">
      <c r="A2346" s="2" t="s">
        <v>8400</v>
      </c>
      <c r="B2346" s="3" t="s">
        <v>8401</v>
      </c>
      <c r="C2346" s="3" t="s">
        <v>3647</v>
      </c>
      <c r="D2346" s="3" t="s">
        <v>8402</v>
      </c>
    </row>
    <row r="2347" ht="23.2" spans="1:4">
      <c r="A2347" s="2" t="s">
        <v>8403</v>
      </c>
      <c r="B2347" s="3" t="s">
        <v>8404</v>
      </c>
      <c r="C2347" s="3" t="s">
        <v>5945</v>
      </c>
      <c r="D2347" s="3" t="s">
        <v>8405</v>
      </c>
    </row>
    <row r="2348" ht="23.2" spans="1:4">
      <c r="A2348" s="2" t="s">
        <v>8406</v>
      </c>
      <c r="B2348" s="3" t="s">
        <v>8407</v>
      </c>
      <c r="C2348" s="3" t="s">
        <v>1484</v>
      </c>
      <c r="D2348" s="3" t="s">
        <v>8408</v>
      </c>
    </row>
    <row r="2349" ht="23.2" spans="1:4">
      <c r="A2349" s="2" t="s">
        <v>8409</v>
      </c>
      <c r="B2349" s="3" t="s">
        <v>8410</v>
      </c>
      <c r="C2349" s="3" t="s">
        <v>8411</v>
      </c>
      <c r="D2349" s="3" t="s">
        <v>8412</v>
      </c>
    </row>
    <row r="2350" ht="23.2" spans="1:4">
      <c r="A2350" s="2" t="s">
        <v>8413</v>
      </c>
      <c r="B2350" s="3" t="s">
        <v>8414</v>
      </c>
      <c r="C2350" s="3" t="s">
        <v>5341</v>
      </c>
      <c r="D2350" s="3" t="s">
        <v>8415</v>
      </c>
    </row>
    <row r="2351" ht="23.2" spans="1:4">
      <c r="A2351" s="2" t="s">
        <v>8416</v>
      </c>
      <c r="B2351" s="3" t="s">
        <v>8417</v>
      </c>
      <c r="C2351" s="3" t="s">
        <v>2489</v>
      </c>
      <c r="D2351" s="3" t="s">
        <v>8418</v>
      </c>
    </row>
    <row r="2352" ht="23.2" spans="1:4">
      <c r="A2352" s="2" t="s">
        <v>8419</v>
      </c>
      <c r="B2352" s="3" t="s">
        <v>8420</v>
      </c>
      <c r="C2352" s="3" t="s">
        <v>4494</v>
      </c>
      <c r="D2352" s="3" t="s">
        <v>8421</v>
      </c>
    </row>
    <row r="2353" ht="23.2" spans="1:4">
      <c r="A2353" s="2" t="s">
        <v>8422</v>
      </c>
      <c r="B2353" s="3" t="s">
        <v>8423</v>
      </c>
      <c r="C2353" s="3" t="s">
        <v>8424</v>
      </c>
      <c r="D2353" s="3" t="s">
        <v>8425</v>
      </c>
    </row>
    <row r="2354" ht="23.2" spans="1:4">
      <c r="A2354" s="2" t="s">
        <v>8426</v>
      </c>
      <c r="B2354" s="3" t="s">
        <v>8427</v>
      </c>
      <c r="C2354" s="3" t="s">
        <v>605</v>
      </c>
      <c r="D2354" s="3" t="s">
        <v>8428</v>
      </c>
    </row>
    <row r="2355" ht="23.2" spans="1:4">
      <c r="A2355" s="2" t="s">
        <v>8429</v>
      </c>
      <c r="B2355" s="3" t="s">
        <v>8430</v>
      </c>
      <c r="C2355" s="3" t="s">
        <v>3093</v>
      </c>
      <c r="D2355" s="3" t="s">
        <v>8431</v>
      </c>
    </row>
    <row r="2356" ht="23.2" spans="1:4">
      <c r="A2356" s="2" t="s">
        <v>8432</v>
      </c>
      <c r="B2356" s="3" t="s">
        <v>8433</v>
      </c>
      <c r="C2356" s="3" t="s">
        <v>2305</v>
      </c>
      <c r="D2356" s="3" t="s">
        <v>8434</v>
      </c>
    </row>
    <row r="2357" ht="23.2" spans="1:4">
      <c r="A2357" s="2" t="s">
        <v>8435</v>
      </c>
      <c r="B2357" s="3" t="s">
        <v>8436</v>
      </c>
      <c r="C2357" s="3" t="s">
        <v>8437</v>
      </c>
      <c r="D2357" s="3" t="s">
        <v>8438</v>
      </c>
    </row>
    <row r="2358" ht="23.2" spans="1:4">
      <c r="A2358" s="2" t="s">
        <v>8439</v>
      </c>
      <c r="B2358" s="3" t="s">
        <v>8440</v>
      </c>
      <c r="C2358" s="3" t="s">
        <v>1987</v>
      </c>
      <c r="D2358" s="3" t="s">
        <v>8441</v>
      </c>
    </row>
    <row r="2359" ht="23.2" spans="1:4">
      <c r="A2359" s="2" t="s">
        <v>8442</v>
      </c>
      <c r="B2359" s="3" t="s">
        <v>8443</v>
      </c>
      <c r="C2359" s="3" t="s">
        <v>2619</v>
      </c>
      <c r="D2359" s="3" t="s">
        <v>8444</v>
      </c>
    </row>
    <row r="2360" ht="23.2" spans="1:4">
      <c r="A2360" s="2" t="s">
        <v>8445</v>
      </c>
      <c r="B2360" s="3" t="s">
        <v>8446</v>
      </c>
      <c r="C2360" s="3" t="s">
        <v>2991</v>
      </c>
      <c r="D2360" s="3" t="s">
        <v>8447</v>
      </c>
    </row>
    <row r="2361" ht="23.2" spans="1:4">
      <c r="A2361" s="2" t="s">
        <v>8448</v>
      </c>
      <c r="B2361" s="3" t="s">
        <v>8449</v>
      </c>
      <c r="C2361" s="3" t="s">
        <v>891</v>
      </c>
      <c r="D2361" s="3" t="s">
        <v>8450</v>
      </c>
    </row>
    <row r="2362" ht="23.2" spans="1:4">
      <c r="A2362" s="2" t="s">
        <v>8451</v>
      </c>
      <c r="B2362" s="3" t="s">
        <v>8452</v>
      </c>
      <c r="C2362" s="3" t="s">
        <v>1055</v>
      </c>
      <c r="D2362" s="3" t="s">
        <v>8453</v>
      </c>
    </row>
    <row r="2363" ht="23.2" spans="1:4">
      <c r="A2363" s="2" t="s">
        <v>8454</v>
      </c>
      <c r="B2363" s="3" t="s">
        <v>8455</v>
      </c>
      <c r="C2363" s="3" t="s">
        <v>5172</v>
      </c>
      <c r="D2363" s="3" t="s">
        <v>8456</v>
      </c>
    </row>
    <row r="2364" ht="23.2" spans="1:4">
      <c r="A2364" s="2" t="s">
        <v>8457</v>
      </c>
      <c r="B2364" s="3" t="s">
        <v>8458</v>
      </c>
      <c r="C2364" s="3" t="s">
        <v>1010</v>
      </c>
      <c r="D2364" s="3" t="s">
        <v>8459</v>
      </c>
    </row>
    <row r="2365" ht="23.2" spans="1:4">
      <c r="A2365" s="2" t="s">
        <v>8460</v>
      </c>
      <c r="B2365" s="3" t="s">
        <v>8461</v>
      </c>
      <c r="C2365" s="3" t="s">
        <v>517</v>
      </c>
      <c r="D2365" s="3" t="s">
        <v>8462</v>
      </c>
    </row>
    <row r="2366" ht="23.2" spans="1:4">
      <c r="A2366" s="2" t="s">
        <v>8463</v>
      </c>
      <c r="B2366" s="3" t="s">
        <v>8464</v>
      </c>
      <c r="C2366" s="3" t="s">
        <v>1126</v>
      </c>
      <c r="D2366" s="3" t="s">
        <v>8465</v>
      </c>
    </row>
    <row r="2367" ht="23.2" spans="1:4">
      <c r="A2367" s="2" t="s">
        <v>8466</v>
      </c>
      <c r="B2367" s="3" t="s">
        <v>8467</v>
      </c>
      <c r="C2367" s="3" t="s">
        <v>8468</v>
      </c>
      <c r="D2367" s="3" t="s">
        <v>8469</v>
      </c>
    </row>
    <row r="2368" ht="23.2" spans="1:4">
      <c r="A2368" s="2" t="s">
        <v>8470</v>
      </c>
      <c r="B2368" s="3" t="s">
        <v>8471</v>
      </c>
      <c r="C2368" s="3" t="s">
        <v>3670</v>
      </c>
      <c r="D2368" s="3" t="s">
        <v>8472</v>
      </c>
    </row>
    <row r="2369" ht="23.2" spans="1:4">
      <c r="A2369" s="2" t="s">
        <v>8473</v>
      </c>
      <c r="B2369" s="3" t="s">
        <v>8474</v>
      </c>
      <c r="C2369" s="3" t="s">
        <v>473</v>
      </c>
      <c r="D2369" s="3" t="s">
        <v>8475</v>
      </c>
    </row>
    <row r="2370" ht="23.2" spans="1:4">
      <c r="A2370" s="2" t="s">
        <v>8476</v>
      </c>
      <c r="B2370" s="3" t="s">
        <v>8477</v>
      </c>
      <c r="C2370" s="3" t="s">
        <v>1714</v>
      </c>
      <c r="D2370" s="3" t="s">
        <v>8478</v>
      </c>
    </row>
    <row r="2371" ht="23.2" spans="1:4">
      <c r="A2371" s="2" t="s">
        <v>8479</v>
      </c>
      <c r="B2371" s="3" t="s">
        <v>8480</v>
      </c>
      <c r="C2371" s="3" t="s">
        <v>7303</v>
      </c>
      <c r="D2371" s="3" t="s">
        <v>8481</v>
      </c>
    </row>
    <row r="2372" ht="23.2" spans="1:4">
      <c r="A2372" s="2" t="s">
        <v>8482</v>
      </c>
      <c r="B2372" s="3" t="s">
        <v>8483</v>
      </c>
      <c r="C2372" s="3" t="s">
        <v>8484</v>
      </c>
      <c r="D2372" s="3" t="s">
        <v>8485</v>
      </c>
    </row>
    <row r="2373" ht="23.2" spans="1:4">
      <c r="A2373" s="2" t="s">
        <v>8486</v>
      </c>
      <c r="B2373" s="3" t="s">
        <v>8487</v>
      </c>
      <c r="C2373" s="3" t="s">
        <v>1197</v>
      </c>
      <c r="D2373" s="3" t="s">
        <v>8488</v>
      </c>
    </row>
    <row r="2374" ht="23.2" spans="1:4">
      <c r="A2374" s="2" t="s">
        <v>8489</v>
      </c>
      <c r="B2374" s="3" t="s">
        <v>8490</v>
      </c>
      <c r="C2374" s="3" t="s">
        <v>1002</v>
      </c>
      <c r="D2374" s="3" t="s">
        <v>8491</v>
      </c>
    </row>
    <row r="2375" ht="23.2" spans="1:4">
      <c r="A2375" s="2" t="s">
        <v>8492</v>
      </c>
      <c r="B2375" s="3" t="s">
        <v>8493</v>
      </c>
      <c r="C2375" s="3" t="s">
        <v>2104</v>
      </c>
      <c r="D2375" s="3" t="s">
        <v>8494</v>
      </c>
    </row>
    <row r="2376" ht="23.2" spans="1:4">
      <c r="A2376" s="2" t="s">
        <v>8495</v>
      </c>
      <c r="B2376" s="3" t="s">
        <v>8496</v>
      </c>
      <c r="C2376" s="3" t="s">
        <v>3054</v>
      </c>
      <c r="D2376" s="3" t="s">
        <v>8497</v>
      </c>
    </row>
    <row r="2377" ht="23.2" spans="1:4">
      <c r="A2377" s="2" t="s">
        <v>8498</v>
      </c>
      <c r="B2377" s="3" t="s">
        <v>8499</v>
      </c>
      <c r="C2377" s="3" t="s">
        <v>609</v>
      </c>
      <c r="D2377" s="3" t="s">
        <v>8500</v>
      </c>
    </row>
    <row r="2378" ht="23.2" spans="1:4">
      <c r="A2378" s="2" t="s">
        <v>8501</v>
      </c>
      <c r="B2378" s="3" t="s">
        <v>8502</v>
      </c>
      <c r="C2378" s="3" t="s">
        <v>5641</v>
      </c>
      <c r="D2378" s="3" t="s">
        <v>8503</v>
      </c>
    </row>
    <row r="2379" ht="23.2" spans="1:4">
      <c r="A2379" s="2" t="s">
        <v>8504</v>
      </c>
      <c r="B2379" s="3" t="s">
        <v>8505</v>
      </c>
      <c r="C2379" s="3" t="s">
        <v>4873</v>
      </c>
      <c r="D2379" s="3" t="s">
        <v>8506</v>
      </c>
    </row>
    <row r="2380" ht="23.2" spans="1:4">
      <c r="A2380" s="2" t="s">
        <v>8507</v>
      </c>
      <c r="B2380" s="3" t="s">
        <v>8508</v>
      </c>
      <c r="C2380" s="3" t="s">
        <v>1535</v>
      </c>
      <c r="D2380" s="3" t="s">
        <v>8509</v>
      </c>
    </row>
    <row r="2381" ht="23.2" spans="1:4">
      <c r="A2381" s="2" t="s">
        <v>8510</v>
      </c>
      <c r="B2381" s="3" t="s">
        <v>8511</v>
      </c>
      <c r="C2381" s="3" t="s">
        <v>3212</v>
      </c>
      <c r="D2381" s="3" t="s">
        <v>8512</v>
      </c>
    </row>
    <row r="2382" ht="23.2" spans="1:4">
      <c r="A2382" s="2" t="s">
        <v>8513</v>
      </c>
      <c r="B2382" s="3" t="s">
        <v>8514</v>
      </c>
      <c r="C2382" s="3" t="s">
        <v>8001</v>
      </c>
      <c r="D2382" s="3" t="s">
        <v>8515</v>
      </c>
    </row>
    <row r="2383" ht="23.2" spans="1:4">
      <c r="A2383" s="2" t="s">
        <v>8516</v>
      </c>
      <c r="B2383" s="3" t="s">
        <v>8517</v>
      </c>
      <c r="C2383" s="3" t="s">
        <v>4152</v>
      </c>
      <c r="D2383" s="3" t="s">
        <v>8518</v>
      </c>
    </row>
    <row r="2384" ht="23.2" spans="1:4">
      <c r="A2384" s="2" t="s">
        <v>8519</v>
      </c>
      <c r="B2384" s="3" t="s">
        <v>8520</v>
      </c>
      <c r="C2384" s="3" t="s">
        <v>994</v>
      </c>
      <c r="D2384" s="3" t="s">
        <v>8521</v>
      </c>
    </row>
    <row r="2385" ht="23.2" spans="1:4">
      <c r="A2385" s="2" t="s">
        <v>8522</v>
      </c>
      <c r="B2385" s="3" t="s">
        <v>8523</v>
      </c>
      <c r="C2385" s="3" t="s">
        <v>8524</v>
      </c>
      <c r="D2385" s="3" t="s">
        <v>8525</v>
      </c>
    </row>
    <row r="2386" ht="23.2" spans="1:4">
      <c r="A2386" s="2" t="s">
        <v>8526</v>
      </c>
      <c r="B2386" s="3" t="s">
        <v>8527</v>
      </c>
      <c r="C2386" s="3" t="s">
        <v>1563</v>
      </c>
      <c r="D2386" s="3" t="s">
        <v>8528</v>
      </c>
    </row>
    <row r="2387" ht="23.2" spans="1:4">
      <c r="A2387" s="2" t="s">
        <v>8529</v>
      </c>
      <c r="B2387" s="3" t="s">
        <v>8530</v>
      </c>
      <c r="C2387" s="3" t="s">
        <v>1956</v>
      </c>
      <c r="D2387" s="3" t="s">
        <v>8531</v>
      </c>
    </row>
    <row r="2388" ht="23.2" spans="1:4">
      <c r="A2388" s="2" t="s">
        <v>8532</v>
      </c>
      <c r="B2388" s="3" t="s">
        <v>8533</v>
      </c>
      <c r="C2388" s="3" t="s">
        <v>1743</v>
      </c>
      <c r="D2388" s="3" t="s">
        <v>8534</v>
      </c>
    </row>
    <row r="2389" ht="23.2" spans="1:4">
      <c r="A2389" s="2" t="s">
        <v>8535</v>
      </c>
      <c r="B2389" s="3" t="s">
        <v>8536</v>
      </c>
      <c r="C2389" s="3" t="s">
        <v>8537</v>
      </c>
      <c r="D2389" s="3" t="s">
        <v>8538</v>
      </c>
    </row>
    <row r="2390" ht="23.2" spans="1:4">
      <c r="A2390" s="2" t="s">
        <v>8539</v>
      </c>
      <c r="B2390" s="3" t="s">
        <v>8540</v>
      </c>
      <c r="C2390" s="3" t="s">
        <v>1089</v>
      </c>
      <c r="D2390" s="3" t="s">
        <v>8541</v>
      </c>
    </row>
    <row r="2391" ht="23.2" spans="1:4">
      <c r="A2391" s="2" t="s">
        <v>8542</v>
      </c>
      <c r="B2391" s="3" t="s">
        <v>8543</v>
      </c>
      <c r="C2391" s="3" t="s">
        <v>2154</v>
      </c>
      <c r="D2391" s="3" t="s">
        <v>8544</v>
      </c>
    </row>
    <row r="2392" ht="23.2" spans="1:4">
      <c r="A2392" s="2" t="s">
        <v>8545</v>
      </c>
      <c r="B2392" s="3" t="s">
        <v>8546</v>
      </c>
      <c r="C2392" s="3" t="s">
        <v>8547</v>
      </c>
      <c r="D2392" s="3" t="s">
        <v>8548</v>
      </c>
    </row>
    <row r="2393" ht="23.2" spans="1:4">
      <c r="A2393" s="2" t="s">
        <v>8549</v>
      </c>
      <c r="B2393" s="3" t="s">
        <v>8550</v>
      </c>
      <c r="C2393" s="3" t="s">
        <v>1096</v>
      </c>
      <c r="D2393" s="3" t="s">
        <v>8551</v>
      </c>
    </row>
    <row r="2394" ht="23.2" spans="1:4">
      <c r="A2394" s="2" t="s">
        <v>8552</v>
      </c>
      <c r="B2394" s="3" t="s">
        <v>8553</v>
      </c>
      <c r="C2394" s="3" t="s">
        <v>1006</v>
      </c>
      <c r="D2394" s="3" t="s">
        <v>8554</v>
      </c>
    </row>
    <row r="2395" ht="23.2" spans="1:4">
      <c r="A2395" s="2" t="s">
        <v>8555</v>
      </c>
      <c r="B2395" s="3" t="s">
        <v>8556</v>
      </c>
      <c r="C2395" s="3" t="s">
        <v>8557</v>
      </c>
      <c r="D2395" s="3" t="s">
        <v>8558</v>
      </c>
    </row>
    <row r="2396" ht="23.2" spans="1:4">
      <c r="A2396" s="2" t="s">
        <v>8559</v>
      </c>
      <c r="B2396" s="3" t="s">
        <v>8560</v>
      </c>
      <c r="C2396" s="3" t="s">
        <v>8561</v>
      </c>
      <c r="D2396" s="3" t="s">
        <v>8562</v>
      </c>
    </row>
    <row r="2397" ht="23.2" spans="1:4">
      <c r="A2397" s="2" t="s">
        <v>8563</v>
      </c>
      <c r="B2397" s="3" t="s">
        <v>8564</v>
      </c>
      <c r="C2397" s="3" t="s">
        <v>8565</v>
      </c>
      <c r="D2397" s="3" t="s">
        <v>8566</v>
      </c>
    </row>
    <row r="2398" ht="23.2" spans="1:4">
      <c r="A2398" s="2" t="s">
        <v>8567</v>
      </c>
      <c r="B2398" s="3" t="s">
        <v>8568</v>
      </c>
      <c r="C2398" s="3" t="s">
        <v>2960</v>
      </c>
      <c r="D2398" s="3" t="s">
        <v>8569</v>
      </c>
    </row>
    <row r="2399" ht="23.2" spans="1:4">
      <c r="A2399" s="2" t="s">
        <v>8570</v>
      </c>
      <c r="B2399" s="3" t="s">
        <v>8571</v>
      </c>
      <c r="C2399" s="3" t="s">
        <v>1409</v>
      </c>
      <c r="D2399" s="3" t="s">
        <v>8572</v>
      </c>
    </row>
    <row r="2400" ht="23.2" spans="1:4">
      <c r="A2400" s="2" t="s">
        <v>8573</v>
      </c>
      <c r="B2400" s="3" t="s">
        <v>8574</v>
      </c>
      <c r="C2400" s="3" t="s">
        <v>4395</v>
      </c>
      <c r="D2400" s="3" t="s">
        <v>8390</v>
      </c>
    </row>
    <row r="2401" ht="23.2" spans="1:4">
      <c r="A2401" s="2" t="s">
        <v>8575</v>
      </c>
      <c r="B2401" s="3" t="s">
        <v>8576</v>
      </c>
      <c r="C2401" s="3" t="s">
        <v>2104</v>
      </c>
      <c r="D2401" s="3" t="s">
        <v>8577</v>
      </c>
    </row>
    <row r="2402" ht="23.2" spans="1:4">
      <c r="A2402" s="2" t="s">
        <v>8578</v>
      </c>
      <c r="B2402" s="3" t="s">
        <v>8579</v>
      </c>
      <c r="C2402" s="3" t="s">
        <v>8580</v>
      </c>
      <c r="D2402" s="3" t="s">
        <v>8581</v>
      </c>
    </row>
    <row r="2403" ht="23.2" spans="1:4">
      <c r="A2403" s="2" t="s">
        <v>8582</v>
      </c>
      <c r="B2403" s="3" t="s">
        <v>8583</v>
      </c>
      <c r="C2403" s="3" t="s">
        <v>3044</v>
      </c>
      <c r="D2403" s="3" t="s">
        <v>8584</v>
      </c>
    </row>
    <row r="2404" ht="23.2" spans="1:4">
      <c r="A2404" s="2" t="s">
        <v>8585</v>
      </c>
      <c r="B2404" s="3" t="s">
        <v>8586</v>
      </c>
      <c r="C2404" s="3" t="s">
        <v>1805</v>
      </c>
      <c r="D2404" s="3" t="s">
        <v>8587</v>
      </c>
    </row>
    <row r="2405" ht="23.2" spans="1:4">
      <c r="A2405" s="2" t="s">
        <v>8588</v>
      </c>
      <c r="B2405" s="3" t="s">
        <v>8589</v>
      </c>
      <c r="C2405" s="3" t="s">
        <v>5168</v>
      </c>
      <c r="D2405" s="3" t="s">
        <v>8590</v>
      </c>
    </row>
    <row r="2406" ht="23.2" spans="1:4">
      <c r="A2406" s="2" t="s">
        <v>8591</v>
      </c>
      <c r="B2406" s="3" t="s">
        <v>8592</v>
      </c>
      <c r="C2406" s="3" t="s">
        <v>1229</v>
      </c>
      <c r="D2406" s="3" t="s">
        <v>8593</v>
      </c>
    </row>
    <row r="2407" ht="23.2" spans="1:4">
      <c r="A2407" s="2" t="s">
        <v>8594</v>
      </c>
      <c r="B2407" s="3" t="s">
        <v>8595</v>
      </c>
      <c r="C2407" s="3" t="s">
        <v>1991</v>
      </c>
      <c r="D2407" s="3" t="s">
        <v>8596</v>
      </c>
    </row>
    <row r="2408" ht="23.2" spans="1:4">
      <c r="A2408" s="2" t="s">
        <v>8597</v>
      </c>
      <c r="B2408" s="3" t="s">
        <v>8598</v>
      </c>
      <c r="C2408" s="3" t="s">
        <v>847</v>
      </c>
      <c r="D2408" s="3" t="s">
        <v>8599</v>
      </c>
    </row>
    <row r="2409" ht="23.2" spans="1:4">
      <c r="A2409" s="2" t="s">
        <v>8600</v>
      </c>
      <c r="B2409" s="3" t="s">
        <v>8601</v>
      </c>
      <c r="C2409" s="3" t="s">
        <v>8602</v>
      </c>
      <c r="D2409" s="3" t="s">
        <v>8603</v>
      </c>
    </row>
    <row r="2410" ht="23.2" spans="1:4">
      <c r="A2410" s="2" t="s">
        <v>8604</v>
      </c>
      <c r="B2410" s="3" t="s">
        <v>8605</v>
      </c>
      <c r="C2410" s="3" t="s">
        <v>3586</v>
      </c>
      <c r="D2410" s="3" t="s">
        <v>8606</v>
      </c>
    </row>
    <row r="2411" ht="23.2" spans="1:4">
      <c r="A2411" s="2" t="s">
        <v>8607</v>
      </c>
      <c r="B2411" s="3" t="s">
        <v>8608</v>
      </c>
      <c r="C2411" s="3" t="s">
        <v>1409</v>
      </c>
      <c r="D2411" s="3" t="s">
        <v>8609</v>
      </c>
    </row>
    <row r="2412" ht="23.2" spans="1:4">
      <c r="A2412" s="2" t="s">
        <v>8610</v>
      </c>
      <c r="B2412" s="3" t="s">
        <v>8611</v>
      </c>
      <c r="C2412" s="3" t="s">
        <v>1473</v>
      </c>
      <c r="D2412" s="3" t="s">
        <v>8612</v>
      </c>
    </row>
    <row r="2413" ht="23.2" spans="1:4">
      <c r="A2413" s="2" t="s">
        <v>8613</v>
      </c>
      <c r="B2413" s="3" t="s">
        <v>8614</v>
      </c>
      <c r="C2413" s="3" t="s">
        <v>473</v>
      </c>
      <c r="D2413" s="3" t="s">
        <v>8615</v>
      </c>
    </row>
    <row r="2414" ht="23.2" spans="1:4">
      <c r="A2414" s="2" t="s">
        <v>8616</v>
      </c>
      <c r="B2414" s="3" t="s">
        <v>8617</v>
      </c>
      <c r="C2414" s="3" t="s">
        <v>7067</v>
      </c>
      <c r="D2414" s="3" t="s">
        <v>8618</v>
      </c>
    </row>
    <row r="2415" ht="23.2" spans="1:4">
      <c r="A2415" s="2" t="s">
        <v>8619</v>
      </c>
      <c r="B2415" s="3" t="s">
        <v>8620</v>
      </c>
      <c r="C2415" s="3" t="s">
        <v>822</v>
      </c>
      <c r="D2415" s="3" t="s">
        <v>8621</v>
      </c>
    </row>
    <row r="2416" ht="23.2" spans="1:4">
      <c r="A2416" s="2" t="s">
        <v>8622</v>
      </c>
      <c r="B2416" s="3" t="s">
        <v>8623</v>
      </c>
      <c r="C2416" s="3" t="s">
        <v>1618</v>
      </c>
      <c r="D2416" s="3" t="s">
        <v>8624</v>
      </c>
    </row>
    <row r="2417" ht="23.2" spans="1:4">
      <c r="A2417" s="2" t="s">
        <v>8625</v>
      </c>
      <c r="B2417" s="3" t="s">
        <v>8626</v>
      </c>
      <c r="C2417" s="3" t="s">
        <v>3016</v>
      </c>
      <c r="D2417" s="3" t="s">
        <v>8627</v>
      </c>
    </row>
    <row r="2418" ht="23.2" spans="1:4">
      <c r="A2418" s="2" t="s">
        <v>8628</v>
      </c>
      <c r="B2418" s="3" t="s">
        <v>8629</v>
      </c>
      <c r="C2418" s="3" t="s">
        <v>926</v>
      </c>
      <c r="D2418" s="3" t="s">
        <v>8630</v>
      </c>
    </row>
    <row r="2419" ht="23.2" spans="1:4">
      <c r="A2419" s="2" t="s">
        <v>8631</v>
      </c>
      <c r="B2419" s="3" t="s">
        <v>8632</v>
      </c>
      <c r="C2419" s="3" t="s">
        <v>7123</v>
      </c>
      <c r="D2419" s="3" t="s">
        <v>8633</v>
      </c>
    </row>
    <row r="2420" ht="23.2" spans="1:4">
      <c r="A2420" s="2" t="s">
        <v>8634</v>
      </c>
      <c r="B2420" s="3" t="s">
        <v>8635</v>
      </c>
      <c r="C2420" s="3" t="s">
        <v>667</v>
      </c>
      <c r="D2420" s="3" t="s">
        <v>8636</v>
      </c>
    </row>
    <row r="2421" ht="23.2" spans="1:4">
      <c r="A2421" s="2" t="s">
        <v>8637</v>
      </c>
      <c r="B2421" s="3" t="s">
        <v>8638</v>
      </c>
      <c r="C2421" s="3" t="s">
        <v>7130</v>
      </c>
      <c r="D2421" s="3" t="s">
        <v>8639</v>
      </c>
    </row>
    <row r="2422" ht="23.2" spans="1:4">
      <c r="A2422" s="2" t="s">
        <v>8640</v>
      </c>
      <c r="B2422" s="3" t="s">
        <v>8641</v>
      </c>
      <c r="C2422" s="3" t="s">
        <v>1820</v>
      </c>
      <c r="D2422" s="3" t="s">
        <v>8642</v>
      </c>
    </row>
    <row r="2423" ht="23.2" spans="1:4">
      <c r="A2423" s="2" t="s">
        <v>8643</v>
      </c>
      <c r="B2423" s="3" t="s">
        <v>8644</v>
      </c>
      <c r="C2423" s="3" t="s">
        <v>4494</v>
      </c>
      <c r="D2423" s="3" t="s">
        <v>8645</v>
      </c>
    </row>
    <row r="2424" ht="23.2" spans="1:4">
      <c r="A2424" s="2" t="s">
        <v>8646</v>
      </c>
      <c r="B2424" s="3" t="s">
        <v>8647</v>
      </c>
      <c r="C2424" s="3" t="s">
        <v>5574</v>
      </c>
      <c r="D2424" s="3" t="s">
        <v>8648</v>
      </c>
    </row>
    <row r="2425" ht="23.2" spans="1:4">
      <c r="A2425" s="2" t="s">
        <v>8649</v>
      </c>
      <c r="B2425" s="3" t="s">
        <v>8650</v>
      </c>
      <c r="C2425" s="3" t="s">
        <v>3534</v>
      </c>
      <c r="D2425" s="3" t="s">
        <v>8651</v>
      </c>
    </row>
    <row r="2426" ht="23.2" spans="1:4">
      <c r="A2426" s="2" t="s">
        <v>8652</v>
      </c>
      <c r="B2426" s="3" t="s">
        <v>8653</v>
      </c>
      <c r="C2426" s="3" t="s">
        <v>4320</v>
      </c>
      <c r="D2426" s="3" t="s">
        <v>8654</v>
      </c>
    </row>
    <row r="2427" ht="23.2" spans="1:4">
      <c r="A2427" s="2" t="s">
        <v>8655</v>
      </c>
      <c r="B2427" s="3" t="s">
        <v>8656</v>
      </c>
      <c r="C2427" s="3" t="s">
        <v>605</v>
      </c>
      <c r="D2427" s="3" t="s">
        <v>8657</v>
      </c>
    </row>
    <row r="2428" ht="23.2" spans="1:4">
      <c r="A2428" s="2" t="s">
        <v>8658</v>
      </c>
      <c r="B2428" s="3" t="s">
        <v>8659</v>
      </c>
      <c r="C2428" s="3" t="s">
        <v>3005</v>
      </c>
      <c r="D2428" s="3" t="s">
        <v>8660</v>
      </c>
    </row>
    <row r="2429" ht="23.2" spans="1:4">
      <c r="A2429" s="2" t="s">
        <v>8661</v>
      </c>
      <c r="B2429" s="3" t="s">
        <v>8662</v>
      </c>
      <c r="C2429" s="3" t="s">
        <v>8663</v>
      </c>
      <c r="D2429" s="3" t="s">
        <v>8664</v>
      </c>
    </row>
    <row r="2430" ht="23.2" spans="1:4">
      <c r="A2430" s="2" t="s">
        <v>8665</v>
      </c>
      <c r="B2430" s="3" t="s">
        <v>8666</v>
      </c>
      <c r="C2430" s="3" t="s">
        <v>2991</v>
      </c>
      <c r="D2430" s="3" t="s">
        <v>8667</v>
      </c>
    </row>
    <row r="2431" ht="23.2" spans="1:4">
      <c r="A2431" s="2" t="s">
        <v>8668</v>
      </c>
      <c r="B2431" s="3" t="s">
        <v>8669</v>
      </c>
      <c r="C2431" s="3" t="s">
        <v>7174</v>
      </c>
      <c r="D2431" s="3" t="s">
        <v>8670</v>
      </c>
    </row>
    <row r="2432" ht="23.2" spans="1:4">
      <c r="A2432" s="2" t="s">
        <v>8671</v>
      </c>
      <c r="B2432" s="3" t="s">
        <v>8672</v>
      </c>
      <c r="C2432" s="3" t="s">
        <v>2756</v>
      </c>
      <c r="D2432" s="3" t="s">
        <v>8673</v>
      </c>
    </row>
    <row r="2433" ht="23.2" spans="1:4">
      <c r="A2433" s="2" t="s">
        <v>8674</v>
      </c>
      <c r="B2433" s="3" t="s">
        <v>8675</v>
      </c>
      <c r="C2433" s="3" t="s">
        <v>2493</v>
      </c>
      <c r="D2433" s="3" t="s">
        <v>8676</v>
      </c>
    </row>
    <row r="2434" ht="23.2" spans="1:4">
      <c r="A2434" s="2" t="s">
        <v>8677</v>
      </c>
      <c r="B2434" s="3" t="s">
        <v>8678</v>
      </c>
      <c r="C2434" s="3" t="s">
        <v>3016</v>
      </c>
      <c r="D2434" s="3" t="s">
        <v>8679</v>
      </c>
    </row>
    <row r="2435" ht="23.2" spans="1:4">
      <c r="A2435" s="2" t="s">
        <v>8680</v>
      </c>
      <c r="B2435" s="3" t="s">
        <v>8681</v>
      </c>
      <c r="C2435" s="3" t="s">
        <v>2042</v>
      </c>
      <c r="D2435" s="3" t="s">
        <v>8682</v>
      </c>
    </row>
    <row r="2436" ht="23.2" spans="1:4">
      <c r="A2436" s="2" t="s">
        <v>8683</v>
      </c>
      <c r="B2436" s="3" t="s">
        <v>8684</v>
      </c>
      <c r="C2436" s="3" t="s">
        <v>4041</v>
      </c>
      <c r="D2436" s="3" t="s">
        <v>8685</v>
      </c>
    </row>
    <row r="2437" ht="23.2" spans="1:4">
      <c r="A2437" s="2" t="s">
        <v>8686</v>
      </c>
      <c r="B2437" s="3" t="s">
        <v>8687</v>
      </c>
      <c r="C2437" s="3" t="s">
        <v>2466</v>
      </c>
      <c r="D2437" s="3" t="s">
        <v>8688</v>
      </c>
    </row>
    <row r="2438" ht="23.2" spans="1:4">
      <c r="A2438" s="2" t="s">
        <v>8689</v>
      </c>
      <c r="B2438" s="3" t="s">
        <v>8690</v>
      </c>
      <c r="C2438" s="3" t="s">
        <v>1229</v>
      </c>
      <c r="D2438" s="3" t="s">
        <v>8691</v>
      </c>
    </row>
    <row r="2439" ht="23.2" spans="1:4">
      <c r="A2439" s="2" t="s">
        <v>8692</v>
      </c>
      <c r="B2439" s="3" t="s">
        <v>8693</v>
      </c>
      <c r="C2439" s="3" t="s">
        <v>1272</v>
      </c>
      <c r="D2439" s="3" t="s">
        <v>8694</v>
      </c>
    </row>
    <row r="2440" ht="23.2" spans="1:4">
      <c r="A2440" s="2" t="s">
        <v>8695</v>
      </c>
      <c r="B2440" s="3" t="s">
        <v>8696</v>
      </c>
      <c r="C2440" s="3" t="s">
        <v>8697</v>
      </c>
      <c r="D2440" s="3" t="s">
        <v>8698</v>
      </c>
    </row>
    <row r="2441" ht="23.2" spans="1:4">
      <c r="A2441" s="2" t="s">
        <v>8699</v>
      </c>
      <c r="B2441" s="3" t="s">
        <v>8700</v>
      </c>
      <c r="C2441" s="3" t="s">
        <v>3855</v>
      </c>
      <c r="D2441" s="3" t="s">
        <v>8701</v>
      </c>
    </row>
    <row r="2442" ht="23.2" spans="1:4">
      <c r="A2442" s="2" t="s">
        <v>8702</v>
      </c>
      <c r="B2442" s="3" t="s">
        <v>8703</v>
      </c>
      <c r="C2442" s="3" t="s">
        <v>3387</v>
      </c>
      <c r="D2442" s="3" t="s">
        <v>8704</v>
      </c>
    </row>
    <row r="2443" ht="23.2" spans="1:4">
      <c r="A2443" s="2" t="s">
        <v>8705</v>
      </c>
      <c r="B2443" s="3" t="s">
        <v>8706</v>
      </c>
      <c r="C2443" s="3" t="s">
        <v>8707</v>
      </c>
      <c r="D2443" s="3" t="s">
        <v>8708</v>
      </c>
    </row>
    <row r="2444" ht="23.2" spans="1:4">
      <c r="A2444" s="2" t="s">
        <v>8709</v>
      </c>
      <c r="B2444" s="3" t="s">
        <v>8710</v>
      </c>
      <c r="C2444" s="3" t="s">
        <v>1690</v>
      </c>
      <c r="D2444" s="3" t="s">
        <v>8711</v>
      </c>
    </row>
    <row r="2445" ht="23.2" spans="1:4">
      <c r="A2445" s="2" t="s">
        <v>8712</v>
      </c>
      <c r="B2445" s="3" t="s">
        <v>8713</v>
      </c>
      <c r="C2445" s="3" t="s">
        <v>8714</v>
      </c>
      <c r="D2445" s="3" t="s">
        <v>8715</v>
      </c>
    </row>
    <row r="2446" ht="23.2" spans="1:4">
      <c r="A2446" s="2" t="s">
        <v>8716</v>
      </c>
      <c r="B2446" s="3" t="s">
        <v>8717</v>
      </c>
      <c r="C2446" s="3" t="s">
        <v>1405</v>
      </c>
      <c r="D2446" s="3" t="s">
        <v>8718</v>
      </c>
    </row>
    <row r="2447" ht="23.2" spans="1:4">
      <c r="A2447" s="2" t="s">
        <v>8719</v>
      </c>
      <c r="B2447" s="3" t="s">
        <v>8720</v>
      </c>
      <c r="C2447" s="3" t="s">
        <v>4778</v>
      </c>
      <c r="D2447" s="3" t="s">
        <v>8721</v>
      </c>
    </row>
    <row r="2448" ht="23.2" spans="1:4">
      <c r="A2448" s="2" t="s">
        <v>8722</v>
      </c>
      <c r="B2448" s="3" t="s">
        <v>8723</v>
      </c>
      <c r="C2448" s="3" t="s">
        <v>521</v>
      </c>
      <c r="D2448" s="3" t="s">
        <v>8724</v>
      </c>
    </row>
    <row r="2449" ht="23.2" spans="1:4">
      <c r="A2449" s="2" t="s">
        <v>8725</v>
      </c>
      <c r="B2449" s="3" t="s">
        <v>8726</v>
      </c>
      <c r="C2449" s="3" t="s">
        <v>7927</v>
      </c>
      <c r="D2449" s="3" t="s">
        <v>8727</v>
      </c>
    </row>
    <row r="2450" ht="23.2" spans="1:4">
      <c r="A2450" s="2" t="s">
        <v>8728</v>
      </c>
      <c r="B2450" s="3" t="s">
        <v>8729</v>
      </c>
      <c r="C2450" s="3" t="s">
        <v>718</v>
      </c>
      <c r="D2450" s="3" t="s">
        <v>8387</v>
      </c>
    </row>
    <row r="2451" ht="23.2" spans="1:4">
      <c r="A2451" s="2" t="s">
        <v>8730</v>
      </c>
      <c r="B2451" s="3" t="s">
        <v>8731</v>
      </c>
      <c r="C2451" s="3" t="s">
        <v>5916</v>
      </c>
      <c r="D2451" s="3" t="s">
        <v>8732</v>
      </c>
    </row>
    <row r="2452" ht="23.2" spans="1:4">
      <c r="A2452" s="2" t="s">
        <v>8733</v>
      </c>
      <c r="B2452" s="3" t="s">
        <v>8734</v>
      </c>
      <c r="C2452" s="3" t="s">
        <v>1111</v>
      </c>
      <c r="D2452" s="3" t="s">
        <v>8735</v>
      </c>
    </row>
    <row r="2453" ht="23.2" spans="1:4">
      <c r="A2453" s="2" t="s">
        <v>8736</v>
      </c>
      <c r="B2453" s="3" t="s">
        <v>8737</v>
      </c>
      <c r="C2453" s="3" t="s">
        <v>3023</v>
      </c>
      <c r="D2453" s="3" t="s">
        <v>8738</v>
      </c>
    </row>
    <row r="2454" ht="23.2" spans="1:4">
      <c r="A2454" s="2" t="s">
        <v>8739</v>
      </c>
      <c r="B2454" s="3" t="s">
        <v>8740</v>
      </c>
      <c r="C2454" s="3" t="s">
        <v>2301</v>
      </c>
      <c r="D2454" s="3" t="s">
        <v>8741</v>
      </c>
    </row>
    <row r="2455" ht="23.2" spans="1:4">
      <c r="A2455" s="2" t="s">
        <v>8742</v>
      </c>
      <c r="B2455" s="3" t="s">
        <v>8743</v>
      </c>
      <c r="C2455" s="3" t="s">
        <v>2423</v>
      </c>
      <c r="D2455" s="3" t="s">
        <v>8744</v>
      </c>
    </row>
    <row r="2456" ht="23.2" spans="1:4">
      <c r="A2456" s="2" t="s">
        <v>8745</v>
      </c>
      <c r="B2456" s="3" t="s">
        <v>8746</v>
      </c>
      <c r="C2456" s="3" t="s">
        <v>3178</v>
      </c>
      <c r="D2456" s="3" t="s">
        <v>8747</v>
      </c>
    </row>
    <row r="2457" ht="23.2" spans="1:4">
      <c r="A2457" s="2" t="s">
        <v>8748</v>
      </c>
      <c r="B2457" s="3" t="s">
        <v>8749</v>
      </c>
      <c r="C2457" s="3" t="s">
        <v>3548</v>
      </c>
      <c r="D2457" s="3" t="s">
        <v>8750</v>
      </c>
    </row>
    <row r="2458" ht="23.2" spans="1:4">
      <c r="A2458" s="2" t="s">
        <v>8751</v>
      </c>
      <c r="B2458" s="3" t="s">
        <v>8752</v>
      </c>
      <c r="C2458" s="3" t="s">
        <v>8753</v>
      </c>
      <c r="D2458" s="3" t="s">
        <v>8754</v>
      </c>
    </row>
    <row r="2459" ht="23.2" spans="1:4">
      <c r="A2459" s="2" t="s">
        <v>8755</v>
      </c>
      <c r="B2459" s="3" t="s">
        <v>8756</v>
      </c>
      <c r="C2459" s="3" t="s">
        <v>3681</v>
      </c>
      <c r="D2459" s="3" t="s">
        <v>8757</v>
      </c>
    </row>
    <row r="2460" ht="23.2" spans="1:4">
      <c r="A2460" s="2" t="s">
        <v>8758</v>
      </c>
      <c r="B2460" s="3" t="s">
        <v>8759</v>
      </c>
      <c r="C2460" s="3" t="s">
        <v>8760</v>
      </c>
      <c r="D2460" s="3" t="s">
        <v>8761</v>
      </c>
    </row>
    <row r="2461" ht="23.2" spans="1:4">
      <c r="A2461" s="2" t="s">
        <v>8762</v>
      </c>
      <c r="B2461" s="3" t="s">
        <v>8763</v>
      </c>
      <c r="C2461" s="3" t="s">
        <v>1611</v>
      </c>
      <c r="D2461" s="3" t="s">
        <v>8764</v>
      </c>
    </row>
    <row r="2462" ht="23.2" spans="1:4">
      <c r="A2462" s="2" t="s">
        <v>8765</v>
      </c>
      <c r="B2462" s="3" t="s">
        <v>8766</v>
      </c>
      <c r="C2462" s="3" t="s">
        <v>1225</v>
      </c>
      <c r="D2462" s="3" t="s">
        <v>8767</v>
      </c>
    </row>
    <row r="2463" ht="23.2" spans="1:4">
      <c r="A2463" s="2" t="s">
        <v>8768</v>
      </c>
      <c r="B2463" s="3" t="s">
        <v>8769</v>
      </c>
      <c r="C2463" s="3" t="s">
        <v>8424</v>
      </c>
      <c r="D2463" s="3" t="s">
        <v>8770</v>
      </c>
    </row>
    <row r="2464" ht="23.2" spans="1:4">
      <c r="A2464" s="2" t="s">
        <v>8771</v>
      </c>
      <c r="B2464" s="3" t="s">
        <v>8772</v>
      </c>
      <c r="C2464" s="3" t="s">
        <v>1915</v>
      </c>
      <c r="D2464" s="3" t="s">
        <v>8773</v>
      </c>
    </row>
    <row r="2465" ht="23.2" spans="1:4">
      <c r="A2465" s="2" t="s">
        <v>8774</v>
      </c>
      <c r="B2465" s="3" t="s">
        <v>8775</v>
      </c>
      <c r="C2465" s="3" t="s">
        <v>3620</v>
      </c>
      <c r="D2465" s="3" t="s">
        <v>8776</v>
      </c>
    </row>
    <row r="2466" ht="23.2" spans="1:4">
      <c r="A2466" s="2" t="s">
        <v>8777</v>
      </c>
      <c r="B2466" s="3" t="s">
        <v>8778</v>
      </c>
      <c r="C2466" s="3" t="s">
        <v>632</v>
      </c>
      <c r="D2466" s="3" t="s">
        <v>8779</v>
      </c>
    </row>
    <row r="2467" ht="23.2" spans="1:4">
      <c r="A2467" s="2" t="s">
        <v>8780</v>
      </c>
      <c r="B2467" s="3" t="s">
        <v>8781</v>
      </c>
      <c r="C2467" s="3" t="s">
        <v>1305</v>
      </c>
      <c r="D2467" s="3" t="s">
        <v>8782</v>
      </c>
    </row>
    <row r="2468" ht="23.2" spans="1:4">
      <c r="A2468" s="2" t="s">
        <v>8783</v>
      </c>
      <c r="B2468" s="3" t="s">
        <v>8784</v>
      </c>
      <c r="C2468" s="3" t="s">
        <v>8785</v>
      </c>
      <c r="D2468" s="3" t="s">
        <v>8786</v>
      </c>
    </row>
    <row r="2469" ht="23.2" spans="1:4">
      <c r="A2469" s="2" t="s">
        <v>8787</v>
      </c>
      <c r="B2469" s="3" t="s">
        <v>8788</v>
      </c>
      <c r="C2469" s="3" t="s">
        <v>738</v>
      </c>
      <c r="D2469" s="3" t="s">
        <v>8789</v>
      </c>
    </row>
    <row r="2470" ht="23.2" spans="1:4">
      <c r="A2470" s="2" t="s">
        <v>8790</v>
      </c>
      <c r="B2470" s="3" t="s">
        <v>8791</v>
      </c>
      <c r="C2470" s="3" t="s">
        <v>2326</v>
      </c>
      <c r="D2470" s="3" t="s">
        <v>8792</v>
      </c>
    </row>
    <row r="2471" ht="23.2" spans="1:4">
      <c r="A2471" s="2" t="s">
        <v>8793</v>
      </c>
      <c r="B2471" s="3" t="s">
        <v>8794</v>
      </c>
      <c r="C2471" s="3" t="s">
        <v>8795</v>
      </c>
      <c r="D2471" s="3" t="s">
        <v>8796</v>
      </c>
    </row>
    <row r="2472" ht="23.2" spans="1:4">
      <c r="A2472" s="2" t="s">
        <v>8797</v>
      </c>
      <c r="B2472" s="3" t="s">
        <v>8798</v>
      </c>
      <c r="C2472" s="3" t="s">
        <v>3965</v>
      </c>
      <c r="D2472" s="3" t="s">
        <v>8799</v>
      </c>
    </row>
    <row r="2473" ht="23.2" spans="1:4">
      <c r="A2473" s="2" t="s">
        <v>8800</v>
      </c>
      <c r="B2473" s="3" t="s">
        <v>8801</v>
      </c>
      <c r="C2473" s="3" t="s">
        <v>643</v>
      </c>
      <c r="D2473" s="3" t="s">
        <v>8802</v>
      </c>
    </row>
    <row r="2474" ht="23.2" spans="1:4">
      <c r="A2474" s="2" t="s">
        <v>8803</v>
      </c>
      <c r="B2474" s="3" t="s">
        <v>8804</v>
      </c>
      <c r="C2474" s="3" t="s">
        <v>2271</v>
      </c>
      <c r="D2474" s="3" t="s">
        <v>8805</v>
      </c>
    </row>
    <row r="2475" ht="23.2" spans="1:4">
      <c r="A2475" s="2" t="s">
        <v>8806</v>
      </c>
      <c r="B2475" s="3" t="s">
        <v>8807</v>
      </c>
      <c r="C2475" s="3" t="s">
        <v>2402</v>
      </c>
      <c r="D2475" s="3" t="s">
        <v>8808</v>
      </c>
    </row>
    <row r="2476" ht="23.2" spans="1:4">
      <c r="A2476" s="2" t="s">
        <v>8809</v>
      </c>
      <c r="B2476" s="3" t="s">
        <v>8810</v>
      </c>
      <c r="C2476" s="3" t="s">
        <v>3376</v>
      </c>
      <c r="D2476" s="3" t="s">
        <v>8811</v>
      </c>
    </row>
    <row r="2477" ht="23.2" spans="1:4">
      <c r="A2477" s="2" t="s">
        <v>8812</v>
      </c>
      <c r="B2477" s="3" t="s">
        <v>8813</v>
      </c>
      <c r="C2477" s="3" t="s">
        <v>1379</v>
      </c>
      <c r="D2477" s="3" t="s">
        <v>8814</v>
      </c>
    </row>
    <row r="2478" ht="23.2" spans="1:4">
      <c r="A2478" s="2" t="s">
        <v>8815</v>
      </c>
      <c r="B2478" s="3" t="s">
        <v>8816</v>
      </c>
      <c r="C2478" s="3" t="s">
        <v>1435</v>
      </c>
      <c r="D2478" s="3" t="s">
        <v>8817</v>
      </c>
    </row>
    <row r="2479" ht="23.2" spans="1:4">
      <c r="A2479" s="2" t="s">
        <v>8818</v>
      </c>
      <c r="B2479" s="3" t="s">
        <v>8819</v>
      </c>
      <c r="C2479" s="3" t="s">
        <v>7994</v>
      </c>
      <c r="D2479" s="3" t="s">
        <v>8820</v>
      </c>
    </row>
    <row r="2480" ht="23.2" spans="1:4">
      <c r="A2480" s="2" t="s">
        <v>8821</v>
      </c>
      <c r="B2480" s="3" t="s">
        <v>8822</v>
      </c>
      <c r="C2480" s="3" t="s">
        <v>1051</v>
      </c>
      <c r="D2480" s="3" t="s">
        <v>8823</v>
      </c>
    </row>
    <row r="2481" ht="23.2" spans="1:4">
      <c r="A2481" s="2" t="s">
        <v>8824</v>
      </c>
      <c r="B2481" s="3" t="s">
        <v>8825</v>
      </c>
      <c r="C2481" s="3" t="s">
        <v>553</v>
      </c>
      <c r="D2481" s="3" t="s">
        <v>8826</v>
      </c>
    </row>
    <row r="2482" ht="23.2" spans="1:4">
      <c r="A2482" s="2" t="s">
        <v>8827</v>
      </c>
      <c r="B2482" s="3" t="s">
        <v>8828</v>
      </c>
      <c r="C2482" s="3" t="s">
        <v>710</v>
      </c>
      <c r="D2482" s="3" t="s">
        <v>8829</v>
      </c>
    </row>
    <row r="2483" ht="23.2" spans="1:4">
      <c r="A2483" s="2" t="s">
        <v>8830</v>
      </c>
      <c r="B2483" s="3" t="s">
        <v>8831</v>
      </c>
      <c r="C2483" s="3" t="s">
        <v>1991</v>
      </c>
      <c r="D2483" s="3" t="s">
        <v>8832</v>
      </c>
    </row>
    <row r="2484" ht="23.2" spans="1:4">
      <c r="A2484" s="2" t="s">
        <v>8833</v>
      </c>
      <c r="B2484" s="3" t="s">
        <v>8834</v>
      </c>
      <c r="C2484" s="3" t="s">
        <v>1575</v>
      </c>
      <c r="D2484" s="3" t="s">
        <v>8835</v>
      </c>
    </row>
    <row r="2485" ht="23.2" spans="1:4">
      <c r="A2485" s="2" t="s">
        <v>8836</v>
      </c>
      <c r="B2485" s="3" t="s">
        <v>8837</v>
      </c>
      <c r="C2485" s="3" t="s">
        <v>3965</v>
      </c>
      <c r="D2485" s="3" t="s">
        <v>8838</v>
      </c>
    </row>
    <row r="2486" ht="23.2" spans="1:4">
      <c r="A2486" s="2" t="s">
        <v>8839</v>
      </c>
      <c r="B2486" s="3" t="s">
        <v>8840</v>
      </c>
      <c r="C2486" s="3" t="s">
        <v>6691</v>
      </c>
      <c r="D2486" s="3" t="s">
        <v>8841</v>
      </c>
    </row>
    <row r="2487" ht="23.2" spans="1:4">
      <c r="A2487" s="2" t="s">
        <v>8842</v>
      </c>
      <c r="B2487" s="3" t="s">
        <v>8843</v>
      </c>
      <c r="C2487" s="3" t="s">
        <v>2409</v>
      </c>
      <c r="D2487" s="3" t="s">
        <v>8844</v>
      </c>
    </row>
    <row r="2488" ht="23.2" spans="1:4">
      <c r="A2488" s="2" t="s">
        <v>8845</v>
      </c>
      <c r="B2488" s="3" t="s">
        <v>8846</v>
      </c>
      <c r="C2488" s="3" t="s">
        <v>690</v>
      </c>
      <c r="D2488" s="3" t="s">
        <v>8847</v>
      </c>
    </row>
    <row r="2489" ht="23.2" spans="1:4">
      <c r="A2489" s="2" t="s">
        <v>8848</v>
      </c>
      <c r="B2489" s="3" t="s">
        <v>8849</v>
      </c>
      <c r="C2489" s="3" t="s">
        <v>2431</v>
      </c>
      <c r="D2489" s="3" t="s">
        <v>8850</v>
      </c>
    </row>
    <row r="2490" ht="23.2" spans="1:4">
      <c r="A2490" s="2" t="s">
        <v>8851</v>
      </c>
      <c r="B2490" s="3" t="s">
        <v>8852</v>
      </c>
      <c r="C2490" s="3" t="s">
        <v>4494</v>
      </c>
      <c r="D2490" s="3" t="s">
        <v>8853</v>
      </c>
    </row>
    <row r="2491" ht="23.2" spans="1:4">
      <c r="A2491" s="2" t="s">
        <v>8854</v>
      </c>
      <c r="B2491" s="3" t="s">
        <v>8855</v>
      </c>
      <c r="C2491" s="3" t="s">
        <v>718</v>
      </c>
      <c r="D2491" s="3" t="s">
        <v>8856</v>
      </c>
    </row>
    <row r="2492" ht="23.2" spans="1:4">
      <c r="A2492" s="2" t="s">
        <v>8857</v>
      </c>
      <c r="B2492" s="3" t="s">
        <v>8858</v>
      </c>
      <c r="C2492" s="3" t="s">
        <v>2658</v>
      </c>
      <c r="D2492" s="3" t="s">
        <v>8859</v>
      </c>
    </row>
    <row r="2493" ht="23.2" spans="1:4">
      <c r="A2493" s="2" t="s">
        <v>8860</v>
      </c>
      <c r="B2493" s="3" t="s">
        <v>8861</v>
      </c>
      <c r="C2493" s="3" t="s">
        <v>2749</v>
      </c>
      <c r="D2493" s="3" t="s">
        <v>8862</v>
      </c>
    </row>
    <row r="2494" ht="23.2" spans="1:4">
      <c r="A2494" s="2" t="s">
        <v>8863</v>
      </c>
      <c r="B2494" s="3" t="s">
        <v>8864</v>
      </c>
      <c r="C2494" s="3" t="s">
        <v>1575</v>
      </c>
      <c r="D2494" s="3" t="s">
        <v>8865</v>
      </c>
    </row>
    <row r="2495" ht="23.2" spans="1:4">
      <c r="A2495" s="2" t="s">
        <v>8866</v>
      </c>
      <c r="B2495" s="3" t="s">
        <v>8867</v>
      </c>
      <c r="C2495" s="3" t="s">
        <v>718</v>
      </c>
      <c r="D2495" s="3" t="s">
        <v>8868</v>
      </c>
    </row>
    <row r="2496" ht="23.2" spans="1:4">
      <c r="A2496" s="2" t="s">
        <v>8869</v>
      </c>
      <c r="B2496" s="3" t="s">
        <v>8870</v>
      </c>
      <c r="C2496" s="3" t="s">
        <v>1864</v>
      </c>
      <c r="D2496" s="3" t="s">
        <v>8871</v>
      </c>
    </row>
    <row r="2497" ht="23.2" spans="1:4">
      <c r="A2497" s="2" t="s">
        <v>8872</v>
      </c>
      <c r="B2497" s="3" t="s">
        <v>8873</v>
      </c>
      <c r="C2497" s="3" t="s">
        <v>3855</v>
      </c>
      <c r="D2497" s="3" t="s">
        <v>8874</v>
      </c>
    </row>
    <row r="2498" ht="23.2" spans="1:4">
      <c r="A2498" s="2" t="s">
        <v>8875</v>
      </c>
      <c r="B2498" s="3" t="s">
        <v>8876</v>
      </c>
      <c r="C2498" s="3" t="s">
        <v>1096</v>
      </c>
      <c r="D2498" s="3" t="s">
        <v>8877</v>
      </c>
    </row>
    <row r="2499" ht="23.2" spans="1:4">
      <c r="A2499" s="2" t="s">
        <v>8878</v>
      </c>
      <c r="B2499" s="3" t="s">
        <v>8879</v>
      </c>
      <c r="C2499" s="3" t="s">
        <v>1379</v>
      </c>
      <c r="D2499" s="3" t="s">
        <v>8880</v>
      </c>
    </row>
    <row r="2500" ht="23.2" spans="1:4">
      <c r="A2500" s="2" t="s">
        <v>8881</v>
      </c>
      <c r="B2500" s="3" t="s">
        <v>8882</v>
      </c>
      <c r="C2500" s="3" t="s">
        <v>8883</v>
      </c>
      <c r="D2500" s="3" t="s">
        <v>8884</v>
      </c>
    </row>
    <row r="2501" ht="23.2" spans="1:4">
      <c r="A2501" s="2" t="s">
        <v>8885</v>
      </c>
      <c r="B2501" s="3" t="s">
        <v>8886</v>
      </c>
      <c r="C2501" s="3" t="s">
        <v>8887</v>
      </c>
      <c r="D2501" s="3" t="s">
        <v>8888</v>
      </c>
    </row>
    <row r="2502" ht="23.2" spans="1:4">
      <c r="A2502" s="2" t="s">
        <v>8889</v>
      </c>
      <c r="B2502" s="3" t="s">
        <v>8890</v>
      </c>
      <c r="C2502" s="3" t="s">
        <v>5705</v>
      </c>
      <c r="D2502" s="3" t="s">
        <v>8891</v>
      </c>
    </row>
    <row r="2503" ht="23.2" spans="1:4">
      <c r="A2503" s="2" t="s">
        <v>8892</v>
      </c>
      <c r="B2503" s="3" t="s">
        <v>8893</v>
      </c>
      <c r="C2503" s="3" t="s">
        <v>4836</v>
      </c>
      <c r="D2503" s="3" t="s">
        <v>8894</v>
      </c>
    </row>
    <row r="2504" ht="23.2" spans="1:4">
      <c r="A2504" s="2" t="s">
        <v>8895</v>
      </c>
      <c r="B2504" s="3" t="s">
        <v>8896</v>
      </c>
      <c r="C2504" s="3" t="s">
        <v>2602</v>
      </c>
      <c r="D2504" s="3" t="s">
        <v>8897</v>
      </c>
    </row>
    <row r="2505" ht="23.2" spans="1:4">
      <c r="A2505" s="2" t="s">
        <v>8898</v>
      </c>
      <c r="B2505" s="3" t="s">
        <v>8899</v>
      </c>
      <c r="C2505" s="3" t="s">
        <v>2856</v>
      </c>
      <c r="D2505" s="3" t="s">
        <v>8900</v>
      </c>
    </row>
    <row r="2506" ht="23.2" spans="1:4">
      <c r="A2506" s="2" t="s">
        <v>8901</v>
      </c>
      <c r="B2506" s="3" t="s">
        <v>8902</v>
      </c>
      <c r="C2506" s="3" t="s">
        <v>1379</v>
      </c>
      <c r="D2506" s="3" t="s">
        <v>8903</v>
      </c>
    </row>
    <row r="2507" ht="23.2" spans="1:4">
      <c r="A2507" s="2" t="s">
        <v>8904</v>
      </c>
      <c r="B2507" s="3" t="s">
        <v>8905</v>
      </c>
      <c r="C2507" s="3" t="s">
        <v>8906</v>
      </c>
      <c r="D2507" s="3" t="s">
        <v>8907</v>
      </c>
    </row>
    <row r="2508" ht="23.2" spans="1:4">
      <c r="A2508" s="2" t="s">
        <v>8908</v>
      </c>
      <c r="B2508" s="3" t="s">
        <v>8909</v>
      </c>
      <c r="C2508" s="3" t="s">
        <v>2326</v>
      </c>
      <c r="D2508" s="3" t="s">
        <v>8910</v>
      </c>
    </row>
    <row r="2509" ht="23.2" spans="1:4">
      <c r="A2509" s="2" t="s">
        <v>8911</v>
      </c>
      <c r="B2509" s="3" t="s">
        <v>8912</v>
      </c>
      <c r="C2509" s="3" t="s">
        <v>609</v>
      </c>
      <c r="D2509" s="3" t="s">
        <v>8913</v>
      </c>
    </row>
    <row r="2510" ht="23.2" spans="1:4">
      <c r="A2510" s="2" t="s">
        <v>8914</v>
      </c>
      <c r="B2510" s="3" t="s">
        <v>8915</v>
      </c>
      <c r="C2510" s="3" t="s">
        <v>7369</v>
      </c>
      <c r="D2510" s="3" t="s">
        <v>8916</v>
      </c>
    </row>
    <row r="2511" ht="23.2" spans="1:4">
      <c r="A2511" s="2" t="s">
        <v>8917</v>
      </c>
      <c r="B2511" s="3" t="s">
        <v>8918</v>
      </c>
      <c r="C2511" s="3" t="s">
        <v>2466</v>
      </c>
      <c r="D2511" s="3" t="s">
        <v>8919</v>
      </c>
    </row>
    <row r="2512" ht="23.2" spans="1:4">
      <c r="A2512" s="2" t="s">
        <v>8920</v>
      </c>
      <c r="B2512" s="3" t="s">
        <v>8921</v>
      </c>
      <c r="C2512" s="3" t="s">
        <v>4836</v>
      </c>
      <c r="D2512" s="3" t="s">
        <v>8922</v>
      </c>
    </row>
    <row r="2513" ht="23.2" spans="1:4">
      <c r="A2513" s="2" t="s">
        <v>8923</v>
      </c>
      <c r="B2513" s="3" t="s">
        <v>8924</v>
      </c>
      <c r="C2513" s="3" t="s">
        <v>1427</v>
      </c>
      <c r="D2513" s="3" t="s">
        <v>8925</v>
      </c>
    </row>
    <row r="2514" ht="23.2" spans="1:4">
      <c r="A2514" s="2" t="s">
        <v>8926</v>
      </c>
      <c r="B2514" s="3" t="s">
        <v>8927</v>
      </c>
      <c r="C2514" s="3" t="s">
        <v>2100</v>
      </c>
      <c r="D2514" s="3" t="s">
        <v>8928</v>
      </c>
    </row>
    <row r="2515" ht="23.2" spans="1:4">
      <c r="A2515" s="2" t="s">
        <v>8929</v>
      </c>
      <c r="B2515" s="3" t="s">
        <v>8930</v>
      </c>
      <c r="C2515" s="3" t="s">
        <v>7538</v>
      </c>
      <c r="D2515" s="3" t="s">
        <v>8931</v>
      </c>
    </row>
    <row r="2516" ht="23.2" spans="1:4">
      <c r="A2516" s="2" t="s">
        <v>8932</v>
      </c>
      <c r="B2516" s="3" t="s">
        <v>8933</v>
      </c>
      <c r="C2516" s="3" t="s">
        <v>2602</v>
      </c>
      <c r="D2516" s="3" t="s">
        <v>8934</v>
      </c>
    </row>
    <row r="2517" ht="23.2" spans="1:4">
      <c r="A2517" s="2" t="s">
        <v>8935</v>
      </c>
      <c r="B2517" s="3" t="s">
        <v>8936</v>
      </c>
      <c r="C2517" s="3" t="s">
        <v>7362</v>
      </c>
      <c r="D2517" s="3" t="s">
        <v>8937</v>
      </c>
    </row>
    <row r="2518" ht="23.2" spans="1:4">
      <c r="A2518" s="2" t="s">
        <v>8938</v>
      </c>
      <c r="B2518" s="3" t="s">
        <v>8939</v>
      </c>
      <c r="C2518" s="3" t="s">
        <v>8565</v>
      </c>
      <c r="D2518" s="3" t="s">
        <v>8940</v>
      </c>
    </row>
    <row r="2519" ht="23.2" spans="1:4">
      <c r="A2519" s="2" t="s">
        <v>8941</v>
      </c>
      <c r="B2519" s="3" t="s">
        <v>8942</v>
      </c>
      <c r="C2519" s="3" t="s">
        <v>4246</v>
      </c>
      <c r="D2519" s="3" t="s">
        <v>8943</v>
      </c>
    </row>
    <row r="2520" ht="23.2" spans="1:4">
      <c r="A2520" s="2" t="s">
        <v>8944</v>
      </c>
      <c r="B2520" s="3" t="s">
        <v>8945</v>
      </c>
      <c r="C2520" s="3" t="s">
        <v>3711</v>
      </c>
      <c r="D2520" s="3" t="s">
        <v>8946</v>
      </c>
    </row>
    <row r="2521" ht="23.2" spans="1:4">
      <c r="A2521" s="2" t="s">
        <v>8947</v>
      </c>
      <c r="B2521" s="3" t="s">
        <v>8948</v>
      </c>
      <c r="C2521" s="3" t="s">
        <v>3681</v>
      </c>
      <c r="D2521" s="3" t="s">
        <v>8949</v>
      </c>
    </row>
    <row r="2522" ht="23.2" spans="1:4">
      <c r="A2522" s="2" t="s">
        <v>8950</v>
      </c>
      <c r="B2522" s="3" t="s">
        <v>8951</v>
      </c>
      <c r="C2522" s="3" t="s">
        <v>6730</v>
      </c>
      <c r="D2522" s="3" t="s">
        <v>8952</v>
      </c>
    </row>
    <row r="2523" ht="23.2" spans="1:4">
      <c r="A2523" s="2" t="s">
        <v>8953</v>
      </c>
      <c r="B2523" s="3" t="s">
        <v>8954</v>
      </c>
      <c r="C2523" s="3" t="s">
        <v>4873</v>
      </c>
      <c r="D2523" s="3" t="s">
        <v>8955</v>
      </c>
    </row>
    <row r="2524" ht="23.2" spans="1:4">
      <c r="A2524" s="2" t="s">
        <v>8956</v>
      </c>
      <c r="B2524" s="3" t="s">
        <v>8957</v>
      </c>
      <c r="C2524" s="3" t="s">
        <v>5969</v>
      </c>
      <c r="D2524" s="3" t="s">
        <v>8958</v>
      </c>
    </row>
    <row r="2525" ht="23.2" spans="1:4">
      <c r="A2525" s="2" t="s">
        <v>8959</v>
      </c>
      <c r="B2525" s="3" t="s">
        <v>8960</v>
      </c>
      <c r="C2525" s="3" t="s">
        <v>2454</v>
      </c>
      <c r="D2525" s="3" t="s">
        <v>8961</v>
      </c>
    </row>
    <row r="2526" ht="23.2" spans="1:4">
      <c r="A2526" s="2" t="s">
        <v>8962</v>
      </c>
      <c r="B2526" s="3" t="s">
        <v>8963</v>
      </c>
      <c r="C2526" s="3" t="s">
        <v>3212</v>
      </c>
      <c r="D2526" s="3" t="s">
        <v>8964</v>
      </c>
    </row>
    <row r="2527" ht="23.2" spans="1:4">
      <c r="A2527" s="2" t="s">
        <v>8965</v>
      </c>
      <c r="B2527" s="3" t="s">
        <v>8966</v>
      </c>
      <c r="C2527" s="3" t="s">
        <v>1820</v>
      </c>
      <c r="D2527" s="3" t="s">
        <v>8967</v>
      </c>
    </row>
    <row r="2528" ht="23.2" spans="1:4">
      <c r="A2528" s="2" t="s">
        <v>8968</v>
      </c>
      <c r="B2528" s="3" t="s">
        <v>8969</v>
      </c>
      <c r="C2528" s="3" t="s">
        <v>1320</v>
      </c>
      <c r="D2528" s="3" t="s">
        <v>8970</v>
      </c>
    </row>
    <row r="2529" ht="23.2" spans="1:4">
      <c r="A2529" s="2" t="s">
        <v>8971</v>
      </c>
      <c r="B2529" s="3" t="s">
        <v>8972</v>
      </c>
      <c r="C2529" s="3" t="s">
        <v>497</v>
      </c>
      <c r="D2529" s="3" t="s">
        <v>8973</v>
      </c>
    </row>
    <row r="2530" ht="23.2" spans="1:4">
      <c r="A2530" s="2" t="s">
        <v>8974</v>
      </c>
      <c r="B2530" s="3" t="s">
        <v>8975</v>
      </c>
      <c r="C2530" s="3" t="s">
        <v>4214</v>
      </c>
      <c r="D2530" s="3" t="s">
        <v>8976</v>
      </c>
    </row>
    <row r="2531" ht="23.2" spans="1:4">
      <c r="A2531" s="2" t="s">
        <v>8977</v>
      </c>
      <c r="B2531" s="3" t="s">
        <v>8978</v>
      </c>
      <c r="C2531" s="3" t="s">
        <v>8979</v>
      </c>
      <c r="D2531" s="3" t="s">
        <v>8980</v>
      </c>
    </row>
    <row r="2532" ht="23.2" spans="1:4">
      <c r="A2532" s="2" t="s">
        <v>8981</v>
      </c>
      <c r="B2532" s="3" t="s">
        <v>8982</v>
      </c>
      <c r="C2532" s="3" t="s">
        <v>3275</v>
      </c>
      <c r="D2532" s="3" t="s">
        <v>8983</v>
      </c>
    </row>
    <row r="2533" ht="23.2" spans="1:4">
      <c r="A2533" s="2" t="s">
        <v>8984</v>
      </c>
      <c r="B2533" s="3" t="s">
        <v>8985</v>
      </c>
      <c r="C2533" s="3" t="s">
        <v>1458</v>
      </c>
      <c r="D2533" s="3" t="s">
        <v>8986</v>
      </c>
    </row>
    <row r="2534" ht="23.2" spans="1:4">
      <c r="A2534" s="2" t="s">
        <v>8987</v>
      </c>
      <c r="B2534" s="3" t="s">
        <v>8988</v>
      </c>
      <c r="C2534" s="3" t="s">
        <v>4283</v>
      </c>
      <c r="D2534" s="3" t="s">
        <v>8989</v>
      </c>
    </row>
    <row r="2535" ht="23.2" spans="1:4">
      <c r="A2535" s="2" t="s">
        <v>8990</v>
      </c>
      <c r="B2535" s="3" t="s">
        <v>8991</v>
      </c>
      <c r="C2535" s="3" t="s">
        <v>2189</v>
      </c>
      <c r="D2535" s="3" t="s">
        <v>8992</v>
      </c>
    </row>
    <row r="2536" ht="23.2" spans="1:4">
      <c r="A2536" s="2" t="s">
        <v>8993</v>
      </c>
      <c r="B2536" s="3" t="s">
        <v>8994</v>
      </c>
      <c r="C2536" s="3" t="s">
        <v>1857</v>
      </c>
      <c r="D2536" s="3" t="s">
        <v>8995</v>
      </c>
    </row>
    <row r="2537" ht="23.2" spans="1:4">
      <c r="A2537" s="2" t="s">
        <v>8996</v>
      </c>
      <c r="B2537" s="3" t="s">
        <v>8997</v>
      </c>
      <c r="C2537" s="3" t="s">
        <v>1454</v>
      </c>
      <c r="D2537" s="3" t="s">
        <v>8998</v>
      </c>
    </row>
    <row r="2538" ht="23.2" spans="1:4">
      <c r="A2538" s="2" t="s">
        <v>8999</v>
      </c>
      <c r="B2538" s="3" t="s">
        <v>9000</v>
      </c>
      <c r="C2538" s="3" t="s">
        <v>847</v>
      </c>
      <c r="D2538" s="3" t="s">
        <v>9001</v>
      </c>
    </row>
    <row r="2539" ht="23.2" spans="1:4">
      <c r="A2539" s="2" t="s">
        <v>9002</v>
      </c>
      <c r="B2539" s="3" t="s">
        <v>9003</v>
      </c>
      <c r="C2539" s="3" t="s">
        <v>5909</v>
      </c>
      <c r="D2539" s="3" t="s">
        <v>9004</v>
      </c>
    </row>
    <row r="2540" ht="23.2" spans="1:4">
      <c r="A2540" s="2" t="s">
        <v>9005</v>
      </c>
      <c r="B2540" s="3" t="s">
        <v>9006</v>
      </c>
      <c r="C2540" s="3" t="s">
        <v>1272</v>
      </c>
      <c r="D2540" s="3" t="s">
        <v>9007</v>
      </c>
    </row>
    <row r="2541" ht="23.2" spans="1:4">
      <c r="A2541" s="2" t="s">
        <v>9008</v>
      </c>
      <c r="B2541" s="3" t="s">
        <v>9009</v>
      </c>
      <c r="C2541" s="3" t="s">
        <v>4586</v>
      </c>
      <c r="D2541" s="3" t="s">
        <v>9010</v>
      </c>
    </row>
    <row r="2542" ht="23.2" spans="1:4">
      <c r="A2542" s="2" t="s">
        <v>9011</v>
      </c>
      <c r="B2542" s="3" t="s">
        <v>9012</v>
      </c>
      <c r="C2542" s="3" t="s">
        <v>2117</v>
      </c>
      <c r="D2542" s="3" t="s">
        <v>9013</v>
      </c>
    </row>
    <row r="2543" ht="23.2" spans="1:4">
      <c r="A2543" s="2" t="s">
        <v>9014</v>
      </c>
      <c r="B2543" s="3" t="s">
        <v>9015</v>
      </c>
      <c r="C2543" s="3" t="s">
        <v>6139</v>
      </c>
      <c r="D2543" s="3" t="s">
        <v>9016</v>
      </c>
    </row>
    <row r="2544" ht="23.2" spans="1:4">
      <c r="A2544" s="2" t="s">
        <v>9017</v>
      </c>
      <c r="B2544" s="3" t="s">
        <v>9018</v>
      </c>
      <c r="C2544" s="3" t="s">
        <v>2330</v>
      </c>
      <c r="D2544" s="3" t="s">
        <v>9019</v>
      </c>
    </row>
    <row r="2545" ht="23.2" spans="1:4">
      <c r="A2545" s="2" t="s">
        <v>9020</v>
      </c>
      <c r="B2545" s="3" t="s">
        <v>9021</v>
      </c>
      <c r="C2545" s="3" t="s">
        <v>3508</v>
      </c>
      <c r="D2545" s="3" t="s">
        <v>9022</v>
      </c>
    </row>
    <row r="2546" ht="23.2" spans="1:4">
      <c r="A2546" s="2" t="s">
        <v>9023</v>
      </c>
      <c r="B2546" s="3" t="s">
        <v>9024</v>
      </c>
      <c r="C2546" s="3" t="s">
        <v>1895</v>
      </c>
      <c r="D2546" s="3" t="s">
        <v>9025</v>
      </c>
    </row>
    <row r="2547" ht="23.2" spans="1:4">
      <c r="A2547" s="2" t="s">
        <v>9026</v>
      </c>
      <c r="B2547" s="3" t="s">
        <v>9027</v>
      </c>
      <c r="C2547" s="3" t="s">
        <v>1842</v>
      </c>
      <c r="D2547" s="3" t="s">
        <v>9028</v>
      </c>
    </row>
    <row r="2548" ht="23.2" spans="1:4">
      <c r="A2548" s="2" t="s">
        <v>9029</v>
      </c>
      <c r="B2548" s="3" t="s">
        <v>9030</v>
      </c>
      <c r="C2548" s="3" t="s">
        <v>1480</v>
      </c>
      <c r="D2548" s="3" t="s">
        <v>9031</v>
      </c>
    </row>
    <row r="2549" ht="23.2" spans="1:4">
      <c r="A2549" s="2" t="s">
        <v>9032</v>
      </c>
      <c r="B2549" s="3" t="s">
        <v>9033</v>
      </c>
      <c r="C2549" s="3" t="s">
        <v>537</v>
      </c>
      <c r="D2549" s="3" t="s">
        <v>9034</v>
      </c>
    </row>
    <row r="2550" ht="23.2" spans="1:4">
      <c r="A2550" s="2" t="s">
        <v>9035</v>
      </c>
      <c r="B2550" s="3" t="s">
        <v>9036</v>
      </c>
      <c r="C2550" s="3" t="s">
        <v>4949</v>
      </c>
      <c r="D2550" s="3" t="s">
        <v>9037</v>
      </c>
    </row>
    <row r="2551" ht="23.2" spans="1:4">
      <c r="A2551" s="2" t="s">
        <v>9038</v>
      </c>
      <c r="B2551" s="3" t="s">
        <v>9039</v>
      </c>
      <c r="C2551" s="3" t="s">
        <v>1942</v>
      </c>
      <c r="D2551" s="3" t="s">
        <v>9040</v>
      </c>
    </row>
    <row r="2552" ht="23.2" spans="1:4">
      <c r="A2552" s="2" t="s">
        <v>9041</v>
      </c>
      <c r="B2552" s="3" t="s">
        <v>9042</v>
      </c>
      <c r="C2552" s="3" t="s">
        <v>3845</v>
      </c>
      <c r="D2552" s="3" t="s">
        <v>9043</v>
      </c>
    </row>
    <row r="2553" ht="23.2" spans="1:4">
      <c r="A2553" s="2" t="s">
        <v>9044</v>
      </c>
      <c r="B2553" s="3" t="s">
        <v>9045</v>
      </c>
      <c r="C2553" s="3" t="s">
        <v>4596</v>
      </c>
      <c r="D2553" s="3" t="s">
        <v>9046</v>
      </c>
    </row>
    <row r="2554" ht="23.2" spans="1:4">
      <c r="A2554" s="2" t="s">
        <v>9047</v>
      </c>
      <c r="B2554" s="3" t="s">
        <v>9048</v>
      </c>
      <c r="C2554" s="3" t="s">
        <v>1480</v>
      </c>
      <c r="D2554" s="3" t="s">
        <v>9049</v>
      </c>
    </row>
    <row r="2555" ht="23.2" spans="1:4">
      <c r="A2555" s="2" t="s">
        <v>9050</v>
      </c>
      <c r="B2555" s="3" t="s">
        <v>9051</v>
      </c>
      <c r="C2555" s="3" t="s">
        <v>1010</v>
      </c>
      <c r="D2555" s="3" t="s">
        <v>9052</v>
      </c>
    </row>
    <row r="2556" ht="23.2" spans="1:4">
      <c r="A2556" s="2" t="s">
        <v>9053</v>
      </c>
      <c r="B2556" s="3" t="s">
        <v>9054</v>
      </c>
      <c r="C2556" s="3" t="s">
        <v>521</v>
      </c>
      <c r="D2556" s="3" t="s">
        <v>9055</v>
      </c>
    </row>
    <row r="2557" ht="23.2" spans="1:4">
      <c r="A2557" s="2" t="s">
        <v>9056</v>
      </c>
      <c r="B2557" s="3" t="s">
        <v>9057</v>
      </c>
      <c r="C2557" s="3" t="s">
        <v>667</v>
      </c>
      <c r="D2557" s="3" t="s">
        <v>9058</v>
      </c>
    </row>
    <row r="2558" ht="23.2" spans="1:4">
      <c r="A2558" s="2" t="s">
        <v>9059</v>
      </c>
      <c r="B2558" s="3" t="s">
        <v>9060</v>
      </c>
      <c r="C2558" s="3" t="s">
        <v>1469</v>
      </c>
      <c r="D2558" s="3" t="s">
        <v>9061</v>
      </c>
    </row>
    <row r="2559" ht="23.2" spans="1:4">
      <c r="A2559" s="2" t="s">
        <v>9062</v>
      </c>
      <c r="B2559" s="3" t="s">
        <v>9063</v>
      </c>
      <c r="C2559" s="3" t="s">
        <v>4395</v>
      </c>
      <c r="D2559" s="3" t="s">
        <v>9064</v>
      </c>
    </row>
    <row r="2560" ht="23.2" spans="1:4">
      <c r="A2560" s="2" t="s">
        <v>9065</v>
      </c>
      <c r="B2560" s="3" t="s">
        <v>9066</v>
      </c>
      <c r="C2560" s="3" t="s">
        <v>1484</v>
      </c>
      <c r="D2560" s="3" t="s">
        <v>9067</v>
      </c>
    </row>
    <row r="2561" ht="23.2" spans="1:4">
      <c r="A2561" s="2" t="s">
        <v>9068</v>
      </c>
      <c r="B2561" s="3" t="s">
        <v>9069</v>
      </c>
      <c r="C2561" s="3" t="s">
        <v>1846</v>
      </c>
      <c r="D2561" s="3" t="s">
        <v>9070</v>
      </c>
    </row>
    <row r="2562" ht="23.2" spans="1:4">
      <c r="A2562" s="2" t="s">
        <v>9071</v>
      </c>
      <c r="B2562" s="3" t="s">
        <v>9072</v>
      </c>
      <c r="C2562" s="3" t="s">
        <v>4293</v>
      </c>
      <c r="D2562" s="3" t="s">
        <v>9073</v>
      </c>
    </row>
    <row r="2563" ht="23.2" spans="1:4">
      <c r="A2563" s="2" t="s">
        <v>9074</v>
      </c>
      <c r="B2563" s="3" t="s">
        <v>9075</v>
      </c>
      <c r="C2563" s="3" t="s">
        <v>2290</v>
      </c>
      <c r="D2563" s="3" t="s">
        <v>9076</v>
      </c>
    </row>
    <row r="2564" ht="23.2" spans="1:4">
      <c r="A2564" s="2" t="s">
        <v>9077</v>
      </c>
      <c r="B2564" s="3" t="s">
        <v>9078</v>
      </c>
      <c r="C2564" s="3" t="s">
        <v>9079</v>
      </c>
      <c r="D2564" s="3" t="s">
        <v>9080</v>
      </c>
    </row>
    <row r="2565" ht="23.2" spans="1:4">
      <c r="A2565" s="2" t="s">
        <v>9081</v>
      </c>
      <c r="B2565" s="3" t="s">
        <v>9082</v>
      </c>
      <c r="C2565" s="3" t="s">
        <v>5038</v>
      </c>
      <c r="D2565" s="3" t="s">
        <v>9083</v>
      </c>
    </row>
    <row r="2566" ht="23.2" spans="1:4">
      <c r="A2566" s="2" t="s">
        <v>9084</v>
      </c>
      <c r="B2566" s="3" t="s">
        <v>9085</v>
      </c>
      <c r="C2566" s="3" t="s">
        <v>3986</v>
      </c>
      <c r="D2566" s="3" t="s">
        <v>9086</v>
      </c>
    </row>
    <row r="2567" ht="23.2" spans="1:4">
      <c r="A2567" s="2" t="s">
        <v>9087</v>
      </c>
      <c r="B2567" s="3" t="s">
        <v>9088</v>
      </c>
      <c r="C2567" s="3" t="s">
        <v>7439</v>
      </c>
      <c r="D2567" s="3" t="s">
        <v>9089</v>
      </c>
    </row>
    <row r="2568" ht="23.2" spans="1:4">
      <c r="A2568" s="2" t="s">
        <v>9090</v>
      </c>
      <c r="B2568" s="3" t="s">
        <v>9091</v>
      </c>
      <c r="C2568" s="3" t="s">
        <v>4510</v>
      </c>
      <c r="D2568" s="3" t="s">
        <v>9092</v>
      </c>
    </row>
    <row r="2569" ht="23.2" spans="1:4">
      <c r="A2569" s="2" t="s">
        <v>9093</v>
      </c>
      <c r="B2569" s="3" t="s">
        <v>9094</v>
      </c>
      <c r="C2569" s="3" t="s">
        <v>3451</v>
      </c>
      <c r="D2569" s="3" t="s">
        <v>9095</v>
      </c>
    </row>
    <row r="2570" ht="23.2" spans="1:4">
      <c r="A2570" s="2" t="s">
        <v>9096</v>
      </c>
      <c r="B2570" s="3" t="s">
        <v>9097</v>
      </c>
      <c r="C2570" s="3" t="s">
        <v>663</v>
      </c>
      <c r="D2570" s="3" t="s">
        <v>9098</v>
      </c>
    </row>
    <row r="2571" ht="23.2" spans="1:4">
      <c r="A2571" s="2" t="s">
        <v>9099</v>
      </c>
      <c r="B2571" s="3" t="s">
        <v>9100</v>
      </c>
      <c r="C2571" s="3" t="s">
        <v>2104</v>
      </c>
      <c r="D2571" s="3" t="s">
        <v>9101</v>
      </c>
    </row>
    <row r="2572" ht="23.2" spans="1:4">
      <c r="A2572" s="2" t="s">
        <v>9102</v>
      </c>
      <c r="B2572" s="3" t="s">
        <v>9103</v>
      </c>
      <c r="C2572" s="3" t="s">
        <v>1350</v>
      </c>
      <c r="D2572" s="3" t="s">
        <v>9104</v>
      </c>
    </row>
    <row r="2573" ht="23.2" spans="1:4">
      <c r="A2573" s="2" t="s">
        <v>9105</v>
      </c>
      <c r="B2573" s="3" t="s">
        <v>9106</v>
      </c>
      <c r="C2573" s="3" t="s">
        <v>2185</v>
      </c>
      <c r="D2573" s="3" t="s">
        <v>9107</v>
      </c>
    </row>
    <row r="2574" ht="23.2" spans="1:4">
      <c r="A2574" s="2" t="s">
        <v>9108</v>
      </c>
      <c r="B2574" s="3" t="s">
        <v>9109</v>
      </c>
      <c r="C2574" s="3" t="s">
        <v>1535</v>
      </c>
      <c r="D2574" s="3" t="s">
        <v>9110</v>
      </c>
    </row>
    <row r="2575" ht="23.2" spans="1:4">
      <c r="A2575" s="2" t="s">
        <v>9111</v>
      </c>
      <c r="B2575" s="3" t="s">
        <v>9112</v>
      </c>
      <c r="C2575" s="3" t="s">
        <v>4618</v>
      </c>
      <c r="D2575" s="3" t="s">
        <v>9113</v>
      </c>
    </row>
    <row r="2576" ht="23.2" spans="1:4">
      <c r="A2576" s="2" t="s">
        <v>9114</v>
      </c>
      <c r="B2576" s="3" t="s">
        <v>9115</v>
      </c>
      <c r="C2576" s="3" t="s">
        <v>8263</v>
      </c>
      <c r="D2576" s="3" t="s">
        <v>9116</v>
      </c>
    </row>
    <row r="2577" ht="23.2" spans="1:4">
      <c r="A2577" s="2" t="s">
        <v>9117</v>
      </c>
      <c r="B2577" s="3" t="s">
        <v>9118</v>
      </c>
      <c r="C2577" s="3" t="s">
        <v>8580</v>
      </c>
      <c r="D2577" s="3" t="s">
        <v>9119</v>
      </c>
    </row>
    <row r="2578" ht="23.2" spans="1:4">
      <c r="A2578" s="2" t="s">
        <v>9120</v>
      </c>
      <c r="B2578" s="3" t="s">
        <v>9121</v>
      </c>
      <c r="C2578" s="3" t="s">
        <v>1552</v>
      </c>
      <c r="D2578" s="3" t="s">
        <v>9122</v>
      </c>
    </row>
    <row r="2579" ht="23.2" spans="1:4">
      <c r="A2579" s="2" t="s">
        <v>9123</v>
      </c>
      <c r="B2579" s="3" t="s">
        <v>9124</v>
      </c>
      <c r="C2579" s="3" t="s">
        <v>1077</v>
      </c>
      <c r="D2579" s="3" t="s">
        <v>9125</v>
      </c>
    </row>
    <row r="2580" ht="23.2" spans="1:4">
      <c r="A2580" s="2" t="s">
        <v>9126</v>
      </c>
      <c r="B2580" s="3" t="s">
        <v>9127</v>
      </c>
      <c r="C2580" s="3" t="s">
        <v>7555</v>
      </c>
      <c r="D2580" s="3" t="s">
        <v>9128</v>
      </c>
    </row>
    <row r="2581" ht="23.2" spans="1:4">
      <c r="A2581" s="2" t="s">
        <v>9129</v>
      </c>
      <c r="B2581" s="3" t="s">
        <v>9130</v>
      </c>
      <c r="C2581" s="3" t="s">
        <v>9131</v>
      </c>
      <c r="D2581" s="3" t="s">
        <v>9132</v>
      </c>
    </row>
    <row r="2582" ht="23.2" spans="1:4">
      <c r="A2582" s="2" t="s">
        <v>9133</v>
      </c>
      <c r="B2582" s="3" t="s">
        <v>9134</v>
      </c>
      <c r="C2582" s="3" t="s">
        <v>9135</v>
      </c>
      <c r="D2582" s="3" t="s">
        <v>9136</v>
      </c>
    </row>
    <row r="2583" ht="23.2" spans="1:4">
      <c r="A2583" s="2" t="s">
        <v>9137</v>
      </c>
      <c r="B2583" s="3" t="s">
        <v>9138</v>
      </c>
      <c r="C2583" s="3" t="s">
        <v>1599</v>
      </c>
      <c r="D2583" s="3" t="s">
        <v>9139</v>
      </c>
    </row>
    <row r="2584" ht="23.2" spans="1:4">
      <c r="A2584" s="2" t="s">
        <v>9140</v>
      </c>
      <c r="B2584" s="3" t="s">
        <v>9141</v>
      </c>
      <c r="C2584" s="3" t="s">
        <v>1089</v>
      </c>
      <c r="D2584" s="3" t="s">
        <v>9142</v>
      </c>
    </row>
    <row r="2585" ht="23.2" spans="1:4">
      <c r="A2585" s="2" t="s">
        <v>9143</v>
      </c>
      <c r="B2585" s="3" t="s">
        <v>9144</v>
      </c>
      <c r="C2585" s="3" t="s">
        <v>1089</v>
      </c>
      <c r="D2585" s="3" t="s">
        <v>9145</v>
      </c>
    </row>
    <row r="2586" ht="23.2" spans="1:4">
      <c r="A2586" s="2" t="s">
        <v>9146</v>
      </c>
      <c r="B2586" s="3" t="s">
        <v>9147</v>
      </c>
      <c r="C2586" s="3" t="s">
        <v>9148</v>
      </c>
      <c r="D2586" s="3" t="s">
        <v>9149</v>
      </c>
    </row>
    <row r="2587" ht="23.2" spans="1:4">
      <c r="A2587" s="2" t="s">
        <v>9150</v>
      </c>
      <c r="B2587" s="3" t="s">
        <v>9151</v>
      </c>
      <c r="C2587" s="3" t="s">
        <v>956</v>
      </c>
      <c r="D2587" s="3" t="s">
        <v>9152</v>
      </c>
    </row>
    <row r="2588" ht="23.2" spans="1:4">
      <c r="A2588" s="2" t="s">
        <v>9153</v>
      </c>
      <c r="B2588" s="3" t="s">
        <v>9154</v>
      </c>
      <c r="C2588" s="3" t="s">
        <v>3455</v>
      </c>
      <c r="D2588" s="3" t="s">
        <v>9155</v>
      </c>
    </row>
    <row r="2589" ht="23.2" spans="1:4">
      <c r="A2589" s="2" t="s">
        <v>9156</v>
      </c>
      <c r="B2589" s="3" t="s">
        <v>9157</v>
      </c>
      <c r="C2589" s="3" t="s">
        <v>4471</v>
      </c>
      <c r="D2589" s="3" t="s">
        <v>9158</v>
      </c>
    </row>
    <row r="2590" ht="23.2" spans="1:4">
      <c r="A2590" s="2" t="s">
        <v>9159</v>
      </c>
      <c r="B2590" s="3" t="s">
        <v>9160</v>
      </c>
      <c r="C2590" s="3" t="s">
        <v>3459</v>
      </c>
      <c r="D2590" s="3" t="s">
        <v>9161</v>
      </c>
    </row>
    <row r="2591" ht="23.2" spans="1:4">
      <c r="A2591" s="2" t="s">
        <v>9162</v>
      </c>
      <c r="B2591" s="3" t="s">
        <v>9163</v>
      </c>
      <c r="C2591" s="3" t="s">
        <v>1039</v>
      </c>
      <c r="D2591" s="3" t="s">
        <v>9164</v>
      </c>
    </row>
    <row r="2592" ht="23.2" spans="1:4">
      <c r="A2592" s="2" t="s">
        <v>9165</v>
      </c>
      <c r="B2592" s="3" t="s">
        <v>9166</v>
      </c>
      <c r="C2592" s="3" t="s">
        <v>4649</v>
      </c>
      <c r="D2592" s="3" t="s">
        <v>9167</v>
      </c>
    </row>
    <row r="2593" ht="23.2" spans="1:4">
      <c r="A2593" s="2" t="s">
        <v>9168</v>
      </c>
      <c r="B2593" s="3" t="s">
        <v>9169</v>
      </c>
      <c r="C2593" s="3" t="s">
        <v>6672</v>
      </c>
      <c r="D2593" s="3" t="s">
        <v>9170</v>
      </c>
    </row>
    <row r="2594" ht="23.2" spans="1:4">
      <c r="A2594" s="2" t="s">
        <v>9171</v>
      </c>
      <c r="B2594" s="3" t="s">
        <v>9172</v>
      </c>
      <c r="C2594" s="3" t="s">
        <v>1473</v>
      </c>
      <c r="D2594" s="3" t="s">
        <v>9173</v>
      </c>
    </row>
    <row r="2595" ht="23.2" spans="1:4">
      <c r="A2595" s="2" t="s">
        <v>9174</v>
      </c>
      <c r="B2595" s="3" t="s">
        <v>9175</v>
      </c>
      <c r="C2595" s="3" t="s">
        <v>1320</v>
      </c>
      <c r="D2595" s="3" t="s">
        <v>9176</v>
      </c>
    </row>
    <row r="2596" ht="23.2" spans="1:4">
      <c r="A2596" s="2" t="s">
        <v>9177</v>
      </c>
      <c r="B2596" s="3" t="s">
        <v>9178</v>
      </c>
      <c r="C2596" s="3" t="s">
        <v>2007</v>
      </c>
      <c r="D2596" s="3" t="s">
        <v>9179</v>
      </c>
    </row>
    <row r="2597" ht="23.2" spans="1:4">
      <c r="A2597" s="2" t="s">
        <v>9180</v>
      </c>
      <c r="B2597" s="3" t="s">
        <v>9181</v>
      </c>
      <c r="C2597" s="3" t="s">
        <v>6047</v>
      </c>
      <c r="D2597" s="3" t="s">
        <v>9182</v>
      </c>
    </row>
    <row r="2598" ht="23.2" spans="1:4">
      <c r="A2598" s="2" t="s">
        <v>9183</v>
      </c>
      <c r="B2598" s="3" t="s">
        <v>9184</v>
      </c>
      <c r="C2598" s="3" t="s">
        <v>3178</v>
      </c>
      <c r="D2598" s="3" t="s">
        <v>9185</v>
      </c>
    </row>
    <row r="2599" ht="23.2" spans="1:4">
      <c r="A2599" s="2" t="s">
        <v>9186</v>
      </c>
      <c r="B2599" s="3" t="s">
        <v>9187</v>
      </c>
      <c r="C2599" s="3" t="s">
        <v>9188</v>
      </c>
      <c r="D2599" s="3" t="s">
        <v>9189</v>
      </c>
    </row>
    <row r="2600" ht="23.2" spans="1:4">
      <c r="A2600" s="2" t="s">
        <v>9190</v>
      </c>
      <c r="B2600" s="3" t="s">
        <v>9191</v>
      </c>
      <c r="C2600" s="3" t="s">
        <v>1484</v>
      </c>
      <c r="D2600" s="3" t="s">
        <v>9192</v>
      </c>
    </row>
    <row r="2601" ht="23.2" spans="1:4">
      <c r="A2601" s="2" t="s">
        <v>9193</v>
      </c>
      <c r="B2601" s="3" t="s">
        <v>9194</v>
      </c>
      <c r="C2601" s="3" t="s">
        <v>473</v>
      </c>
      <c r="D2601" s="3" t="s">
        <v>9195</v>
      </c>
    </row>
    <row r="2602" ht="23.2" spans="1:4">
      <c r="A2602" s="2" t="s">
        <v>9196</v>
      </c>
      <c r="B2602" s="3" t="s">
        <v>9197</v>
      </c>
      <c r="C2602" s="3" t="s">
        <v>473</v>
      </c>
      <c r="D2602" s="3" t="s">
        <v>9198</v>
      </c>
    </row>
    <row r="2603" ht="23.2" spans="1:4">
      <c r="A2603" s="2" t="s">
        <v>9199</v>
      </c>
      <c r="B2603" s="3" t="s">
        <v>9200</v>
      </c>
      <c r="C2603" s="3" t="s">
        <v>1137</v>
      </c>
      <c r="D2603" s="3" t="s">
        <v>9201</v>
      </c>
    </row>
    <row r="2604" ht="23.2" spans="1:4">
      <c r="A2604" s="2" t="s">
        <v>9202</v>
      </c>
      <c r="B2604" s="3" t="s">
        <v>9203</v>
      </c>
      <c r="C2604" s="3" t="s">
        <v>2528</v>
      </c>
      <c r="D2604" s="3" t="s">
        <v>9204</v>
      </c>
    </row>
    <row r="2605" ht="23.2" spans="1:4">
      <c r="A2605" s="2" t="s">
        <v>9205</v>
      </c>
      <c r="B2605" s="3" t="s">
        <v>9206</v>
      </c>
      <c r="C2605" s="3" t="s">
        <v>6047</v>
      </c>
      <c r="D2605" s="3" t="s">
        <v>9207</v>
      </c>
    </row>
    <row r="2606" ht="23.2" spans="1:4">
      <c r="A2606" s="2" t="s">
        <v>9208</v>
      </c>
      <c r="B2606" s="3" t="s">
        <v>9209</v>
      </c>
      <c r="C2606" s="3" t="s">
        <v>710</v>
      </c>
      <c r="D2606" s="3" t="s">
        <v>9210</v>
      </c>
    </row>
    <row r="2607" ht="23.2" spans="1:4">
      <c r="A2607" s="2" t="s">
        <v>9211</v>
      </c>
      <c r="B2607" s="3" t="s">
        <v>9212</v>
      </c>
      <c r="C2607" s="3" t="s">
        <v>1320</v>
      </c>
      <c r="D2607" s="3" t="s">
        <v>9213</v>
      </c>
    </row>
    <row r="2608" ht="23.2" spans="1:4">
      <c r="A2608" s="2" t="s">
        <v>9214</v>
      </c>
      <c r="B2608" s="3" t="s">
        <v>9215</v>
      </c>
      <c r="C2608" s="3" t="s">
        <v>2075</v>
      </c>
      <c r="D2608" s="3" t="s">
        <v>9216</v>
      </c>
    </row>
    <row r="2609" ht="23.2" spans="1:4">
      <c r="A2609" s="2" t="s">
        <v>9217</v>
      </c>
      <c r="B2609" s="3" t="s">
        <v>9218</v>
      </c>
      <c r="C2609" s="3" t="s">
        <v>9219</v>
      </c>
      <c r="D2609" s="3" t="s">
        <v>9220</v>
      </c>
    </row>
    <row r="2610" ht="23.2" spans="1:4">
      <c r="A2610" s="2" t="s">
        <v>9221</v>
      </c>
      <c r="B2610" s="3" t="s">
        <v>9222</v>
      </c>
      <c r="C2610" s="3" t="s">
        <v>2665</v>
      </c>
      <c r="D2610" s="3" t="s">
        <v>9223</v>
      </c>
    </row>
    <row r="2611" ht="23.2" spans="1:4">
      <c r="A2611" s="2" t="s">
        <v>9224</v>
      </c>
      <c r="B2611" s="3" t="s">
        <v>9225</v>
      </c>
      <c r="C2611" s="3" t="s">
        <v>1484</v>
      </c>
      <c r="D2611" s="3" t="s">
        <v>9226</v>
      </c>
    </row>
    <row r="2612" ht="23.2" spans="1:4">
      <c r="A2612" s="2" t="s">
        <v>9227</v>
      </c>
      <c r="B2612" s="3" t="s">
        <v>9228</v>
      </c>
      <c r="C2612" s="3" t="s">
        <v>690</v>
      </c>
      <c r="D2612" s="3" t="s">
        <v>9229</v>
      </c>
    </row>
    <row r="2613" ht="23.2" spans="1:4">
      <c r="A2613" s="2" t="s">
        <v>9230</v>
      </c>
      <c r="B2613" s="3" t="s">
        <v>9231</v>
      </c>
      <c r="C2613" s="3" t="s">
        <v>9232</v>
      </c>
      <c r="D2613" s="3" t="s">
        <v>9233</v>
      </c>
    </row>
    <row r="2614" ht="23.2" spans="1:4">
      <c r="A2614" s="2" t="s">
        <v>9234</v>
      </c>
      <c r="B2614" s="3" t="s">
        <v>9235</v>
      </c>
      <c r="C2614" s="3" t="s">
        <v>2619</v>
      </c>
      <c r="D2614" s="3" t="s">
        <v>9236</v>
      </c>
    </row>
    <row r="2615" ht="23.2" spans="1:4">
      <c r="A2615" s="2" t="s">
        <v>9237</v>
      </c>
      <c r="B2615" s="3" t="s">
        <v>9238</v>
      </c>
      <c r="C2615" s="3" t="s">
        <v>7164</v>
      </c>
      <c r="D2615" s="3" t="s">
        <v>9239</v>
      </c>
    </row>
    <row r="2616" ht="23.2" spans="1:4">
      <c r="A2616" s="2" t="s">
        <v>9240</v>
      </c>
      <c r="B2616" s="3" t="s">
        <v>9241</v>
      </c>
      <c r="C2616" s="3" t="s">
        <v>9242</v>
      </c>
      <c r="D2616" s="3" t="s">
        <v>9243</v>
      </c>
    </row>
    <row r="2617" ht="23.2" spans="1:4">
      <c r="A2617" s="2" t="s">
        <v>9244</v>
      </c>
      <c r="B2617" s="3" t="s">
        <v>9245</v>
      </c>
      <c r="C2617" s="3" t="s">
        <v>1664</v>
      </c>
      <c r="D2617" s="3" t="s">
        <v>9246</v>
      </c>
    </row>
    <row r="2618" ht="23.2" spans="1:4">
      <c r="A2618" s="2" t="s">
        <v>9247</v>
      </c>
      <c r="B2618" s="3" t="s">
        <v>9248</v>
      </c>
      <c r="C2618" s="3" t="s">
        <v>702</v>
      </c>
      <c r="D2618" s="3" t="s">
        <v>9249</v>
      </c>
    </row>
    <row r="2619" ht="23.2" spans="1:4">
      <c r="A2619" s="2" t="s">
        <v>9250</v>
      </c>
      <c r="B2619" s="3" t="s">
        <v>9251</v>
      </c>
      <c r="C2619" s="3" t="s">
        <v>9252</v>
      </c>
      <c r="D2619" s="3" t="s">
        <v>9253</v>
      </c>
    </row>
    <row r="2620" ht="23.2" spans="1:4">
      <c r="A2620" s="2" t="s">
        <v>9254</v>
      </c>
      <c r="B2620" s="3" t="s">
        <v>9255</v>
      </c>
      <c r="C2620" s="3" t="s">
        <v>1690</v>
      </c>
      <c r="D2620" s="3" t="s">
        <v>9256</v>
      </c>
    </row>
    <row r="2621" ht="23.2" spans="1:4">
      <c r="A2621" s="2" t="s">
        <v>9257</v>
      </c>
      <c r="B2621" s="3" t="s">
        <v>9258</v>
      </c>
      <c r="C2621" s="3" t="s">
        <v>9079</v>
      </c>
      <c r="D2621" s="3" t="s">
        <v>9259</v>
      </c>
    </row>
    <row r="2622" ht="23.2" spans="1:4">
      <c r="A2622" s="2" t="s">
        <v>9260</v>
      </c>
      <c r="B2622" s="3" t="s">
        <v>9261</v>
      </c>
      <c r="C2622" s="3" t="s">
        <v>1089</v>
      </c>
      <c r="D2622" s="3" t="s">
        <v>9262</v>
      </c>
    </row>
    <row r="2623" ht="23.2" spans="1:4">
      <c r="A2623" s="2" t="s">
        <v>9263</v>
      </c>
      <c r="B2623" s="3" t="s">
        <v>9264</v>
      </c>
      <c r="C2623" s="3" t="s">
        <v>1398</v>
      </c>
      <c r="D2623" s="3" t="s">
        <v>9265</v>
      </c>
    </row>
    <row r="2624" ht="23.2" spans="1:4">
      <c r="A2624" s="2" t="s">
        <v>9266</v>
      </c>
      <c r="B2624" s="3" t="s">
        <v>9267</v>
      </c>
      <c r="C2624" s="3" t="s">
        <v>937</v>
      </c>
      <c r="D2624" s="3" t="s">
        <v>9268</v>
      </c>
    </row>
    <row r="2625" ht="23.2" spans="1:4">
      <c r="A2625" s="2" t="s">
        <v>9269</v>
      </c>
      <c r="B2625" s="3" t="s">
        <v>9270</v>
      </c>
      <c r="C2625" s="3" t="s">
        <v>9271</v>
      </c>
      <c r="D2625" s="3" t="s">
        <v>9272</v>
      </c>
    </row>
    <row r="2626" ht="23.2" spans="1:4">
      <c r="A2626" s="2" t="s">
        <v>9273</v>
      </c>
      <c r="B2626" s="3" t="s">
        <v>9274</v>
      </c>
      <c r="C2626" s="3" t="s">
        <v>9275</v>
      </c>
      <c r="D2626" s="3" t="s">
        <v>9276</v>
      </c>
    </row>
    <row r="2627" ht="23.2" spans="1:4">
      <c r="A2627" s="2" t="s">
        <v>9277</v>
      </c>
      <c r="B2627" s="3" t="s">
        <v>9278</v>
      </c>
      <c r="C2627" s="3" t="s">
        <v>3955</v>
      </c>
      <c r="D2627" s="3" t="s">
        <v>9279</v>
      </c>
    </row>
    <row r="2628" ht="23.2" spans="1:4">
      <c r="A2628" s="2" t="s">
        <v>9280</v>
      </c>
      <c r="B2628" s="3" t="s">
        <v>9281</v>
      </c>
      <c r="C2628" s="3" t="s">
        <v>5952</v>
      </c>
      <c r="D2628" s="3" t="s">
        <v>9282</v>
      </c>
    </row>
    <row r="2629" ht="23.2" spans="1:4">
      <c r="A2629" s="2" t="s">
        <v>9283</v>
      </c>
      <c r="B2629" s="3" t="s">
        <v>9284</v>
      </c>
      <c r="C2629" s="3" t="s">
        <v>4124</v>
      </c>
      <c r="D2629" s="3" t="s">
        <v>9285</v>
      </c>
    </row>
    <row r="2630" ht="23.2" spans="1:4">
      <c r="A2630" s="2" t="s">
        <v>9286</v>
      </c>
      <c r="B2630" s="3" t="s">
        <v>9287</v>
      </c>
      <c r="C2630" s="3" t="s">
        <v>6088</v>
      </c>
      <c r="D2630" s="3" t="s">
        <v>9288</v>
      </c>
    </row>
    <row r="2631" ht="23.2" spans="1:4">
      <c r="A2631" s="2" t="s">
        <v>9289</v>
      </c>
      <c r="B2631" s="3" t="s">
        <v>9290</v>
      </c>
      <c r="C2631" s="3" t="s">
        <v>862</v>
      </c>
      <c r="D2631" s="3" t="s">
        <v>9291</v>
      </c>
    </row>
    <row r="2632" ht="23.2" spans="1:4">
      <c r="A2632" s="2" t="s">
        <v>9292</v>
      </c>
      <c r="B2632" s="3" t="s">
        <v>9293</v>
      </c>
      <c r="C2632" s="3" t="s">
        <v>5439</v>
      </c>
      <c r="D2632" s="3" t="s">
        <v>9294</v>
      </c>
    </row>
    <row r="2633" ht="23.2" spans="1:4">
      <c r="A2633" s="2" t="s">
        <v>9295</v>
      </c>
      <c r="B2633" s="3" t="s">
        <v>9296</v>
      </c>
      <c r="C2633" s="3" t="s">
        <v>1272</v>
      </c>
      <c r="D2633" s="3" t="s">
        <v>9297</v>
      </c>
    </row>
    <row r="2634" ht="23.2" spans="1:4">
      <c r="A2634" s="2" t="s">
        <v>9298</v>
      </c>
      <c r="B2634" s="3" t="s">
        <v>9299</v>
      </c>
      <c r="C2634" s="3" t="s">
        <v>9300</v>
      </c>
      <c r="D2634" s="3" t="s">
        <v>9301</v>
      </c>
    </row>
    <row r="2635" ht="23.2" spans="1:4">
      <c r="A2635" s="2" t="s">
        <v>9302</v>
      </c>
      <c r="B2635" s="3" t="s">
        <v>9303</v>
      </c>
      <c r="C2635" s="3" t="s">
        <v>1305</v>
      </c>
      <c r="D2635" s="3" t="s">
        <v>9304</v>
      </c>
    </row>
    <row r="2636" ht="23.2" spans="1:4">
      <c r="A2636" s="2" t="s">
        <v>9305</v>
      </c>
      <c r="B2636" s="3" t="s">
        <v>9306</v>
      </c>
      <c r="C2636" s="3" t="s">
        <v>6532</v>
      </c>
      <c r="D2636" s="3" t="s">
        <v>9307</v>
      </c>
    </row>
    <row r="2637" ht="23.2" spans="1:4">
      <c r="A2637" s="2" t="s">
        <v>9308</v>
      </c>
      <c r="B2637" s="3" t="s">
        <v>9309</v>
      </c>
      <c r="C2637" s="3" t="s">
        <v>2658</v>
      </c>
      <c r="D2637" s="3" t="s">
        <v>9310</v>
      </c>
    </row>
    <row r="2638" ht="23.2" spans="1:4">
      <c r="A2638" s="2" t="s">
        <v>9311</v>
      </c>
      <c r="B2638" s="3" t="s">
        <v>9312</v>
      </c>
      <c r="C2638" s="3" t="s">
        <v>718</v>
      </c>
      <c r="D2638" s="3" t="s">
        <v>9313</v>
      </c>
    </row>
    <row r="2639" ht="23.2" spans="1:4">
      <c r="A2639" s="2" t="s">
        <v>9314</v>
      </c>
      <c r="B2639" s="3" t="s">
        <v>9315</v>
      </c>
      <c r="C2639" s="3" t="s">
        <v>1595</v>
      </c>
      <c r="D2639" s="3" t="s">
        <v>9316</v>
      </c>
    </row>
    <row r="2640" ht="23.2" spans="1:4">
      <c r="A2640" s="2" t="s">
        <v>9317</v>
      </c>
      <c r="B2640" s="3" t="s">
        <v>9318</v>
      </c>
      <c r="C2640" s="3" t="s">
        <v>1446</v>
      </c>
      <c r="D2640" s="3" t="s">
        <v>9319</v>
      </c>
    </row>
    <row r="2641" ht="23.2" spans="1:4">
      <c r="A2641" s="2" t="s">
        <v>9320</v>
      </c>
      <c r="B2641" s="3" t="s">
        <v>9321</v>
      </c>
      <c r="C2641" s="3" t="s">
        <v>577</v>
      </c>
      <c r="D2641" s="3" t="s">
        <v>9322</v>
      </c>
    </row>
    <row r="2642" ht="23.2" spans="1:4">
      <c r="A2642" s="2" t="s">
        <v>9323</v>
      </c>
      <c r="B2642" s="3" t="s">
        <v>9324</v>
      </c>
      <c r="C2642" s="3" t="s">
        <v>593</v>
      </c>
      <c r="D2642" s="3" t="s">
        <v>9325</v>
      </c>
    </row>
    <row r="2643" ht="23.2" spans="1:4">
      <c r="A2643" s="2" t="s">
        <v>9326</v>
      </c>
      <c r="B2643" s="3" t="s">
        <v>9327</v>
      </c>
      <c r="C2643" s="3" t="s">
        <v>6691</v>
      </c>
      <c r="D2643" s="3" t="s">
        <v>9328</v>
      </c>
    </row>
    <row r="2644" ht="23.2" spans="1:4">
      <c r="A2644" s="2" t="s">
        <v>9329</v>
      </c>
      <c r="B2644" s="3" t="s">
        <v>9330</v>
      </c>
      <c r="C2644" s="3" t="s">
        <v>7610</v>
      </c>
      <c r="D2644" s="3" t="s">
        <v>9331</v>
      </c>
    </row>
    <row r="2645" ht="23.2" spans="1:4">
      <c r="A2645" s="2" t="s">
        <v>9332</v>
      </c>
      <c r="B2645" s="3" t="s">
        <v>9333</v>
      </c>
      <c r="C2645" s="3" t="s">
        <v>1700</v>
      </c>
      <c r="D2645" s="3" t="s">
        <v>9334</v>
      </c>
    </row>
    <row r="2646" ht="23.2" spans="1:4">
      <c r="A2646" s="2" t="s">
        <v>9335</v>
      </c>
      <c r="B2646" s="3" t="s">
        <v>9336</v>
      </c>
      <c r="C2646" s="3" t="s">
        <v>1055</v>
      </c>
      <c r="D2646" s="3" t="s">
        <v>9337</v>
      </c>
    </row>
    <row r="2647" ht="23.2" spans="1:4">
      <c r="A2647" s="2" t="s">
        <v>9338</v>
      </c>
      <c r="B2647" s="3" t="s">
        <v>9339</v>
      </c>
      <c r="C2647" s="3" t="s">
        <v>1272</v>
      </c>
      <c r="D2647" s="3" t="s">
        <v>9340</v>
      </c>
    </row>
    <row r="2648" ht="23.2" spans="1:4">
      <c r="A2648" s="2" t="s">
        <v>9341</v>
      </c>
      <c r="B2648" s="3" t="s">
        <v>9342</v>
      </c>
      <c r="C2648" s="3" t="s">
        <v>2548</v>
      </c>
      <c r="D2648" s="3" t="s">
        <v>9343</v>
      </c>
    </row>
    <row r="2649" ht="23.2" spans="1:4">
      <c r="A2649" s="2" t="s">
        <v>9344</v>
      </c>
      <c r="B2649" s="3" t="s">
        <v>9345</v>
      </c>
      <c r="C2649" s="3" t="s">
        <v>3149</v>
      </c>
      <c r="D2649" s="3" t="s">
        <v>9346</v>
      </c>
    </row>
    <row r="2650" ht="23.2" spans="1:4">
      <c r="A2650" s="2" t="s">
        <v>9347</v>
      </c>
      <c r="B2650" s="3" t="s">
        <v>9348</v>
      </c>
      <c r="C2650" s="3" t="s">
        <v>9349</v>
      </c>
      <c r="D2650" s="3" t="s">
        <v>9350</v>
      </c>
    </row>
    <row r="2651" ht="23.2" spans="1:4">
      <c r="A2651" s="2" t="s">
        <v>9351</v>
      </c>
      <c r="B2651" s="3" t="s">
        <v>9352</v>
      </c>
      <c r="C2651" s="3" t="s">
        <v>979</v>
      </c>
      <c r="D2651" s="3" t="s">
        <v>9353</v>
      </c>
    </row>
    <row r="2652" ht="23.2" spans="1:4">
      <c r="A2652" s="2" t="s">
        <v>9354</v>
      </c>
      <c r="B2652" s="3" t="s">
        <v>9355</v>
      </c>
      <c r="C2652" s="3" t="s">
        <v>6297</v>
      </c>
      <c r="D2652" s="3" t="s">
        <v>9356</v>
      </c>
    </row>
    <row r="2653" ht="23.2" spans="1:4">
      <c r="A2653" s="2" t="s">
        <v>9357</v>
      </c>
      <c r="B2653" s="3" t="s">
        <v>9358</v>
      </c>
      <c r="C2653" s="3" t="s">
        <v>593</v>
      </c>
      <c r="D2653" s="3" t="s">
        <v>9359</v>
      </c>
    </row>
    <row r="2654" ht="23.2" spans="1:4">
      <c r="A2654" s="2" t="s">
        <v>9360</v>
      </c>
      <c r="B2654" s="3" t="s">
        <v>9361</v>
      </c>
      <c r="C2654" s="3" t="s">
        <v>9219</v>
      </c>
      <c r="D2654" s="3" t="s">
        <v>9362</v>
      </c>
    </row>
    <row r="2655" ht="23.2" spans="1:4">
      <c r="A2655" s="2" t="s">
        <v>9363</v>
      </c>
      <c r="B2655" s="3" t="s">
        <v>9364</v>
      </c>
      <c r="C2655" s="3" t="s">
        <v>1350</v>
      </c>
      <c r="D2655" s="3" t="s">
        <v>9365</v>
      </c>
    </row>
    <row r="2656" ht="23.2" spans="1:4">
      <c r="A2656" s="2" t="s">
        <v>9366</v>
      </c>
      <c r="B2656" s="3" t="s">
        <v>9367</v>
      </c>
      <c r="C2656" s="3" t="s">
        <v>4316</v>
      </c>
      <c r="D2656" s="3" t="s">
        <v>9368</v>
      </c>
    </row>
    <row r="2657" ht="23.2" spans="1:4">
      <c r="A2657" s="2" t="s">
        <v>9369</v>
      </c>
      <c r="B2657" s="3" t="s">
        <v>9370</v>
      </c>
      <c r="C2657" s="3" t="s">
        <v>2756</v>
      </c>
      <c r="D2657" s="3" t="s">
        <v>9371</v>
      </c>
    </row>
    <row r="2658" ht="23.2" spans="1:4">
      <c r="A2658" s="2" t="s">
        <v>9372</v>
      </c>
      <c r="B2658" s="3" t="s">
        <v>9373</v>
      </c>
      <c r="C2658" s="3" t="s">
        <v>9374</v>
      </c>
      <c r="D2658" s="3" t="s">
        <v>9375</v>
      </c>
    </row>
    <row r="2659" ht="23.2" spans="1:4">
      <c r="A2659" s="2" t="s">
        <v>9376</v>
      </c>
      <c r="B2659" s="3" t="s">
        <v>9377</v>
      </c>
      <c r="C2659" s="3" t="s">
        <v>9135</v>
      </c>
      <c r="D2659" s="3" t="s">
        <v>9378</v>
      </c>
    </row>
    <row r="2660" ht="23.2" spans="1:4">
      <c r="A2660" s="2" t="s">
        <v>9379</v>
      </c>
      <c r="B2660" s="3" t="s">
        <v>9380</v>
      </c>
      <c r="C2660" s="3" t="s">
        <v>3178</v>
      </c>
      <c r="D2660" s="3" t="s">
        <v>9381</v>
      </c>
    </row>
    <row r="2661" ht="23.2" spans="1:4">
      <c r="A2661" s="2" t="s">
        <v>9382</v>
      </c>
      <c r="B2661" s="3" t="s">
        <v>9383</v>
      </c>
      <c r="C2661" s="3" t="s">
        <v>722</v>
      </c>
      <c r="D2661" s="3" t="s">
        <v>9384</v>
      </c>
    </row>
    <row r="2662" ht="23.2" spans="1:4">
      <c r="A2662" s="2" t="s">
        <v>9385</v>
      </c>
      <c r="B2662" s="3" t="s">
        <v>9386</v>
      </c>
      <c r="C2662" s="3" t="s">
        <v>3332</v>
      </c>
      <c r="D2662" s="3" t="s">
        <v>9387</v>
      </c>
    </row>
    <row r="2663" ht="23.2" spans="1:4">
      <c r="A2663" s="2" t="s">
        <v>9388</v>
      </c>
      <c r="B2663" s="3" t="s">
        <v>9389</v>
      </c>
      <c r="C2663" s="3" t="s">
        <v>3093</v>
      </c>
      <c r="D2663" s="3" t="s">
        <v>9390</v>
      </c>
    </row>
    <row r="2664" ht="23.2" spans="1:4">
      <c r="A2664" s="2" t="s">
        <v>9391</v>
      </c>
      <c r="B2664" s="3" t="s">
        <v>9392</v>
      </c>
      <c r="C2664" s="3" t="s">
        <v>1700</v>
      </c>
      <c r="D2664" s="3" t="s">
        <v>9393</v>
      </c>
    </row>
    <row r="2665" ht="23.2" spans="1:4">
      <c r="A2665" s="2" t="s">
        <v>9394</v>
      </c>
      <c r="B2665" s="3" t="s">
        <v>9395</v>
      </c>
      <c r="C2665" s="3" t="s">
        <v>7881</v>
      </c>
      <c r="D2665" s="3" t="s">
        <v>9396</v>
      </c>
    </row>
    <row r="2666" ht="23.2" spans="1:4">
      <c r="A2666" s="2" t="s">
        <v>9397</v>
      </c>
      <c r="B2666" s="3" t="s">
        <v>9398</v>
      </c>
      <c r="C2666" s="3" t="s">
        <v>6153</v>
      </c>
      <c r="D2666" s="3" t="s">
        <v>9399</v>
      </c>
    </row>
    <row r="2667" ht="23.2" spans="1:4">
      <c r="A2667" s="2" t="s">
        <v>9400</v>
      </c>
      <c r="B2667" s="3" t="s">
        <v>9401</v>
      </c>
      <c r="C2667" s="3" t="s">
        <v>3304</v>
      </c>
      <c r="D2667" s="3" t="s">
        <v>9402</v>
      </c>
    </row>
    <row r="2668" ht="23.2" spans="1:4">
      <c r="A2668" s="2" t="s">
        <v>9403</v>
      </c>
      <c r="B2668" s="3" t="s">
        <v>9404</v>
      </c>
      <c r="C2668" s="3" t="s">
        <v>3663</v>
      </c>
      <c r="D2668" s="3" t="s">
        <v>9405</v>
      </c>
    </row>
    <row r="2669" ht="23.2" spans="1:4">
      <c r="A2669" s="2" t="s">
        <v>9406</v>
      </c>
      <c r="B2669" s="3" t="s">
        <v>9407</v>
      </c>
      <c r="C2669" s="3" t="s">
        <v>6334</v>
      </c>
      <c r="D2669" s="3" t="s">
        <v>9408</v>
      </c>
    </row>
    <row r="2670" ht="23.2" spans="1:4">
      <c r="A2670" s="2" t="s">
        <v>9409</v>
      </c>
      <c r="B2670" s="3" t="s">
        <v>9410</v>
      </c>
      <c r="C2670" s="3" t="s">
        <v>7881</v>
      </c>
      <c r="D2670" s="3" t="s">
        <v>9411</v>
      </c>
    </row>
    <row r="2671" ht="23.2" spans="1:4">
      <c r="A2671" s="2" t="s">
        <v>9412</v>
      </c>
      <c r="B2671" s="3" t="s">
        <v>9413</v>
      </c>
      <c r="C2671" s="3" t="s">
        <v>2485</v>
      </c>
      <c r="D2671" s="3" t="s">
        <v>9414</v>
      </c>
    </row>
    <row r="2672" ht="23.2" spans="1:4">
      <c r="A2672" s="2" t="s">
        <v>9415</v>
      </c>
      <c r="B2672" s="3" t="s">
        <v>9416</v>
      </c>
      <c r="C2672" s="3" t="s">
        <v>1272</v>
      </c>
      <c r="D2672" s="3" t="s">
        <v>6438</v>
      </c>
    </row>
    <row r="2673" ht="23.2" spans="1:4">
      <c r="A2673" s="2" t="s">
        <v>9417</v>
      </c>
      <c r="B2673" s="3" t="s">
        <v>9418</v>
      </c>
      <c r="C2673" s="3" t="s">
        <v>2146</v>
      </c>
      <c r="D2673" s="3" t="s">
        <v>9419</v>
      </c>
    </row>
    <row r="2674" ht="23.2" spans="1:4">
      <c r="A2674" s="2" t="s">
        <v>9420</v>
      </c>
      <c r="B2674" s="3" t="s">
        <v>9421</v>
      </c>
      <c r="C2674" s="3" t="s">
        <v>513</v>
      </c>
      <c r="D2674" s="3" t="s">
        <v>9422</v>
      </c>
    </row>
    <row r="2675" ht="23.2" spans="1:4">
      <c r="A2675" s="2" t="s">
        <v>9423</v>
      </c>
      <c r="B2675" s="3" t="s">
        <v>9424</v>
      </c>
      <c r="C2675" s="3" t="s">
        <v>990</v>
      </c>
      <c r="D2675" s="3" t="s">
        <v>9425</v>
      </c>
    </row>
    <row r="2676" ht="23.2" spans="1:4">
      <c r="A2676" s="2" t="s">
        <v>9426</v>
      </c>
      <c r="B2676" s="3" t="s">
        <v>9427</v>
      </c>
      <c r="C2676" s="3" t="s">
        <v>5164</v>
      </c>
      <c r="D2676" s="3" t="s">
        <v>9428</v>
      </c>
    </row>
    <row r="2677" ht="23.2" spans="1:4">
      <c r="A2677" s="2" t="s">
        <v>9429</v>
      </c>
      <c r="B2677" s="3" t="s">
        <v>9430</v>
      </c>
      <c r="C2677" s="3" t="s">
        <v>6084</v>
      </c>
      <c r="D2677" s="3" t="s">
        <v>9431</v>
      </c>
    </row>
    <row r="2678" ht="23.2" spans="1:4">
      <c r="A2678" s="2" t="s">
        <v>9432</v>
      </c>
      <c r="B2678" s="3" t="s">
        <v>9433</v>
      </c>
      <c r="C2678" s="3" t="s">
        <v>5973</v>
      </c>
      <c r="D2678" s="3" t="s">
        <v>9434</v>
      </c>
    </row>
    <row r="2679" ht="23.2" spans="1:4">
      <c r="A2679" s="2" t="s">
        <v>9435</v>
      </c>
      <c r="B2679" s="3" t="s">
        <v>9436</v>
      </c>
      <c r="C2679" s="3" t="s">
        <v>3387</v>
      </c>
      <c r="D2679" s="3" t="s">
        <v>9437</v>
      </c>
    </row>
    <row r="2680" ht="23.2" spans="1:4">
      <c r="A2680" s="2" t="s">
        <v>9438</v>
      </c>
      <c r="B2680" s="3" t="s">
        <v>9439</v>
      </c>
      <c r="C2680" s="3" t="s">
        <v>1915</v>
      </c>
      <c r="D2680" s="3" t="s">
        <v>9440</v>
      </c>
    </row>
    <row r="2681" ht="23.2" spans="1:4">
      <c r="A2681" s="2" t="s">
        <v>9441</v>
      </c>
      <c r="B2681" s="3" t="s">
        <v>9442</v>
      </c>
      <c r="C2681" s="3" t="s">
        <v>3149</v>
      </c>
      <c r="D2681" s="3" t="s">
        <v>9443</v>
      </c>
    </row>
    <row r="2682" ht="23.2" spans="1:4">
      <c r="A2682" s="2" t="s">
        <v>9444</v>
      </c>
      <c r="B2682" s="3" t="s">
        <v>9445</v>
      </c>
      <c r="C2682" s="3" t="s">
        <v>8125</v>
      </c>
      <c r="D2682" s="3" t="s">
        <v>9446</v>
      </c>
    </row>
    <row r="2683" ht="23.2" spans="1:4">
      <c r="A2683" s="2" t="s">
        <v>9447</v>
      </c>
      <c r="B2683" s="3" t="s">
        <v>9448</v>
      </c>
      <c r="C2683" s="3" t="s">
        <v>1484</v>
      </c>
      <c r="D2683" s="3" t="s">
        <v>9449</v>
      </c>
    </row>
    <row r="2684" ht="23.2" spans="1:4">
      <c r="A2684" s="2" t="s">
        <v>9450</v>
      </c>
      <c r="B2684" s="3" t="s">
        <v>9451</v>
      </c>
      <c r="C2684" s="3" t="s">
        <v>9452</v>
      </c>
      <c r="D2684" s="3" t="s">
        <v>9453</v>
      </c>
    </row>
    <row r="2685" ht="23.2" spans="1:4">
      <c r="A2685" s="2" t="s">
        <v>9454</v>
      </c>
      <c r="B2685" s="3" t="s">
        <v>9455</v>
      </c>
      <c r="C2685" s="3" t="s">
        <v>1172</v>
      </c>
      <c r="D2685" s="3" t="s">
        <v>9456</v>
      </c>
    </row>
    <row r="2686" ht="23.2" spans="1:4">
      <c r="A2686" s="2" t="s">
        <v>9457</v>
      </c>
      <c r="B2686" s="3" t="s">
        <v>9458</v>
      </c>
      <c r="C2686" s="3" t="s">
        <v>8697</v>
      </c>
      <c r="D2686" s="3" t="s">
        <v>9459</v>
      </c>
    </row>
    <row r="2687" ht="23.2" spans="1:4">
      <c r="A2687" s="2" t="s">
        <v>9460</v>
      </c>
      <c r="B2687" s="3" t="s">
        <v>9461</v>
      </c>
      <c r="C2687" s="3" t="s">
        <v>605</v>
      </c>
      <c r="D2687" s="3" t="s">
        <v>9462</v>
      </c>
    </row>
    <row r="2688" ht="23.2" spans="1:4">
      <c r="A2688" s="2" t="s">
        <v>9463</v>
      </c>
      <c r="B2688" s="3" t="s">
        <v>9464</v>
      </c>
      <c r="C2688" s="3" t="s">
        <v>5749</v>
      </c>
      <c r="D2688" s="3" t="s">
        <v>9465</v>
      </c>
    </row>
    <row r="2689" ht="23.2" spans="1:4">
      <c r="A2689" s="2" t="s">
        <v>9466</v>
      </c>
      <c r="B2689" s="3" t="s">
        <v>9467</v>
      </c>
      <c r="C2689" s="3" t="s">
        <v>3501</v>
      </c>
      <c r="D2689" s="3" t="s">
        <v>9468</v>
      </c>
    </row>
    <row r="2690" ht="23.2" spans="1:4">
      <c r="A2690" s="2" t="s">
        <v>9469</v>
      </c>
      <c r="B2690" s="3" t="s">
        <v>9470</v>
      </c>
      <c r="C2690" s="3" t="s">
        <v>3845</v>
      </c>
      <c r="D2690" s="3" t="s">
        <v>9462</v>
      </c>
    </row>
    <row r="2691" ht="23.2" spans="1:4">
      <c r="A2691" s="2" t="s">
        <v>9471</v>
      </c>
      <c r="B2691" s="3" t="s">
        <v>9472</v>
      </c>
      <c r="C2691" s="3" t="s">
        <v>1591</v>
      </c>
      <c r="D2691" s="3" t="s">
        <v>9473</v>
      </c>
    </row>
    <row r="2692" ht="23.2" spans="1:4">
      <c r="A2692" s="2" t="s">
        <v>9474</v>
      </c>
      <c r="B2692" s="3" t="s">
        <v>9475</v>
      </c>
      <c r="C2692" s="3" t="s">
        <v>5439</v>
      </c>
      <c r="D2692" s="3" t="s">
        <v>9476</v>
      </c>
    </row>
    <row r="2693" ht="23.2" spans="1:4">
      <c r="A2693" s="2" t="s">
        <v>9477</v>
      </c>
      <c r="B2693" s="3" t="s">
        <v>9478</v>
      </c>
      <c r="C2693" s="3" t="s">
        <v>964</v>
      </c>
      <c r="D2693" s="3" t="s">
        <v>9479</v>
      </c>
    </row>
    <row r="2694" ht="23.2" spans="1:4">
      <c r="A2694" s="2" t="s">
        <v>9480</v>
      </c>
      <c r="B2694" s="3" t="s">
        <v>9481</v>
      </c>
      <c r="C2694" s="3" t="s">
        <v>651</v>
      </c>
      <c r="D2694" s="3" t="s">
        <v>9482</v>
      </c>
    </row>
    <row r="2695" ht="23.2" spans="1:4">
      <c r="A2695" s="2" t="s">
        <v>9483</v>
      </c>
      <c r="B2695" s="3" t="s">
        <v>9484</v>
      </c>
      <c r="C2695" s="3" t="s">
        <v>1509</v>
      </c>
      <c r="D2695" s="3" t="s">
        <v>9485</v>
      </c>
    </row>
    <row r="2696" ht="23.2" spans="1:4">
      <c r="A2696" s="2" t="s">
        <v>9486</v>
      </c>
      <c r="B2696" s="3" t="s">
        <v>9487</v>
      </c>
      <c r="C2696" s="3" t="s">
        <v>1876</v>
      </c>
      <c r="D2696" s="3" t="s">
        <v>9488</v>
      </c>
    </row>
    <row r="2697" ht="23.2" spans="1:4">
      <c r="A2697" s="2" t="s">
        <v>9489</v>
      </c>
      <c r="B2697" s="3" t="s">
        <v>9490</v>
      </c>
      <c r="C2697" s="3" t="s">
        <v>2003</v>
      </c>
      <c r="D2697" s="3" t="s">
        <v>9491</v>
      </c>
    </row>
    <row r="2698" ht="23.2" spans="1:4">
      <c r="A2698" s="2" t="s">
        <v>9492</v>
      </c>
      <c r="B2698" s="3" t="s">
        <v>9493</v>
      </c>
      <c r="C2698" s="3" t="s">
        <v>1484</v>
      </c>
      <c r="D2698" s="3" t="s">
        <v>9494</v>
      </c>
    </row>
    <row r="2699" ht="23.2" spans="1:4">
      <c r="A2699" s="2" t="s">
        <v>9495</v>
      </c>
      <c r="B2699" s="3" t="s">
        <v>9496</v>
      </c>
      <c r="C2699" s="3" t="s">
        <v>3387</v>
      </c>
      <c r="D2699" s="3" t="s">
        <v>9497</v>
      </c>
    </row>
    <row r="2700" ht="23.2" spans="1:4">
      <c r="A2700" s="2" t="s">
        <v>9498</v>
      </c>
      <c r="B2700" s="3" t="s">
        <v>9499</v>
      </c>
      <c r="C2700" s="3" t="s">
        <v>3121</v>
      </c>
      <c r="D2700" s="3" t="s">
        <v>9500</v>
      </c>
    </row>
    <row r="2701" ht="23.2" spans="1:4">
      <c r="A2701" s="2" t="s">
        <v>9501</v>
      </c>
      <c r="B2701" s="3" t="s">
        <v>9502</v>
      </c>
      <c r="C2701" s="3" t="s">
        <v>5771</v>
      </c>
      <c r="D2701" s="3" t="s">
        <v>9503</v>
      </c>
    </row>
    <row r="2702" ht="23.2" spans="1:4">
      <c r="A2702" s="2" t="s">
        <v>9504</v>
      </c>
      <c r="B2702" s="3" t="s">
        <v>9505</v>
      </c>
      <c r="C2702" s="3" t="s">
        <v>1767</v>
      </c>
      <c r="D2702" s="3" t="s">
        <v>9506</v>
      </c>
    </row>
    <row r="2703" ht="23.2" spans="1:4">
      <c r="A2703" s="2" t="s">
        <v>9507</v>
      </c>
      <c r="B2703" s="3" t="s">
        <v>9508</v>
      </c>
      <c r="C2703" s="3" t="s">
        <v>4994</v>
      </c>
      <c r="D2703" s="3" t="s">
        <v>9509</v>
      </c>
    </row>
    <row r="2704" ht="23.2" spans="1:4">
      <c r="A2704" s="2" t="s">
        <v>9510</v>
      </c>
      <c r="B2704" s="3" t="s">
        <v>9511</v>
      </c>
      <c r="C2704" s="3" t="s">
        <v>4114</v>
      </c>
      <c r="D2704" s="3" t="s">
        <v>9512</v>
      </c>
    </row>
    <row r="2705" ht="23.2" spans="1:4">
      <c r="A2705" s="2" t="s">
        <v>9513</v>
      </c>
      <c r="B2705" s="3" t="s">
        <v>9514</v>
      </c>
      <c r="C2705" s="3" t="s">
        <v>718</v>
      </c>
      <c r="D2705" s="3" t="s">
        <v>9515</v>
      </c>
    </row>
    <row r="2706" ht="23.2" spans="1:4">
      <c r="A2706" s="2" t="s">
        <v>9516</v>
      </c>
      <c r="B2706" s="3" t="s">
        <v>9517</v>
      </c>
      <c r="C2706" s="3" t="s">
        <v>1145</v>
      </c>
      <c r="D2706" s="3" t="s">
        <v>9518</v>
      </c>
    </row>
    <row r="2707" ht="23.2" spans="1:4">
      <c r="A2707" s="2" t="s">
        <v>9519</v>
      </c>
      <c r="B2707" s="3" t="s">
        <v>9520</v>
      </c>
      <c r="C2707" s="3" t="s">
        <v>3067</v>
      </c>
      <c r="D2707" s="3" t="s">
        <v>9521</v>
      </c>
    </row>
    <row r="2708" ht="23.2" spans="1:4">
      <c r="A2708" s="2" t="s">
        <v>9522</v>
      </c>
      <c r="B2708" s="3" t="s">
        <v>9523</v>
      </c>
      <c r="C2708" s="3" t="s">
        <v>1603</v>
      </c>
      <c r="D2708" s="3" t="s">
        <v>9524</v>
      </c>
    </row>
    <row r="2709" ht="23.2" spans="1:4">
      <c r="A2709" s="2" t="s">
        <v>9525</v>
      </c>
      <c r="B2709" s="3" t="s">
        <v>9526</v>
      </c>
      <c r="C2709" s="3" t="s">
        <v>3620</v>
      </c>
      <c r="D2709" s="3" t="s">
        <v>9527</v>
      </c>
    </row>
    <row r="2710" ht="23.2" spans="1:4">
      <c r="A2710" s="2" t="s">
        <v>9528</v>
      </c>
      <c r="B2710" s="3" t="s">
        <v>9529</v>
      </c>
      <c r="C2710" s="3" t="s">
        <v>9530</v>
      </c>
      <c r="D2710" s="3" t="s">
        <v>9531</v>
      </c>
    </row>
    <row r="2711" ht="23.2" spans="1:4">
      <c r="A2711" s="2" t="s">
        <v>9532</v>
      </c>
      <c r="B2711" s="3" t="s">
        <v>9533</v>
      </c>
      <c r="C2711" s="3" t="s">
        <v>1517</v>
      </c>
      <c r="D2711" s="3" t="s">
        <v>9534</v>
      </c>
    </row>
    <row r="2712" ht="23.2" spans="1:4">
      <c r="A2712" s="2" t="s">
        <v>9535</v>
      </c>
      <c r="B2712" s="3" t="s">
        <v>9536</v>
      </c>
      <c r="C2712" s="3" t="s">
        <v>3387</v>
      </c>
      <c r="D2712" s="3" t="s">
        <v>9537</v>
      </c>
    </row>
    <row r="2713" ht="23.2" spans="1:4">
      <c r="A2713" s="2" t="s">
        <v>9538</v>
      </c>
      <c r="B2713" s="3" t="s">
        <v>9539</v>
      </c>
      <c r="C2713" s="3" t="s">
        <v>5536</v>
      </c>
      <c r="D2713" s="3" t="s">
        <v>9540</v>
      </c>
    </row>
    <row r="2714" ht="23.2" spans="1:4">
      <c r="A2714" s="2" t="s">
        <v>9541</v>
      </c>
      <c r="B2714" s="3" t="s">
        <v>9542</v>
      </c>
      <c r="C2714" s="3" t="s">
        <v>2941</v>
      </c>
      <c r="D2714" s="3" t="s">
        <v>9543</v>
      </c>
    </row>
    <row r="2715" ht="23.2" spans="1:4">
      <c r="A2715" s="2" t="s">
        <v>9544</v>
      </c>
      <c r="B2715" s="3" t="s">
        <v>9545</v>
      </c>
      <c r="C2715" s="3" t="s">
        <v>3904</v>
      </c>
      <c r="D2715" s="3" t="s">
        <v>9546</v>
      </c>
    </row>
    <row r="2716" ht="23.2" spans="1:4">
      <c r="A2716" s="2" t="s">
        <v>9547</v>
      </c>
      <c r="B2716" s="3" t="s">
        <v>9548</v>
      </c>
      <c r="C2716" s="3" t="s">
        <v>3515</v>
      </c>
      <c r="D2716" s="3" t="s">
        <v>9549</v>
      </c>
    </row>
    <row r="2717" ht="23.2" spans="1:4">
      <c r="A2717" s="2" t="s">
        <v>9550</v>
      </c>
      <c r="B2717" s="3" t="s">
        <v>9551</v>
      </c>
      <c r="C2717" s="3" t="s">
        <v>1387</v>
      </c>
      <c r="D2717" s="3" t="s">
        <v>9552</v>
      </c>
    </row>
    <row r="2718" ht="23.2" spans="1:4">
      <c r="A2718" s="2" t="s">
        <v>9553</v>
      </c>
      <c r="B2718" s="3" t="s">
        <v>9554</v>
      </c>
      <c r="C2718" s="3" t="s">
        <v>4494</v>
      </c>
      <c r="D2718" s="3" t="s">
        <v>9555</v>
      </c>
    </row>
    <row r="2719" ht="23.2" spans="1:4">
      <c r="A2719" s="2" t="s">
        <v>9556</v>
      </c>
      <c r="B2719" s="3" t="s">
        <v>9557</v>
      </c>
      <c r="C2719" s="3" t="s">
        <v>533</v>
      </c>
      <c r="D2719" s="3" t="s">
        <v>9558</v>
      </c>
    </row>
    <row r="2720" ht="23.2" spans="1:4">
      <c r="A2720" s="2" t="s">
        <v>9559</v>
      </c>
      <c r="B2720" s="3" t="s">
        <v>9560</v>
      </c>
      <c r="C2720" s="3" t="s">
        <v>1607</v>
      </c>
      <c r="D2720" s="3" t="s">
        <v>9561</v>
      </c>
    </row>
    <row r="2721" ht="23.2" spans="1:4">
      <c r="A2721" s="2" t="s">
        <v>9562</v>
      </c>
      <c r="B2721" s="3" t="s">
        <v>9563</v>
      </c>
      <c r="C2721" s="3" t="s">
        <v>9349</v>
      </c>
      <c r="D2721" s="3" t="s">
        <v>9564</v>
      </c>
    </row>
    <row r="2722" ht="23.2" spans="1:4">
      <c r="A2722" s="2" t="s">
        <v>9565</v>
      </c>
      <c r="B2722" s="3" t="s">
        <v>9566</v>
      </c>
      <c r="C2722" s="3" t="s">
        <v>2619</v>
      </c>
      <c r="D2722" s="3" t="s">
        <v>9567</v>
      </c>
    </row>
    <row r="2723" ht="23.2" spans="1:4">
      <c r="A2723" s="2" t="s">
        <v>9568</v>
      </c>
      <c r="B2723" s="3" t="s">
        <v>9569</v>
      </c>
      <c r="C2723" s="3" t="s">
        <v>1043</v>
      </c>
      <c r="D2723" s="3" t="s">
        <v>9570</v>
      </c>
    </row>
    <row r="2724" ht="23.2" spans="1:4">
      <c r="A2724" s="2" t="s">
        <v>9571</v>
      </c>
      <c r="B2724" s="3" t="s">
        <v>9572</v>
      </c>
      <c r="C2724" s="3" t="s">
        <v>9573</v>
      </c>
      <c r="D2724" s="3" t="s">
        <v>9574</v>
      </c>
    </row>
    <row r="2725" ht="23.2" spans="1:4">
      <c r="A2725" s="2" t="s">
        <v>9575</v>
      </c>
      <c r="B2725" s="3" t="s">
        <v>9576</v>
      </c>
      <c r="C2725" s="3" t="s">
        <v>7538</v>
      </c>
      <c r="D2725" s="3" t="s">
        <v>9577</v>
      </c>
    </row>
    <row r="2726" ht="23.2" spans="1:4">
      <c r="A2726" s="2" t="s">
        <v>9578</v>
      </c>
      <c r="B2726" s="3" t="s">
        <v>9579</v>
      </c>
      <c r="C2726" s="3" t="s">
        <v>2602</v>
      </c>
      <c r="D2726" s="3" t="s">
        <v>9506</v>
      </c>
    </row>
    <row r="2727" ht="23.2" spans="1:4">
      <c r="A2727" s="2" t="s">
        <v>9580</v>
      </c>
      <c r="B2727" s="3" t="s">
        <v>9581</v>
      </c>
      <c r="C2727" s="3" t="s">
        <v>8437</v>
      </c>
      <c r="D2727" s="3" t="s">
        <v>9582</v>
      </c>
    </row>
    <row r="2728" ht="23.2" spans="1:4">
      <c r="A2728" s="2" t="s">
        <v>9583</v>
      </c>
      <c r="B2728" s="3" t="s">
        <v>9584</v>
      </c>
      <c r="C2728" s="3" t="s">
        <v>1599</v>
      </c>
      <c r="D2728" s="3" t="s">
        <v>9585</v>
      </c>
    </row>
    <row r="2729" ht="23.2" spans="1:4">
      <c r="A2729" s="2" t="s">
        <v>9586</v>
      </c>
      <c r="B2729" s="3" t="s">
        <v>9587</v>
      </c>
      <c r="C2729" s="3" t="s">
        <v>3955</v>
      </c>
      <c r="D2729" s="3" t="s">
        <v>9588</v>
      </c>
    </row>
    <row r="2730" ht="23.2" spans="1:4">
      <c r="A2730" s="2" t="s">
        <v>9589</v>
      </c>
      <c r="B2730" s="3" t="s">
        <v>9590</v>
      </c>
      <c r="C2730" s="3" t="s">
        <v>2856</v>
      </c>
      <c r="D2730" s="3" t="s">
        <v>9591</v>
      </c>
    </row>
    <row r="2731" ht="23.2" spans="1:4">
      <c r="A2731" s="2" t="s">
        <v>9592</v>
      </c>
      <c r="B2731" s="3" t="s">
        <v>9593</v>
      </c>
      <c r="C2731" s="3" t="s">
        <v>1971</v>
      </c>
      <c r="D2731" s="3" t="s">
        <v>9594</v>
      </c>
    </row>
    <row r="2732" ht="23.2" spans="1:4">
      <c r="A2732" s="2" t="s">
        <v>9595</v>
      </c>
      <c r="B2732" s="3" t="s">
        <v>9596</v>
      </c>
      <c r="C2732" s="3" t="s">
        <v>1006</v>
      </c>
      <c r="D2732" s="3" t="s">
        <v>9597</v>
      </c>
    </row>
    <row r="2733" ht="23.2" spans="1:4">
      <c r="A2733" s="2" t="s">
        <v>9598</v>
      </c>
      <c r="B2733" s="3" t="s">
        <v>9599</v>
      </c>
      <c r="C2733" s="3" t="s">
        <v>2724</v>
      </c>
      <c r="D2733" s="3" t="s">
        <v>9600</v>
      </c>
    </row>
    <row r="2734" ht="23.2" spans="1:4">
      <c r="A2734" s="2" t="s">
        <v>9601</v>
      </c>
      <c r="B2734" s="3" t="s">
        <v>9602</v>
      </c>
      <c r="C2734" s="3" t="s">
        <v>4988</v>
      </c>
      <c r="D2734" s="3" t="s">
        <v>9603</v>
      </c>
    </row>
    <row r="2735" ht="23.2" spans="1:4">
      <c r="A2735" s="2" t="s">
        <v>9604</v>
      </c>
      <c r="B2735" s="3" t="s">
        <v>9605</v>
      </c>
      <c r="C2735" s="3" t="s">
        <v>1991</v>
      </c>
      <c r="D2735" s="3" t="s">
        <v>9606</v>
      </c>
    </row>
    <row r="2736" ht="23.2" spans="1:4">
      <c r="A2736" s="2" t="s">
        <v>9607</v>
      </c>
      <c r="B2736" s="3" t="s">
        <v>9608</v>
      </c>
      <c r="C2736" s="3" t="s">
        <v>6892</v>
      </c>
      <c r="D2736" s="3" t="s">
        <v>9609</v>
      </c>
    </row>
    <row r="2737" ht="23.2" spans="1:4">
      <c r="A2737" s="2" t="s">
        <v>9610</v>
      </c>
      <c r="B2737" s="3" t="s">
        <v>9611</v>
      </c>
      <c r="C2737" s="3" t="s">
        <v>944</v>
      </c>
      <c r="D2737" s="3" t="s">
        <v>9612</v>
      </c>
    </row>
    <row r="2738" ht="23.2" spans="1:4">
      <c r="A2738" s="2" t="s">
        <v>9613</v>
      </c>
      <c r="B2738" s="3" t="s">
        <v>9614</v>
      </c>
      <c r="C2738" s="3" t="s">
        <v>6153</v>
      </c>
      <c r="D2738" s="3" t="s">
        <v>9615</v>
      </c>
    </row>
    <row r="2739" ht="23.2" spans="1:4">
      <c r="A2739" s="2" t="s">
        <v>9616</v>
      </c>
      <c r="B2739" s="3" t="s">
        <v>9617</v>
      </c>
      <c r="C2739" s="3" t="s">
        <v>3451</v>
      </c>
      <c r="D2739" s="3" t="s">
        <v>9618</v>
      </c>
    </row>
    <row r="2740" ht="23.2" spans="1:4">
      <c r="A2740" s="2" t="s">
        <v>9619</v>
      </c>
      <c r="B2740" s="3" t="s">
        <v>9620</v>
      </c>
      <c r="C2740" s="3" t="s">
        <v>1763</v>
      </c>
      <c r="D2740" s="3" t="s">
        <v>9621</v>
      </c>
    </row>
    <row r="2741" ht="23.2" spans="1:4">
      <c r="A2741" s="2" t="s">
        <v>9622</v>
      </c>
      <c r="B2741" s="3" t="s">
        <v>9623</v>
      </c>
      <c r="C2741" s="3" t="s">
        <v>2466</v>
      </c>
      <c r="D2741" s="3" t="s">
        <v>9624</v>
      </c>
    </row>
    <row r="2742" ht="23.2" spans="1:4">
      <c r="A2742" s="2" t="s">
        <v>9625</v>
      </c>
      <c r="B2742" s="3" t="s">
        <v>9626</v>
      </c>
      <c r="C2742" s="3" t="s">
        <v>9627</v>
      </c>
      <c r="D2742" s="3" t="s">
        <v>9628</v>
      </c>
    </row>
    <row r="2743" ht="23.2" spans="1:4">
      <c r="A2743" s="2" t="s">
        <v>9629</v>
      </c>
      <c r="B2743" s="3" t="s">
        <v>9630</v>
      </c>
      <c r="C2743" s="3" t="s">
        <v>3501</v>
      </c>
      <c r="D2743" s="3" t="s">
        <v>9631</v>
      </c>
    </row>
    <row r="2744" ht="23.2" spans="1:4">
      <c r="A2744" s="2" t="s">
        <v>9632</v>
      </c>
      <c r="B2744" s="3" t="s">
        <v>9633</v>
      </c>
      <c r="C2744" s="3" t="s">
        <v>3670</v>
      </c>
      <c r="D2744" s="3" t="s">
        <v>9634</v>
      </c>
    </row>
    <row r="2745" ht="23.2" spans="1:4">
      <c r="A2745" s="2" t="s">
        <v>9635</v>
      </c>
      <c r="B2745" s="3" t="s">
        <v>9636</v>
      </c>
      <c r="C2745" s="3" t="s">
        <v>593</v>
      </c>
      <c r="D2745" s="3" t="s">
        <v>9637</v>
      </c>
    </row>
    <row r="2746" ht="23.2" spans="1:4">
      <c r="A2746" s="2" t="s">
        <v>9638</v>
      </c>
      <c r="B2746" s="3" t="s">
        <v>9639</v>
      </c>
      <c r="C2746" s="3" t="s">
        <v>1039</v>
      </c>
      <c r="D2746" s="3" t="s">
        <v>9640</v>
      </c>
    </row>
    <row r="2747" ht="23.2" spans="1:4">
      <c r="A2747" s="2" t="s">
        <v>9641</v>
      </c>
      <c r="B2747" s="3" t="s">
        <v>9642</v>
      </c>
      <c r="C2747" s="3" t="s">
        <v>769</v>
      </c>
      <c r="D2747" s="3" t="s">
        <v>9643</v>
      </c>
    </row>
    <row r="2748" ht="23.2" spans="1:4">
      <c r="A2748" s="2" t="s">
        <v>9644</v>
      </c>
      <c r="B2748" s="3" t="s">
        <v>9645</v>
      </c>
      <c r="C2748" s="3" t="s">
        <v>1767</v>
      </c>
      <c r="D2748" s="3" t="s">
        <v>9646</v>
      </c>
    </row>
    <row r="2749" ht="23.2" spans="1:4">
      <c r="A2749" s="2" t="s">
        <v>9647</v>
      </c>
      <c r="B2749" s="3" t="s">
        <v>9648</v>
      </c>
      <c r="C2749" s="3" t="s">
        <v>4768</v>
      </c>
      <c r="D2749" s="3" t="s">
        <v>9649</v>
      </c>
    </row>
    <row r="2750" ht="23.2" spans="1:4">
      <c r="A2750" s="2" t="s">
        <v>9650</v>
      </c>
      <c r="B2750" s="3" t="s">
        <v>9651</v>
      </c>
      <c r="C2750" s="3" t="s">
        <v>9652</v>
      </c>
      <c r="D2750" s="3" t="s">
        <v>9653</v>
      </c>
    </row>
    <row r="2751" ht="23.2" spans="1:4">
      <c r="A2751" s="2" t="s">
        <v>9654</v>
      </c>
      <c r="B2751" s="3" t="s">
        <v>9655</v>
      </c>
      <c r="C2751" s="3" t="s">
        <v>964</v>
      </c>
      <c r="D2751" s="3" t="s">
        <v>9656</v>
      </c>
    </row>
    <row r="2752" ht="23.2" spans="1:4">
      <c r="A2752" s="2" t="s">
        <v>9657</v>
      </c>
      <c r="B2752" s="3" t="s">
        <v>9658</v>
      </c>
      <c r="C2752" s="3" t="s">
        <v>593</v>
      </c>
      <c r="D2752" s="3" t="s">
        <v>9659</v>
      </c>
    </row>
    <row r="2753" ht="23.2" spans="1:4">
      <c r="A2753" s="2" t="s">
        <v>9660</v>
      </c>
      <c r="B2753" s="3" t="s">
        <v>9661</v>
      </c>
      <c r="C2753" s="3" t="s">
        <v>8697</v>
      </c>
      <c r="D2753" s="3" t="s">
        <v>9662</v>
      </c>
    </row>
    <row r="2754" ht="23.2" spans="1:4">
      <c r="A2754" s="2" t="s">
        <v>9663</v>
      </c>
      <c r="B2754" s="3" t="s">
        <v>9664</v>
      </c>
      <c r="C2754" s="3" t="s">
        <v>956</v>
      </c>
      <c r="D2754" s="3" t="s">
        <v>9665</v>
      </c>
    </row>
    <row r="2755" ht="23.2" spans="1:4">
      <c r="A2755" s="2" t="s">
        <v>9666</v>
      </c>
      <c r="B2755" s="3" t="s">
        <v>9667</v>
      </c>
      <c r="C2755" s="3" t="s">
        <v>9668</v>
      </c>
      <c r="D2755" s="3" t="s">
        <v>9669</v>
      </c>
    </row>
    <row r="2756" ht="23.2" spans="1:4">
      <c r="A2756" s="2" t="s">
        <v>9670</v>
      </c>
      <c r="B2756" s="3" t="s">
        <v>9671</v>
      </c>
      <c r="C2756" s="3" t="s">
        <v>7512</v>
      </c>
      <c r="D2756" s="3" t="s">
        <v>9672</v>
      </c>
    </row>
    <row r="2757" ht="23.2" spans="1:4">
      <c r="A2757" s="2" t="s">
        <v>9673</v>
      </c>
      <c r="B2757" s="3" t="s">
        <v>9674</v>
      </c>
      <c r="C2757" s="3" t="s">
        <v>3387</v>
      </c>
      <c r="D2757" s="3" t="s">
        <v>9675</v>
      </c>
    </row>
    <row r="2758" ht="23.2" spans="1:4">
      <c r="A2758" s="2" t="s">
        <v>9676</v>
      </c>
      <c r="B2758" s="3" t="s">
        <v>9677</v>
      </c>
      <c r="C2758" s="3" t="s">
        <v>1324</v>
      </c>
      <c r="D2758" s="3" t="s">
        <v>9678</v>
      </c>
    </row>
    <row r="2759" ht="23.2" spans="1:4">
      <c r="A2759" s="2" t="s">
        <v>9679</v>
      </c>
      <c r="B2759" s="3" t="s">
        <v>9680</v>
      </c>
      <c r="C2759" s="3" t="s">
        <v>994</v>
      </c>
      <c r="D2759" s="3" t="s">
        <v>9681</v>
      </c>
    </row>
    <row r="2760" ht="23.2" spans="1:4">
      <c r="A2760" s="2" t="s">
        <v>9682</v>
      </c>
      <c r="B2760" s="3" t="s">
        <v>9683</v>
      </c>
      <c r="C2760" s="3" t="s">
        <v>8760</v>
      </c>
      <c r="D2760" s="3" t="s">
        <v>9684</v>
      </c>
    </row>
    <row r="2761" ht="23.2" spans="1:4">
      <c r="A2761" s="2" t="s">
        <v>9685</v>
      </c>
      <c r="B2761" s="3" t="s">
        <v>9686</v>
      </c>
      <c r="C2761" s="3" t="s">
        <v>6444</v>
      </c>
      <c r="D2761" s="3" t="s">
        <v>9687</v>
      </c>
    </row>
    <row r="2762" ht="23.2" spans="1:4">
      <c r="A2762" s="2" t="s">
        <v>9688</v>
      </c>
      <c r="B2762" s="3" t="s">
        <v>9689</v>
      </c>
      <c r="C2762" s="3" t="s">
        <v>1960</v>
      </c>
      <c r="D2762" s="3" t="s">
        <v>9690</v>
      </c>
    </row>
    <row r="2763" ht="23.2" spans="1:4">
      <c r="A2763" s="2" t="s">
        <v>9691</v>
      </c>
      <c r="B2763" s="3" t="s">
        <v>9692</v>
      </c>
      <c r="C2763" s="3" t="s">
        <v>4114</v>
      </c>
      <c r="D2763" s="3" t="s">
        <v>9693</v>
      </c>
    </row>
    <row r="2764" ht="23.2" spans="1:4">
      <c r="A2764" s="2" t="s">
        <v>9694</v>
      </c>
      <c r="B2764" s="3" t="s">
        <v>9695</v>
      </c>
      <c r="C2764" s="3" t="s">
        <v>4124</v>
      </c>
      <c r="D2764" s="3" t="s">
        <v>9696</v>
      </c>
    </row>
    <row r="2765" ht="23.2" spans="1:4">
      <c r="A2765" s="2" t="s">
        <v>9697</v>
      </c>
      <c r="B2765" s="3" t="s">
        <v>9698</v>
      </c>
      <c r="C2765" s="3" t="s">
        <v>1172</v>
      </c>
      <c r="D2765" s="3" t="s">
        <v>9699</v>
      </c>
    </row>
    <row r="2766" ht="23.2" spans="1:4">
      <c r="A2766" s="2" t="s">
        <v>9700</v>
      </c>
      <c r="B2766" s="3" t="s">
        <v>9701</v>
      </c>
      <c r="C2766" s="3" t="s">
        <v>537</v>
      </c>
      <c r="D2766" s="3" t="s">
        <v>9702</v>
      </c>
    </row>
    <row r="2767" ht="23.2" spans="1:4">
      <c r="A2767" s="2" t="s">
        <v>9703</v>
      </c>
      <c r="B2767" s="3" t="s">
        <v>9704</v>
      </c>
      <c r="C2767" s="3" t="s">
        <v>2189</v>
      </c>
      <c r="D2767" s="3" t="s">
        <v>9705</v>
      </c>
    </row>
    <row r="2768" ht="23.2" spans="1:4">
      <c r="A2768" s="2" t="s">
        <v>9706</v>
      </c>
      <c r="B2768" s="3" t="s">
        <v>9707</v>
      </c>
      <c r="C2768" s="3" t="s">
        <v>1728</v>
      </c>
      <c r="D2768" s="3" t="s">
        <v>9708</v>
      </c>
    </row>
    <row r="2769" ht="23.2" spans="1:4">
      <c r="A2769" s="2" t="s">
        <v>9709</v>
      </c>
      <c r="B2769" s="3" t="s">
        <v>9710</v>
      </c>
      <c r="C2769" s="3" t="s">
        <v>3497</v>
      </c>
      <c r="D2769" s="3" t="s">
        <v>9711</v>
      </c>
    </row>
    <row r="2770" ht="23.2" spans="1:4">
      <c r="A2770" s="2" t="s">
        <v>9712</v>
      </c>
      <c r="B2770" s="3" t="s">
        <v>9713</v>
      </c>
      <c r="C2770" s="3" t="s">
        <v>3447</v>
      </c>
      <c r="D2770" s="3" t="s">
        <v>9714</v>
      </c>
    </row>
    <row r="2771" ht="23.2" spans="1:4">
      <c r="A2771" s="2" t="s">
        <v>9715</v>
      </c>
      <c r="B2771" s="3" t="s">
        <v>9716</v>
      </c>
      <c r="C2771" s="3" t="s">
        <v>1051</v>
      </c>
      <c r="D2771" s="3" t="s">
        <v>9717</v>
      </c>
    </row>
    <row r="2772" ht="23.2" spans="1:4">
      <c r="A2772" s="2" t="s">
        <v>9718</v>
      </c>
      <c r="B2772" s="3" t="s">
        <v>9719</v>
      </c>
      <c r="C2772" s="3" t="s">
        <v>2168</v>
      </c>
      <c r="D2772" s="3" t="s">
        <v>9720</v>
      </c>
    </row>
    <row r="2773" ht="23.2" spans="1:4">
      <c r="A2773" s="2" t="s">
        <v>9721</v>
      </c>
      <c r="B2773" s="3" t="s">
        <v>9722</v>
      </c>
      <c r="C2773" s="3" t="s">
        <v>922</v>
      </c>
      <c r="D2773" s="3" t="s">
        <v>9723</v>
      </c>
    </row>
    <row r="2774" ht="23.2" spans="1:4">
      <c r="A2774" s="2" t="s">
        <v>9724</v>
      </c>
      <c r="B2774" s="3" t="s">
        <v>9725</v>
      </c>
      <c r="C2774" s="3" t="s">
        <v>9726</v>
      </c>
      <c r="D2774" s="3" t="s">
        <v>9727</v>
      </c>
    </row>
    <row r="2775" ht="23.2" spans="1:4">
      <c r="A2775" s="2" t="s">
        <v>9728</v>
      </c>
      <c r="B2775" s="3" t="s">
        <v>9729</v>
      </c>
      <c r="C2775" s="3" t="s">
        <v>3164</v>
      </c>
      <c r="D2775" s="3" t="s">
        <v>9730</v>
      </c>
    </row>
    <row r="2776" ht="23.2" spans="1:4">
      <c r="A2776" s="2" t="s">
        <v>9731</v>
      </c>
      <c r="B2776" s="3" t="s">
        <v>9732</v>
      </c>
      <c r="C2776" s="3" t="s">
        <v>9733</v>
      </c>
      <c r="D2776" s="3" t="s">
        <v>9734</v>
      </c>
    </row>
    <row r="2777" ht="23.2" spans="1:4">
      <c r="A2777" s="2" t="s">
        <v>9735</v>
      </c>
      <c r="B2777" s="3" t="s">
        <v>9736</v>
      </c>
      <c r="C2777" s="3" t="s">
        <v>4128</v>
      </c>
      <c r="D2777" s="3" t="s">
        <v>9737</v>
      </c>
    </row>
    <row r="2778" ht="23.2" spans="1:4">
      <c r="A2778" s="2" t="s">
        <v>9738</v>
      </c>
      <c r="B2778" s="3" t="s">
        <v>9739</v>
      </c>
      <c r="C2778" s="3" t="s">
        <v>1111</v>
      </c>
      <c r="D2778" s="3" t="s">
        <v>9740</v>
      </c>
    </row>
    <row r="2779" ht="23.2" spans="1:4">
      <c r="A2779" s="2" t="s">
        <v>9741</v>
      </c>
      <c r="B2779" s="3" t="s">
        <v>9742</v>
      </c>
      <c r="C2779" s="3" t="s">
        <v>806</v>
      </c>
      <c r="D2779" s="3" t="s">
        <v>9743</v>
      </c>
    </row>
    <row r="2780" ht="23.2" spans="1:4">
      <c r="A2780" s="2" t="s">
        <v>9744</v>
      </c>
      <c r="B2780" s="3" t="s">
        <v>9745</v>
      </c>
      <c r="C2780" s="3" t="s">
        <v>1354</v>
      </c>
      <c r="D2780" s="3" t="s">
        <v>9746</v>
      </c>
    </row>
    <row r="2781" ht="23.2" spans="1:4">
      <c r="A2781" s="2" t="s">
        <v>9747</v>
      </c>
      <c r="B2781" s="3" t="s">
        <v>9748</v>
      </c>
      <c r="C2781" s="3" t="s">
        <v>858</v>
      </c>
      <c r="D2781" s="3" t="s">
        <v>9749</v>
      </c>
    </row>
    <row r="2782" ht="23.2" spans="1:4">
      <c r="A2782" s="2" t="s">
        <v>9750</v>
      </c>
      <c r="B2782" s="3" t="s">
        <v>9751</v>
      </c>
      <c r="C2782" s="3" t="s">
        <v>4768</v>
      </c>
      <c r="D2782" s="3" t="s">
        <v>9752</v>
      </c>
    </row>
    <row r="2783" ht="23.2" spans="1:4">
      <c r="A2783" s="2" t="s">
        <v>9753</v>
      </c>
      <c r="B2783" s="3" t="s">
        <v>9754</v>
      </c>
      <c r="C2783" s="3" t="s">
        <v>2196</v>
      </c>
      <c r="D2783" s="3" t="s">
        <v>9755</v>
      </c>
    </row>
    <row r="2784" ht="23.2" spans="1:4">
      <c r="A2784" s="2" t="s">
        <v>9756</v>
      </c>
      <c r="B2784" s="3" t="s">
        <v>9757</v>
      </c>
      <c r="C2784" s="3" t="s">
        <v>8580</v>
      </c>
      <c r="D2784" s="3" t="s">
        <v>9758</v>
      </c>
    </row>
    <row r="2785" ht="23.2" spans="1:4">
      <c r="A2785" s="2" t="s">
        <v>9759</v>
      </c>
      <c r="B2785" s="3" t="s">
        <v>9760</v>
      </c>
      <c r="C2785" s="3" t="s">
        <v>2816</v>
      </c>
      <c r="D2785" s="3" t="s">
        <v>9761</v>
      </c>
    </row>
    <row r="2786" ht="23.2" spans="1:4">
      <c r="A2786" s="2" t="s">
        <v>9762</v>
      </c>
      <c r="B2786" s="3" t="s">
        <v>9763</v>
      </c>
      <c r="C2786" s="3" t="s">
        <v>4974</v>
      </c>
      <c r="D2786" s="3" t="s">
        <v>9764</v>
      </c>
    </row>
    <row r="2787" ht="23.2" spans="1:4">
      <c r="A2787" s="2" t="s">
        <v>9765</v>
      </c>
      <c r="B2787" s="3" t="s">
        <v>9766</v>
      </c>
      <c r="C2787" s="3" t="s">
        <v>1650</v>
      </c>
      <c r="D2787" s="3" t="s">
        <v>9767</v>
      </c>
    </row>
    <row r="2788" ht="23.2" spans="1:4">
      <c r="A2788" s="2" t="s">
        <v>9768</v>
      </c>
      <c r="B2788" s="3" t="s">
        <v>9769</v>
      </c>
      <c r="C2788" s="3" t="s">
        <v>4953</v>
      </c>
      <c r="D2788" s="3" t="s">
        <v>9770</v>
      </c>
    </row>
    <row r="2789" ht="23.2" spans="1:4">
      <c r="A2789" s="2" t="s">
        <v>9771</v>
      </c>
      <c r="B2789" s="3" t="s">
        <v>9772</v>
      </c>
      <c r="C2789" s="3" t="s">
        <v>1379</v>
      </c>
      <c r="D2789" s="3" t="s">
        <v>9773</v>
      </c>
    </row>
    <row r="2790" ht="23.2" spans="1:4">
      <c r="A2790" s="2" t="s">
        <v>9774</v>
      </c>
      <c r="B2790" s="3" t="s">
        <v>9775</v>
      </c>
      <c r="C2790" s="3" t="s">
        <v>9776</v>
      </c>
      <c r="D2790" s="3" t="s">
        <v>9777</v>
      </c>
    </row>
    <row r="2791" ht="23.2" spans="1:4">
      <c r="A2791" s="2" t="s">
        <v>9778</v>
      </c>
      <c r="B2791" s="3" t="s">
        <v>9779</v>
      </c>
      <c r="C2791" s="3" t="s">
        <v>9780</v>
      </c>
      <c r="D2791" s="3" t="s">
        <v>9781</v>
      </c>
    </row>
    <row r="2792" ht="23.2" spans="1:4">
      <c r="A2792" s="2" t="s">
        <v>9782</v>
      </c>
      <c r="B2792" s="3" t="s">
        <v>9783</v>
      </c>
      <c r="C2792" s="3" t="s">
        <v>2952</v>
      </c>
      <c r="D2792" s="3" t="s">
        <v>9784</v>
      </c>
    </row>
    <row r="2793" ht="23.2" spans="1:4">
      <c r="A2793" s="2" t="s">
        <v>9785</v>
      </c>
      <c r="B2793" s="3" t="s">
        <v>9786</v>
      </c>
      <c r="C2793" s="3" t="s">
        <v>6274</v>
      </c>
      <c r="D2793" s="3" t="s">
        <v>9787</v>
      </c>
    </row>
    <row r="2794" ht="23.2" spans="1:4">
      <c r="A2794" s="2" t="s">
        <v>9788</v>
      </c>
      <c r="B2794" s="3" t="s">
        <v>9789</v>
      </c>
      <c r="C2794" s="3" t="s">
        <v>9790</v>
      </c>
      <c r="D2794" s="3" t="s">
        <v>9791</v>
      </c>
    </row>
    <row r="2795" ht="23.2" spans="1:4">
      <c r="A2795" s="2" t="s">
        <v>9792</v>
      </c>
      <c r="B2795" s="3" t="s">
        <v>9793</v>
      </c>
      <c r="C2795" s="3" t="s">
        <v>5334</v>
      </c>
      <c r="D2795" s="3" t="s">
        <v>9794</v>
      </c>
    </row>
    <row r="2796" ht="23.2" spans="1:4">
      <c r="A2796" s="2" t="s">
        <v>9795</v>
      </c>
      <c r="B2796" s="3" t="s">
        <v>9796</v>
      </c>
      <c r="C2796" s="3" t="s">
        <v>2100</v>
      </c>
      <c r="D2796" s="3" t="s">
        <v>9797</v>
      </c>
    </row>
    <row r="2797" ht="23.2" spans="1:4">
      <c r="A2797" s="2" t="s">
        <v>9798</v>
      </c>
      <c r="B2797" s="3" t="s">
        <v>9799</v>
      </c>
      <c r="C2797" s="3" t="s">
        <v>1096</v>
      </c>
      <c r="D2797" s="3" t="s">
        <v>9800</v>
      </c>
    </row>
    <row r="2798" ht="23.2" spans="1:4">
      <c r="A2798" s="2" t="s">
        <v>9801</v>
      </c>
      <c r="B2798" s="3" t="s">
        <v>9802</v>
      </c>
      <c r="C2798" s="3" t="s">
        <v>2316</v>
      </c>
      <c r="D2798" s="3" t="s">
        <v>9803</v>
      </c>
    </row>
    <row r="2799" ht="23.2" spans="1:4">
      <c r="A2799" s="2" t="s">
        <v>9804</v>
      </c>
      <c r="B2799" s="3" t="s">
        <v>9805</v>
      </c>
      <c r="C2799" s="3" t="s">
        <v>3586</v>
      </c>
      <c r="D2799" s="3" t="s">
        <v>9806</v>
      </c>
    </row>
    <row r="2800" ht="23.2" spans="1:4">
      <c r="A2800" s="2" t="s">
        <v>9807</v>
      </c>
      <c r="B2800" s="3" t="s">
        <v>9808</v>
      </c>
      <c r="C2800" s="3" t="s">
        <v>8484</v>
      </c>
      <c r="D2800" s="3" t="s">
        <v>9809</v>
      </c>
    </row>
    <row r="2801" ht="23.2" spans="1:4">
      <c r="A2801" s="2" t="s">
        <v>9810</v>
      </c>
      <c r="B2801" s="3" t="s">
        <v>9811</v>
      </c>
      <c r="C2801" s="3" t="s">
        <v>5439</v>
      </c>
      <c r="D2801" s="3" t="s">
        <v>9812</v>
      </c>
    </row>
    <row r="2802" ht="23.2" spans="1:4">
      <c r="A2802" s="2" t="s">
        <v>9813</v>
      </c>
      <c r="B2802" s="3" t="s">
        <v>9814</v>
      </c>
      <c r="C2802" s="3" t="s">
        <v>3160</v>
      </c>
      <c r="D2802" s="3" t="s">
        <v>9815</v>
      </c>
    </row>
    <row r="2803" ht="23.2" spans="1:4">
      <c r="A2803" s="2" t="s">
        <v>9816</v>
      </c>
      <c r="B2803" s="3" t="s">
        <v>9817</v>
      </c>
      <c r="C2803" s="3" t="s">
        <v>3541</v>
      </c>
      <c r="D2803" s="3" t="s">
        <v>9818</v>
      </c>
    </row>
    <row r="2804" ht="23.2" spans="1:4">
      <c r="A2804" s="2" t="s">
        <v>9819</v>
      </c>
      <c r="B2804" s="3" t="s">
        <v>9820</v>
      </c>
      <c r="C2804" s="3" t="s">
        <v>9821</v>
      </c>
      <c r="D2804" s="3" t="s">
        <v>9822</v>
      </c>
    </row>
    <row r="2805" ht="23.2" spans="1:4">
      <c r="A2805" s="2" t="s">
        <v>9823</v>
      </c>
      <c r="B2805" s="3" t="s">
        <v>9824</v>
      </c>
      <c r="C2805" s="3" t="s">
        <v>9825</v>
      </c>
      <c r="D2805" s="3" t="s">
        <v>9826</v>
      </c>
    </row>
    <row r="2806" ht="23.2" spans="1:4">
      <c r="A2806" s="2" t="s">
        <v>9827</v>
      </c>
      <c r="B2806" s="3" t="s">
        <v>9828</v>
      </c>
      <c r="C2806" s="3" t="s">
        <v>926</v>
      </c>
      <c r="D2806" s="3" t="s">
        <v>9829</v>
      </c>
    </row>
    <row r="2807" ht="23.2" spans="1:4">
      <c r="A2807" s="2" t="s">
        <v>9830</v>
      </c>
      <c r="B2807" s="3" t="s">
        <v>9831</v>
      </c>
      <c r="C2807" s="3" t="s">
        <v>3178</v>
      </c>
      <c r="D2807" s="3" t="s">
        <v>9832</v>
      </c>
    </row>
    <row r="2808" ht="23.2" spans="1:4">
      <c r="A2808" s="2" t="s">
        <v>9833</v>
      </c>
      <c r="B2808" s="3" t="s">
        <v>9834</v>
      </c>
      <c r="C2808" s="3" t="s">
        <v>9835</v>
      </c>
      <c r="D2808" s="3" t="s">
        <v>9836</v>
      </c>
    </row>
    <row r="2809" ht="23.2" spans="1:4">
      <c r="A2809" s="2" t="s">
        <v>9837</v>
      </c>
      <c r="B2809" s="3" t="s">
        <v>9838</v>
      </c>
      <c r="C2809" s="3" t="s">
        <v>2168</v>
      </c>
      <c r="D2809" s="3" t="s">
        <v>9839</v>
      </c>
    </row>
    <row r="2810" ht="23.2" spans="1:4">
      <c r="A2810" s="2" t="s">
        <v>9840</v>
      </c>
      <c r="B2810" s="3" t="s">
        <v>9841</v>
      </c>
      <c r="C2810" s="3" t="s">
        <v>1055</v>
      </c>
      <c r="D2810" s="3" t="s">
        <v>9842</v>
      </c>
    </row>
    <row r="2811" ht="23.2" spans="1:4">
      <c r="A2811" s="2" t="s">
        <v>9843</v>
      </c>
      <c r="B2811" s="3" t="s">
        <v>9844</v>
      </c>
      <c r="C2811" s="3" t="s">
        <v>1183</v>
      </c>
      <c r="D2811" s="3" t="s">
        <v>9845</v>
      </c>
    </row>
    <row r="2812" ht="23.2" spans="1:4">
      <c r="A2812" s="2" t="s">
        <v>9846</v>
      </c>
      <c r="B2812" s="3" t="s">
        <v>9847</v>
      </c>
      <c r="C2812" s="3" t="s">
        <v>757</v>
      </c>
      <c r="D2812" s="3" t="s">
        <v>9848</v>
      </c>
    </row>
    <row r="2813" ht="23.2" spans="1:4">
      <c r="A2813" s="2" t="s">
        <v>9849</v>
      </c>
      <c r="B2813" s="3" t="s">
        <v>9850</v>
      </c>
      <c r="C2813" s="3" t="s">
        <v>2991</v>
      </c>
      <c r="D2813" s="3" t="s">
        <v>9851</v>
      </c>
    </row>
    <row r="2814" ht="23.2" spans="1:4">
      <c r="A2814" s="2" t="s">
        <v>9852</v>
      </c>
      <c r="B2814" s="3" t="s">
        <v>9853</v>
      </c>
      <c r="C2814" s="3" t="s">
        <v>2497</v>
      </c>
      <c r="D2814" s="3" t="s">
        <v>9854</v>
      </c>
    </row>
    <row r="2815" ht="23.2" spans="1:4">
      <c r="A2815" s="2" t="s">
        <v>9855</v>
      </c>
      <c r="B2815" s="3" t="s">
        <v>9856</v>
      </c>
      <c r="C2815" s="3" t="s">
        <v>3027</v>
      </c>
      <c r="D2815" s="3" t="s">
        <v>9857</v>
      </c>
    </row>
    <row r="2816" ht="23.2" spans="1:4">
      <c r="A2816" s="2" t="s">
        <v>9858</v>
      </c>
      <c r="B2816" s="3" t="s">
        <v>9859</v>
      </c>
      <c r="C2816" s="3" t="s">
        <v>4415</v>
      </c>
      <c r="D2816" s="3" t="s">
        <v>9860</v>
      </c>
    </row>
    <row r="2817" ht="23.2" spans="1:4">
      <c r="A2817" s="2" t="s">
        <v>9861</v>
      </c>
      <c r="B2817" s="3" t="s">
        <v>9862</v>
      </c>
      <c r="C2817" s="3" t="s">
        <v>5133</v>
      </c>
      <c r="D2817" s="3" t="s">
        <v>9863</v>
      </c>
    </row>
    <row r="2818" ht="23.2" spans="1:4">
      <c r="A2818" s="2" t="s">
        <v>9864</v>
      </c>
      <c r="B2818" s="3" t="s">
        <v>9865</v>
      </c>
      <c r="C2818" s="3" t="s">
        <v>1214</v>
      </c>
      <c r="D2818" s="3" t="s">
        <v>9866</v>
      </c>
    </row>
    <row r="2819" ht="23.2" spans="1:4">
      <c r="A2819" s="2" t="s">
        <v>9867</v>
      </c>
      <c r="B2819" s="3" t="s">
        <v>9868</v>
      </c>
      <c r="C2819" s="3" t="s">
        <v>1081</v>
      </c>
      <c r="D2819" s="3" t="s">
        <v>9869</v>
      </c>
    </row>
    <row r="2820" ht="23.2" spans="1:4">
      <c r="A2820" s="2" t="s">
        <v>9870</v>
      </c>
      <c r="B2820" s="3" t="s">
        <v>9871</v>
      </c>
      <c r="C2820" s="3" t="s">
        <v>1595</v>
      </c>
      <c r="D2820" s="3" t="s">
        <v>9872</v>
      </c>
    </row>
    <row r="2821" ht="23.2" spans="1:4">
      <c r="A2821" s="2" t="s">
        <v>9873</v>
      </c>
      <c r="B2821" s="3" t="s">
        <v>9874</v>
      </c>
      <c r="C2821" s="3" t="s">
        <v>769</v>
      </c>
      <c r="D2821" s="3" t="s">
        <v>9875</v>
      </c>
    </row>
    <row r="2822" ht="23.2" spans="1:4">
      <c r="A2822" s="2" t="s">
        <v>9876</v>
      </c>
      <c r="B2822" s="3" t="s">
        <v>9877</v>
      </c>
      <c r="C2822" s="3" t="s">
        <v>5574</v>
      </c>
      <c r="D2822" s="3" t="s">
        <v>9878</v>
      </c>
    </row>
    <row r="2823" ht="23.2" spans="1:4">
      <c r="A2823" s="2" t="s">
        <v>9879</v>
      </c>
      <c r="B2823" s="3" t="s">
        <v>9880</v>
      </c>
      <c r="C2823" s="3" t="s">
        <v>593</v>
      </c>
      <c r="D2823" s="3" t="s">
        <v>9881</v>
      </c>
    </row>
    <row r="2824" ht="23.2" spans="1:4">
      <c r="A2824" s="2" t="s">
        <v>9882</v>
      </c>
      <c r="B2824" s="3" t="s">
        <v>9883</v>
      </c>
      <c r="C2824" s="3" t="s">
        <v>3578</v>
      </c>
      <c r="D2824" s="3" t="s">
        <v>9884</v>
      </c>
    </row>
    <row r="2825" ht="23.2" spans="1:4">
      <c r="A2825" s="2" t="s">
        <v>9885</v>
      </c>
      <c r="B2825" s="3" t="s">
        <v>9886</v>
      </c>
      <c r="C2825" s="3" t="s">
        <v>636</v>
      </c>
      <c r="D2825" s="3" t="s">
        <v>9845</v>
      </c>
    </row>
    <row r="2826" ht="23.2" spans="1:4">
      <c r="A2826" s="2" t="s">
        <v>9887</v>
      </c>
      <c r="B2826" s="3" t="s">
        <v>9888</v>
      </c>
      <c r="C2826" s="3" t="s">
        <v>1872</v>
      </c>
      <c r="D2826" s="3" t="s">
        <v>9889</v>
      </c>
    </row>
    <row r="2827" ht="23.2" spans="1:4">
      <c r="A2827" s="2" t="s">
        <v>9890</v>
      </c>
      <c r="B2827" s="3" t="s">
        <v>9891</v>
      </c>
      <c r="C2827" s="3" t="s">
        <v>1465</v>
      </c>
      <c r="D2827" s="3" t="s">
        <v>9892</v>
      </c>
    </row>
    <row r="2828" ht="23.2" spans="1:4">
      <c r="A2828" s="2" t="s">
        <v>9893</v>
      </c>
      <c r="B2828" s="3" t="s">
        <v>9894</v>
      </c>
      <c r="C2828" s="3" t="s">
        <v>1047</v>
      </c>
      <c r="D2828" s="3" t="s">
        <v>9895</v>
      </c>
    </row>
    <row r="2829" ht="23.2" spans="1:4">
      <c r="A2829" s="2" t="s">
        <v>9896</v>
      </c>
      <c r="B2829" s="3" t="s">
        <v>9897</v>
      </c>
      <c r="C2829" s="3" t="s">
        <v>2658</v>
      </c>
      <c r="D2829" s="3" t="s">
        <v>9898</v>
      </c>
    </row>
    <row r="2830" ht="23.2" spans="1:4">
      <c r="A2830" s="2" t="s">
        <v>9899</v>
      </c>
      <c r="B2830" s="3" t="s">
        <v>9900</v>
      </c>
      <c r="C2830" s="3" t="s">
        <v>1899</v>
      </c>
      <c r="D2830" s="3" t="s">
        <v>9901</v>
      </c>
    </row>
    <row r="2831" ht="23.2" spans="1:4">
      <c r="A2831" s="2" t="s">
        <v>9902</v>
      </c>
      <c r="B2831" s="3" t="s">
        <v>9903</v>
      </c>
      <c r="C2831" s="3" t="s">
        <v>1006</v>
      </c>
      <c r="D2831" s="3" t="s">
        <v>9904</v>
      </c>
    </row>
    <row r="2832" ht="23.2" spans="1:4">
      <c r="A2832" s="2" t="s">
        <v>9905</v>
      </c>
      <c r="B2832" s="3" t="s">
        <v>9906</v>
      </c>
      <c r="C2832" s="3" t="s">
        <v>1229</v>
      </c>
      <c r="D2832" s="3" t="s">
        <v>9907</v>
      </c>
    </row>
    <row r="2833" ht="23.2" spans="1:4">
      <c r="A2833" s="2" t="s">
        <v>9908</v>
      </c>
      <c r="B2833" s="3" t="s">
        <v>9909</v>
      </c>
      <c r="C2833" s="3" t="s">
        <v>1484</v>
      </c>
      <c r="D2833" s="3" t="s">
        <v>9910</v>
      </c>
    </row>
    <row r="2834" ht="23.2" spans="1:4">
      <c r="A2834" s="2" t="s">
        <v>9911</v>
      </c>
      <c r="B2834" s="3" t="s">
        <v>9912</v>
      </c>
      <c r="C2834" s="3" t="s">
        <v>5334</v>
      </c>
      <c r="D2834" s="3" t="s">
        <v>9913</v>
      </c>
    </row>
    <row r="2835" ht="23.2" spans="1:4">
      <c r="A2835" s="2" t="s">
        <v>9914</v>
      </c>
      <c r="B2835" s="3" t="s">
        <v>9915</v>
      </c>
      <c r="C2835" s="3" t="s">
        <v>1690</v>
      </c>
      <c r="D2835" s="3" t="s">
        <v>9916</v>
      </c>
    </row>
    <row r="2836" ht="23.2" spans="1:4">
      <c r="A2836" s="2" t="s">
        <v>9917</v>
      </c>
      <c r="B2836" s="3" t="s">
        <v>9918</v>
      </c>
      <c r="C2836" s="3" t="s">
        <v>5341</v>
      </c>
      <c r="D2836" s="3" t="s">
        <v>9919</v>
      </c>
    </row>
    <row r="2837" ht="23.2" spans="1:4">
      <c r="A2837" s="2" t="s">
        <v>9920</v>
      </c>
      <c r="B2837" s="3" t="s">
        <v>9921</v>
      </c>
      <c r="C2837" s="3" t="s">
        <v>1272</v>
      </c>
      <c r="D2837" s="3" t="s">
        <v>9922</v>
      </c>
    </row>
    <row r="2838" ht="23.2" spans="1:4">
      <c r="A2838" s="2" t="s">
        <v>9923</v>
      </c>
      <c r="B2838" s="3" t="s">
        <v>9924</v>
      </c>
      <c r="C2838" s="3" t="s">
        <v>1759</v>
      </c>
      <c r="D2838" s="3" t="s">
        <v>9925</v>
      </c>
    </row>
    <row r="2839" ht="23.2" spans="1:4">
      <c r="A2839" s="2" t="s">
        <v>9926</v>
      </c>
      <c r="B2839" s="3" t="s">
        <v>9927</v>
      </c>
      <c r="C2839" s="3" t="s">
        <v>8580</v>
      </c>
      <c r="D2839" s="3" t="s">
        <v>9928</v>
      </c>
    </row>
    <row r="2840" ht="23.2" spans="1:4">
      <c r="A2840" s="2" t="s">
        <v>9929</v>
      </c>
      <c r="B2840" s="3" t="s">
        <v>9930</v>
      </c>
      <c r="C2840" s="3" t="s">
        <v>2590</v>
      </c>
      <c r="D2840" s="3" t="s">
        <v>9931</v>
      </c>
    </row>
    <row r="2841" ht="23.2" spans="1:4">
      <c r="A2841" s="2" t="s">
        <v>9932</v>
      </c>
      <c r="B2841" s="3" t="s">
        <v>9933</v>
      </c>
      <c r="C2841" s="3" t="s">
        <v>7551</v>
      </c>
      <c r="D2841" s="3" t="s">
        <v>9567</v>
      </c>
    </row>
    <row r="2842" ht="23.2" spans="1:4">
      <c r="A2842" s="2" t="s">
        <v>9934</v>
      </c>
      <c r="B2842" s="3" t="s">
        <v>9935</v>
      </c>
      <c r="C2842" s="3" t="s">
        <v>9936</v>
      </c>
      <c r="D2842" s="3" t="s">
        <v>9937</v>
      </c>
    </row>
    <row r="2843" ht="23.2" spans="1:4">
      <c r="A2843" s="2" t="s">
        <v>9938</v>
      </c>
      <c r="B2843" s="3" t="s">
        <v>9939</v>
      </c>
      <c r="C2843" s="3" t="s">
        <v>773</v>
      </c>
      <c r="D2843" s="3" t="s">
        <v>9940</v>
      </c>
    </row>
    <row r="2844" ht="23.2" spans="1:4">
      <c r="A2844" s="2" t="s">
        <v>9941</v>
      </c>
      <c r="B2844" s="3" t="s">
        <v>9942</v>
      </c>
      <c r="C2844" s="3" t="s">
        <v>7862</v>
      </c>
      <c r="D2844" s="3" t="s">
        <v>9943</v>
      </c>
    </row>
    <row r="2845" ht="23.2" spans="1:4">
      <c r="A2845" s="2" t="s">
        <v>9944</v>
      </c>
      <c r="B2845" s="3" t="s">
        <v>9945</v>
      </c>
      <c r="C2845" s="3" t="s">
        <v>7937</v>
      </c>
      <c r="D2845" s="3" t="s">
        <v>9946</v>
      </c>
    </row>
    <row r="2846" ht="23.2" spans="1:4">
      <c r="A2846" s="2" t="s">
        <v>9947</v>
      </c>
      <c r="B2846" s="3" t="s">
        <v>9948</v>
      </c>
      <c r="C2846" s="3" t="s">
        <v>1816</v>
      </c>
      <c r="D2846" s="3" t="s">
        <v>9949</v>
      </c>
    </row>
    <row r="2847" ht="23.2" spans="1:4">
      <c r="A2847" s="2" t="s">
        <v>9950</v>
      </c>
      <c r="B2847" s="3" t="s">
        <v>9951</v>
      </c>
      <c r="C2847" s="3" t="s">
        <v>1107</v>
      </c>
      <c r="D2847" s="3" t="s">
        <v>9952</v>
      </c>
    </row>
    <row r="2848" ht="23.2" spans="1:4">
      <c r="A2848" s="2" t="s">
        <v>9953</v>
      </c>
      <c r="B2848" s="3" t="s">
        <v>9954</v>
      </c>
      <c r="C2848" s="3" t="s">
        <v>2720</v>
      </c>
      <c r="D2848" s="3" t="s">
        <v>9955</v>
      </c>
    </row>
    <row r="2849" ht="23.2" spans="1:4">
      <c r="A2849" s="2" t="s">
        <v>9956</v>
      </c>
      <c r="B2849" s="3" t="s">
        <v>9957</v>
      </c>
      <c r="C2849" s="3" t="s">
        <v>6334</v>
      </c>
      <c r="D2849" s="3" t="s">
        <v>9958</v>
      </c>
    </row>
    <row r="2850" ht="23.2" spans="1:4">
      <c r="A2850" s="2" t="s">
        <v>9959</v>
      </c>
      <c r="B2850" s="3" t="s">
        <v>9960</v>
      </c>
      <c r="C2850" s="3" t="s">
        <v>5969</v>
      </c>
      <c r="D2850" s="3" t="s">
        <v>9961</v>
      </c>
    </row>
    <row r="2851" ht="23.2" spans="1:4">
      <c r="A2851" s="2" t="s">
        <v>9962</v>
      </c>
      <c r="B2851" s="3" t="s">
        <v>9963</v>
      </c>
      <c r="C2851" s="3" t="s">
        <v>1899</v>
      </c>
      <c r="D2851" s="3" t="s">
        <v>9964</v>
      </c>
    </row>
    <row r="2852" ht="23.2" spans="1:4">
      <c r="A2852" s="2" t="s">
        <v>9965</v>
      </c>
      <c r="B2852" s="3" t="s">
        <v>9966</v>
      </c>
      <c r="C2852" s="3" t="s">
        <v>960</v>
      </c>
      <c r="D2852" s="3" t="s">
        <v>9967</v>
      </c>
    </row>
    <row r="2853" ht="23.2" spans="1:4">
      <c r="A2853" s="2" t="s">
        <v>9968</v>
      </c>
      <c r="B2853" s="3" t="s">
        <v>9969</v>
      </c>
      <c r="C2853" s="3" t="s">
        <v>1006</v>
      </c>
      <c r="D2853" s="3" t="s">
        <v>9970</v>
      </c>
    </row>
    <row r="2854" ht="23.2" spans="1:4">
      <c r="A2854" s="2" t="s">
        <v>9971</v>
      </c>
      <c r="B2854" s="3" t="s">
        <v>9972</v>
      </c>
      <c r="C2854" s="3" t="s">
        <v>9973</v>
      </c>
      <c r="D2854" s="3" t="s">
        <v>9974</v>
      </c>
    </row>
    <row r="2855" ht="23.2" spans="1:4">
      <c r="A2855" s="2" t="s">
        <v>9975</v>
      </c>
      <c r="B2855" s="3" t="s">
        <v>9976</v>
      </c>
      <c r="C2855" s="3" t="s">
        <v>1450</v>
      </c>
      <c r="D2855" s="3" t="s">
        <v>9977</v>
      </c>
    </row>
    <row r="2856" ht="23.2" spans="1:4">
      <c r="A2856" s="2" t="s">
        <v>9978</v>
      </c>
      <c r="B2856" s="3" t="s">
        <v>9979</v>
      </c>
      <c r="C2856" s="3" t="s">
        <v>2930</v>
      </c>
      <c r="D2856" s="3" t="s">
        <v>9980</v>
      </c>
    </row>
    <row r="2857" ht="23.2" spans="1:4">
      <c r="A2857" s="2" t="s">
        <v>9981</v>
      </c>
      <c r="B2857" s="3" t="s">
        <v>9982</v>
      </c>
      <c r="C2857" s="3" t="s">
        <v>1880</v>
      </c>
      <c r="D2857" s="3" t="s">
        <v>9983</v>
      </c>
    </row>
    <row r="2858" ht="23.2" spans="1:4">
      <c r="A2858" s="2" t="s">
        <v>9984</v>
      </c>
      <c r="B2858" s="3" t="s">
        <v>9985</v>
      </c>
      <c r="C2858" s="3" t="s">
        <v>4110</v>
      </c>
      <c r="D2858" s="3" t="s">
        <v>9986</v>
      </c>
    </row>
    <row r="2859" ht="23.2" spans="1:4">
      <c r="A2859" s="2" t="s">
        <v>9987</v>
      </c>
      <c r="B2859" s="3" t="s">
        <v>9988</v>
      </c>
      <c r="C2859" s="3" t="s">
        <v>2926</v>
      </c>
      <c r="D2859" s="3" t="s">
        <v>9989</v>
      </c>
    </row>
    <row r="2860" ht="23.2" spans="1:4">
      <c r="A2860" s="2" t="s">
        <v>9990</v>
      </c>
      <c r="B2860" s="3" t="s">
        <v>9991</v>
      </c>
      <c r="C2860" s="3" t="s">
        <v>926</v>
      </c>
      <c r="D2860" s="3" t="s">
        <v>9992</v>
      </c>
    </row>
    <row r="2861" ht="23.2" spans="1:4">
      <c r="A2861" s="2" t="s">
        <v>9993</v>
      </c>
      <c r="B2861" s="3" t="s">
        <v>9994</v>
      </c>
      <c r="C2861" s="3" t="s">
        <v>1759</v>
      </c>
      <c r="D2861" s="3" t="s">
        <v>9995</v>
      </c>
    </row>
    <row r="2862" ht="23.2" spans="1:4">
      <c r="A2862" s="2" t="s">
        <v>9996</v>
      </c>
      <c r="B2862" s="3" t="s">
        <v>9997</v>
      </c>
      <c r="C2862" s="3" t="s">
        <v>979</v>
      </c>
      <c r="D2862" s="3" t="s">
        <v>9998</v>
      </c>
    </row>
    <row r="2863" ht="23.2" spans="1:4">
      <c r="A2863" s="2" t="s">
        <v>9999</v>
      </c>
      <c r="B2863" s="3" t="s">
        <v>10000</v>
      </c>
      <c r="C2863" s="3" t="s">
        <v>2904</v>
      </c>
      <c r="D2863" s="3" t="s">
        <v>10001</v>
      </c>
    </row>
    <row r="2864" ht="23.2" spans="1:4">
      <c r="A2864" s="2" t="s">
        <v>10002</v>
      </c>
      <c r="B2864" s="3" t="s">
        <v>10003</v>
      </c>
      <c r="C2864" s="3" t="s">
        <v>3044</v>
      </c>
      <c r="D2864" s="3" t="s">
        <v>10004</v>
      </c>
    </row>
    <row r="2865" ht="23.2" spans="1:4">
      <c r="A2865" s="2" t="s">
        <v>10005</v>
      </c>
      <c r="B2865" s="3" t="s">
        <v>10006</v>
      </c>
      <c r="C2865" s="3" t="s">
        <v>5255</v>
      </c>
      <c r="D2865" s="3" t="s">
        <v>10007</v>
      </c>
    </row>
    <row r="2866" ht="23.2" spans="1:4">
      <c r="A2866" s="2" t="s">
        <v>10008</v>
      </c>
      <c r="B2866" s="3" t="s">
        <v>10009</v>
      </c>
      <c r="C2866" s="3" t="s">
        <v>2756</v>
      </c>
      <c r="D2866" s="3" t="s">
        <v>10010</v>
      </c>
    </row>
    <row r="2867" ht="23.2" spans="1:4">
      <c r="A2867" s="2" t="s">
        <v>10011</v>
      </c>
      <c r="B2867" s="3" t="s">
        <v>10012</v>
      </c>
      <c r="C2867" s="3" t="s">
        <v>5822</v>
      </c>
      <c r="D2867" s="3" t="s">
        <v>10013</v>
      </c>
    </row>
    <row r="2868" ht="23.2" spans="1:4">
      <c r="A2868" s="2" t="s">
        <v>10014</v>
      </c>
      <c r="B2868" s="3" t="s">
        <v>10015</v>
      </c>
      <c r="C2868" s="3" t="s">
        <v>1495</v>
      </c>
      <c r="D2868" s="3" t="s">
        <v>10016</v>
      </c>
    </row>
    <row r="2869" ht="23.2" spans="1:4">
      <c r="A2869" s="2" t="s">
        <v>10017</v>
      </c>
      <c r="B2869" s="3" t="s">
        <v>10018</v>
      </c>
      <c r="C2869" s="3" t="s">
        <v>3160</v>
      </c>
      <c r="D2869" s="3" t="s">
        <v>10019</v>
      </c>
    </row>
    <row r="2870" ht="23.2" spans="1:4">
      <c r="A2870" s="2" t="s">
        <v>10020</v>
      </c>
      <c r="B2870" s="3" t="s">
        <v>10021</v>
      </c>
      <c r="C2870" s="3" t="s">
        <v>581</v>
      </c>
      <c r="D2870" s="3" t="s">
        <v>10022</v>
      </c>
    </row>
    <row r="2871" ht="23.2" spans="1:4">
      <c r="A2871" s="2" t="s">
        <v>10023</v>
      </c>
      <c r="B2871" s="3" t="s">
        <v>10024</v>
      </c>
      <c r="C2871" s="3" t="s">
        <v>1535</v>
      </c>
      <c r="D2871" s="3" t="s">
        <v>10025</v>
      </c>
    </row>
    <row r="2872" ht="23.2" spans="1:4">
      <c r="A2872" s="2" t="s">
        <v>10026</v>
      </c>
      <c r="B2872" s="3" t="s">
        <v>10027</v>
      </c>
      <c r="C2872" s="3" t="s">
        <v>690</v>
      </c>
      <c r="D2872" s="3" t="s">
        <v>10028</v>
      </c>
    </row>
    <row r="2873" ht="23.2" spans="1:4">
      <c r="A2873" s="2" t="s">
        <v>10029</v>
      </c>
      <c r="B2873" s="3" t="s">
        <v>10030</v>
      </c>
      <c r="C2873" s="3" t="s">
        <v>2146</v>
      </c>
      <c r="D2873" s="3" t="s">
        <v>10031</v>
      </c>
    </row>
    <row r="2874" ht="23.2" spans="1:4">
      <c r="A2874" s="2" t="s">
        <v>10032</v>
      </c>
      <c r="B2874" s="3" t="s">
        <v>10033</v>
      </c>
      <c r="C2874" s="3" t="s">
        <v>4263</v>
      </c>
      <c r="D2874" s="3" t="s">
        <v>10034</v>
      </c>
    </row>
    <row r="2875" ht="23.2" spans="1:4">
      <c r="A2875" s="2" t="s">
        <v>10035</v>
      </c>
      <c r="B2875" s="3" t="s">
        <v>10036</v>
      </c>
      <c r="C2875" s="3" t="s">
        <v>6827</v>
      </c>
      <c r="D2875" s="3" t="s">
        <v>10037</v>
      </c>
    </row>
    <row r="2876" ht="23.2" spans="1:4">
      <c r="A2876" s="2" t="s">
        <v>10038</v>
      </c>
      <c r="B2876" s="3" t="s">
        <v>10039</v>
      </c>
      <c r="C2876" s="3" t="s">
        <v>769</v>
      </c>
      <c r="D2876" s="3" t="s">
        <v>10040</v>
      </c>
    </row>
    <row r="2877" ht="23.2" spans="1:4">
      <c r="A2877" s="2" t="s">
        <v>10041</v>
      </c>
      <c r="B2877" s="3" t="s">
        <v>10042</v>
      </c>
      <c r="C2877" s="3" t="s">
        <v>5536</v>
      </c>
      <c r="D2877" s="3" t="s">
        <v>10043</v>
      </c>
    </row>
    <row r="2878" ht="23.2" spans="1:4">
      <c r="A2878" s="2" t="s">
        <v>10044</v>
      </c>
      <c r="B2878" s="3" t="s">
        <v>10045</v>
      </c>
      <c r="C2878" s="3" t="s">
        <v>1331</v>
      </c>
      <c r="D2878" s="3" t="s">
        <v>10046</v>
      </c>
    </row>
    <row r="2879" ht="23.2" spans="1:4">
      <c r="A2879" s="2" t="s">
        <v>10047</v>
      </c>
      <c r="B2879" s="3" t="s">
        <v>10048</v>
      </c>
      <c r="C2879" s="3" t="s">
        <v>1375</v>
      </c>
      <c r="D2879" s="3" t="s">
        <v>10049</v>
      </c>
    </row>
    <row r="2880" ht="23.2" spans="1:4">
      <c r="A2880" s="2" t="s">
        <v>10050</v>
      </c>
      <c r="B2880" s="3" t="s">
        <v>10051</v>
      </c>
      <c r="C2880" s="3" t="s">
        <v>986</v>
      </c>
      <c r="D2880" s="3" t="s">
        <v>10052</v>
      </c>
    </row>
    <row r="2881" ht="23.2" spans="1:4">
      <c r="A2881" s="2" t="s">
        <v>10053</v>
      </c>
      <c r="B2881" s="3" t="s">
        <v>10054</v>
      </c>
      <c r="C2881" s="3" t="s">
        <v>5238</v>
      </c>
      <c r="D2881" s="3" t="s">
        <v>10055</v>
      </c>
    </row>
    <row r="2882" ht="23.2" spans="1:4">
      <c r="A2882" s="2" t="s">
        <v>10056</v>
      </c>
      <c r="B2882" s="3" t="s">
        <v>10057</v>
      </c>
      <c r="C2882" s="3" t="s">
        <v>2640</v>
      </c>
      <c r="D2882" s="3" t="s">
        <v>10058</v>
      </c>
    </row>
    <row r="2883" ht="23.2" spans="1:4">
      <c r="A2883" s="2" t="s">
        <v>10059</v>
      </c>
      <c r="B2883" s="3" t="s">
        <v>10060</v>
      </c>
      <c r="C2883" s="3" t="s">
        <v>4988</v>
      </c>
      <c r="D2883" s="3" t="s">
        <v>10061</v>
      </c>
    </row>
    <row r="2884" ht="23.2" spans="1:4">
      <c r="A2884" s="2" t="s">
        <v>10062</v>
      </c>
      <c r="B2884" s="3" t="s">
        <v>10063</v>
      </c>
      <c r="C2884" s="3" t="s">
        <v>8361</v>
      </c>
      <c r="D2884" s="3" t="s">
        <v>10064</v>
      </c>
    </row>
    <row r="2885" ht="23.2" spans="1:4">
      <c r="A2885" s="2" t="s">
        <v>10065</v>
      </c>
      <c r="B2885" s="3" t="s">
        <v>10066</v>
      </c>
      <c r="C2885" s="3" t="s">
        <v>9973</v>
      </c>
      <c r="D2885" s="3" t="s">
        <v>10067</v>
      </c>
    </row>
    <row r="2886" ht="23.2" spans="1:4">
      <c r="A2886" s="2" t="s">
        <v>10068</v>
      </c>
      <c r="B2886" s="3" t="s">
        <v>10069</v>
      </c>
      <c r="C2886" s="3" t="s">
        <v>9790</v>
      </c>
      <c r="D2886" s="3" t="s">
        <v>10070</v>
      </c>
    </row>
    <row r="2887" ht="23.2" spans="1:4">
      <c r="A2887" s="2" t="s">
        <v>10071</v>
      </c>
      <c r="B2887" s="3" t="s">
        <v>10072</v>
      </c>
      <c r="C2887" s="3" t="s">
        <v>4494</v>
      </c>
      <c r="D2887" s="3" t="s">
        <v>10073</v>
      </c>
    </row>
    <row r="2888" ht="23.2" spans="1:4">
      <c r="A2888" s="2" t="s">
        <v>10074</v>
      </c>
      <c r="B2888" s="3" t="s">
        <v>10075</v>
      </c>
      <c r="C2888" s="3" t="s">
        <v>10076</v>
      </c>
      <c r="D2888" s="3" t="s">
        <v>10077</v>
      </c>
    </row>
    <row r="2889" ht="23.2" spans="1:4">
      <c r="A2889" s="2" t="s">
        <v>10078</v>
      </c>
      <c r="B2889" s="3" t="s">
        <v>10079</v>
      </c>
      <c r="C2889" s="3" t="s">
        <v>533</v>
      </c>
      <c r="D2889" s="3" t="s">
        <v>10080</v>
      </c>
    </row>
    <row r="2890" ht="23.2" spans="1:4">
      <c r="A2890" s="2" t="s">
        <v>10081</v>
      </c>
      <c r="B2890" s="3" t="s">
        <v>10082</v>
      </c>
      <c r="C2890" s="3" t="s">
        <v>3523</v>
      </c>
      <c r="D2890" s="3" t="s">
        <v>10083</v>
      </c>
    </row>
    <row r="2891" ht="23.2" spans="1:4">
      <c r="A2891" s="2" t="s">
        <v>10084</v>
      </c>
      <c r="B2891" s="3" t="s">
        <v>10085</v>
      </c>
      <c r="C2891" s="3" t="s">
        <v>2241</v>
      </c>
      <c r="D2891" s="3" t="s">
        <v>10086</v>
      </c>
    </row>
    <row r="2892" ht="23.2" spans="1:4">
      <c r="A2892" s="2" t="s">
        <v>10087</v>
      </c>
      <c r="B2892" s="3" t="s">
        <v>10088</v>
      </c>
      <c r="C2892" s="3" t="s">
        <v>2423</v>
      </c>
      <c r="D2892" s="3" t="s">
        <v>10089</v>
      </c>
    </row>
    <row r="2893" ht="23.2" spans="1:4">
      <c r="A2893" s="2" t="s">
        <v>10090</v>
      </c>
      <c r="B2893" s="3" t="s">
        <v>10091</v>
      </c>
      <c r="C2893" s="3" t="s">
        <v>1172</v>
      </c>
      <c r="D2893" s="3" t="s">
        <v>10092</v>
      </c>
    </row>
    <row r="2894" ht="23.2" spans="1:4">
      <c r="A2894" s="2" t="s">
        <v>10093</v>
      </c>
      <c r="B2894" s="3" t="s">
        <v>10094</v>
      </c>
      <c r="C2894" s="3" t="s">
        <v>8887</v>
      </c>
      <c r="D2894" s="3" t="s">
        <v>10095</v>
      </c>
    </row>
    <row r="2895" ht="23.2" spans="1:4">
      <c r="A2895" s="2" t="s">
        <v>10096</v>
      </c>
      <c r="B2895" s="3" t="s">
        <v>10097</v>
      </c>
      <c r="C2895" s="3" t="s">
        <v>2930</v>
      </c>
      <c r="D2895" s="3" t="s">
        <v>10098</v>
      </c>
    </row>
    <row r="2896" ht="23.2" spans="1:4">
      <c r="A2896" s="2" t="s">
        <v>10099</v>
      </c>
      <c r="B2896" s="3" t="s">
        <v>10100</v>
      </c>
      <c r="C2896" s="3" t="s">
        <v>10101</v>
      </c>
      <c r="D2896" s="3" t="s">
        <v>10102</v>
      </c>
    </row>
    <row r="2897" ht="23.2" spans="1:4">
      <c r="A2897" s="2" t="s">
        <v>10103</v>
      </c>
      <c r="B2897" s="3" t="s">
        <v>10104</v>
      </c>
      <c r="C2897" s="3" t="s">
        <v>1599</v>
      </c>
      <c r="D2897" s="3" t="s">
        <v>10105</v>
      </c>
    </row>
    <row r="2898" ht="23.2" spans="1:4">
      <c r="A2898" s="2" t="s">
        <v>10106</v>
      </c>
      <c r="B2898" s="3" t="s">
        <v>10107</v>
      </c>
      <c r="C2898" s="3" t="s">
        <v>4058</v>
      </c>
      <c r="D2898" s="3" t="s">
        <v>10108</v>
      </c>
    </row>
    <row r="2899" ht="23.2" spans="1:4">
      <c r="A2899" s="2" t="s">
        <v>10109</v>
      </c>
      <c r="B2899" s="3" t="s">
        <v>10110</v>
      </c>
      <c r="C2899" s="3" t="s">
        <v>10111</v>
      </c>
      <c r="D2899" s="3" t="s">
        <v>10112</v>
      </c>
    </row>
    <row r="2900" ht="23.2" spans="1:4">
      <c r="A2900" s="2" t="s">
        <v>10113</v>
      </c>
      <c r="B2900" s="3" t="s">
        <v>10114</v>
      </c>
      <c r="C2900" s="3" t="s">
        <v>1700</v>
      </c>
      <c r="D2900" s="3" t="s">
        <v>10115</v>
      </c>
    </row>
    <row r="2901" ht="23.2" spans="1:4">
      <c r="A2901" s="2" t="s">
        <v>10116</v>
      </c>
      <c r="B2901" s="3" t="s">
        <v>10117</v>
      </c>
      <c r="C2901" s="3" t="s">
        <v>2366</v>
      </c>
      <c r="D2901" s="3" t="s">
        <v>9737</v>
      </c>
    </row>
    <row r="2902" ht="23.2" spans="1:4">
      <c r="A2902" s="2" t="s">
        <v>10118</v>
      </c>
      <c r="B2902" s="3" t="s">
        <v>10119</v>
      </c>
      <c r="C2902" s="3" t="s">
        <v>1599</v>
      </c>
      <c r="D2902" s="3" t="s">
        <v>10120</v>
      </c>
    </row>
    <row r="2903" ht="23.2" spans="1:4">
      <c r="A2903" s="2" t="s">
        <v>10121</v>
      </c>
      <c r="B2903" s="3" t="s">
        <v>10122</v>
      </c>
      <c r="C2903" s="3" t="s">
        <v>1812</v>
      </c>
      <c r="D2903" s="3" t="s">
        <v>10123</v>
      </c>
    </row>
    <row r="2904" ht="23.2" spans="1:4">
      <c r="A2904" s="2" t="s">
        <v>10124</v>
      </c>
      <c r="B2904" s="3" t="s">
        <v>10125</v>
      </c>
      <c r="C2904" s="3" t="s">
        <v>3149</v>
      </c>
      <c r="D2904" s="3" t="s">
        <v>10126</v>
      </c>
    </row>
    <row r="2905" ht="23.2" spans="1:4">
      <c r="A2905" s="2" t="s">
        <v>10127</v>
      </c>
      <c r="B2905" s="3" t="s">
        <v>10128</v>
      </c>
      <c r="C2905" s="3" t="s">
        <v>10129</v>
      </c>
      <c r="D2905" s="3" t="s">
        <v>10130</v>
      </c>
    </row>
    <row r="2906" ht="23.2" spans="1:4">
      <c r="A2906" s="2" t="s">
        <v>10131</v>
      </c>
      <c r="B2906" s="3" t="s">
        <v>10132</v>
      </c>
      <c r="C2906" s="3" t="s">
        <v>1062</v>
      </c>
      <c r="D2906" s="3" t="s">
        <v>10133</v>
      </c>
    </row>
    <row r="2907" ht="23.2" spans="1:4">
      <c r="A2907" s="2" t="s">
        <v>10134</v>
      </c>
      <c r="B2907" s="3" t="s">
        <v>10135</v>
      </c>
      <c r="C2907" s="3" t="s">
        <v>1763</v>
      </c>
      <c r="D2907" s="3" t="s">
        <v>10136</v>
      </c>
    </row>
    <row r="2908" ht="23.2" spans="1:4">
      <c r="A2908" s="2" t="s">
        <v>10137</v>
      </c>
      <c r="B2908" s="3" t="s">
        <v>10138</v>
      </c>
      <c r="C2908" s="3" t="s">
        <v>6827</v>
      </c>
      <c r="D2908" s="3" t="s">
        <v>10139</v>
      </c>
    </row>
    <row r="2909" ht="23.2" spans="1:4">
      <c r="A2909" s="2" t="s">
        <v>10140</v>
      </c>
      <c r="B2909" s="3" t="s">
        <v>10141</v>
      </c>
      <c r="C2909" s="3" t="s">
        <v>593</v>
      </c>
      <c r="D2909" s="3" t="s">
        <v>10142</v>
      </c>
    </row>
    <row r="2910" ht="23.2" spans="1:4">
      <c r="A2910" s="2" t="s">
        <v>10143</v>
      </c>
      <c r="B2910" s="3" t="s">
        <v>10144</v>
      </c>
      <c r="C2910" s="3" t="s">
        <v>3541</v>
      </c>
      <c r="D2910" s="3" t="s">
        <v>10145</v>
      </c>
    </row>
    <row r="2911" ht="23.2" spans="1:4">
      <c r="A2911" s="2" t="s">
        <v>10146</v>
      </c>
      <c r="B2911" s="3" t="s">
        <v>10147</v>
      </c>
      <c r="C2911" s="3" t="s">
        <v>1089</v>
      </c>
      <c r="D2911" s="3" t="s">
        <v>10148</v>
      </c>
    </row>
    <row r="2912" ht="23.2" spans="1:4">
      <c r="A2912" s="2" t="s">
        <v>10149</v>
      </c>
      <c r="B2912" s="3" t="s">
        <v>10150</v>
      </c>
      <c r="C2912" s="3" t="s">
        <v>1484</v>
      </c>
      <c r="D2912" s="3" t="s">
        <v>10151</v>
      </c>
    </row>
    <row r="2913" ht="23.2" spans="1:4">
      <c r="A2913" s="2" t="s">
        <v>10152</v>
      </c>
      <c r="B2913" s="3" t="s">
        <v>10153</v>
      </c>
      <c r="C2913" s="3" t="s">
        <v>10154</v>
      </c>
      <c r="D2913" s="3" t="s">
        <v>10155</v>
      </c>
    </row>
    <row r="2914" ht="23.2" spans="1:4">
      <c r="A2914" s="2" t="s">
        <v>10156</v>
      </c>
      <c r="B2914" s="3" t="s">
        <v>10157</v>
      </c>
      <c r="C2914" s="3" t="s">
        <v>1465</v>
      </c>
      <c r="D2914" s="3" t="s">
        <v>10158</v>
      </c>
    </row>
    <row r="2915" ht="23.2" spans="1:4">
      <c r="A2915" s="2" t="s">
        <v>10159</v>
      </c>
      <c r="B2915" s="3" t="s">
        <v>10160</v>
      </c>
      <c r="C2915" s="3" t="s">
        <v>2220</v>
      </c>
      <c r="D2915" s="3" t="s">
        <v>10161</v>
      </c>
    </row>
    <row r="2916" ht="23.2" spans="1:4">
      <c r="A2916" s="2" t="s">
        <v>10162</v>
      </c>
      <c r="B2916" s="3" t="s">
        <v>10163</v>
      </c>
      <c r="C2916" s="3" t="s">
        <v>5709</v>
      </c>
      <c r="D2916" s="3" t="s">
        <v>10164</v>
      </c>
    </row>
    <row r="2917" ht="23.2" spans="1:4">
      <c r="A2917" s="2" t="s">
        <v>10165</v>
      </c>
      <c r="B2917" s="3" t="s">
        <v>10166</v>
      </c>
      <c r="C2917" s="3" t="s">
        <v>4836</v>
      </c>
      <c r="D2917" s="3" t="s">
        <v>10167</v>
      </c>
    </row>
    <row r="2918" ht="23.2" spans="1:4">
      <c r="A2918" s="2" t="s">
        <v>10168</v>
      </c>
      <c r="B2918" s="3" t="s">
        <v>10169</v>
      </c>
      <c r="C2918" s="3" t="s">
        <v>10170</v>
      </c>
      <c r="D2918" s="3" t="s">
        <v>10171</v>
      </c>
    </row>
    <row r="2919" ht="23.2" spans="1:4">
      <c r="A2919" s="2" t="s">
        <v>10172</v>
      </c>
      <c r="B2919" s="3" t="s">
        <v>10173</v>
      </c>
      <c r="C2919" s="3" t="s">
        <v>2355</v>
      </c>
      <c r="D2919" s="3" t="s">
        <v>10174</v>
      </c>
    </row>
    <row r="2920" ht="23.2" spans="1:4">
      <c r="A2920" s="2" t="s">
        <v>10175</v>
      </c>
      <c r="B2920" s="3" t="s">
        <v>10176</v>
      </c>
      <c r="C2920" s="3" t="s">
        <v>1650</v>
      </c>
      <c r="D2920" s="3" t="s">
        <v>10177</v>
      </c>
    </row>
    <row r="2921" ht="23.2" spans="1:4">
      <c r="A2921" s="2" t="s">
        <v>10178</v>
      </c>
      <c r="B2921" s="3" t="s">
        <v>10179</v>
      </c>
      <c r="C2921" s="3" t="s">
        <v>5724</v>
      </c>
      <c r="D2921" s="3" t="s">
        <v>10180</v>
      </c>
    </row>
    <row r="2922" ht="23.2" spans="1:4">
      <c r="A2922" s="2" t="s">
        <v>10181</v>
      </c>
      <c r="B2922" s="3" t="s">
        <v>10182</v>
      </c>
      <c r="C2922" s="3" t="s">
        <v>10183</v>
      </c>
      <c r="D2922" s="3" t="s">
        <v>10184</v>
      </c>
    </row>
    <row r="2923" ht="23.2" spans="1:4">
      <c r="A2923" s="2" t="s">
        <v>10185</v>
      </c>
      <c r="B2923" s="3" t="s">
        <v>10186</v>
      </c>
      <c r="C2923" s="3" t="s">
        <v>10187</v>
      </c>
      <c r="D2923" s="3" t="s">
        <v>10188</v>
      </c>
    </row>
    <row r="2924" ht="23.2" spans="1:4">
      <c r="A2924" s="2" t="s">
        <v>10189</v>
      </c>
      <c r="B2924" s="3" t="s">
        <v>10190</v>
      </c>
      <c r="C2924" s="3" t="s">
        <v>1260</v>
      </c>
      <c r="D2924" s="3" t="s">
        <v>10191</v>
      </c>
    </row>
    <row r="2925" ht="23.2" spans="1:4">
      <c r="A2925" s="2" t="s">
        <v>10192</v>
      </c>
      <c r="B2925" s="3" t="s">
        <v>10193</v>
      </c>
      <c r="C2925" s="3" t="s">
        <v>10194</v>
      </c>
      <c r="D2925" s="3" t="s">
        <v>10195</v>
      </c>
    </row>
    <row r="2926" ht="23.2" spans="1:4">
      <c r="A2926" s="2" t="s">
        <v>10196</v>
      </c>
      <c r="B2926" s="3" t="s">
        <v>10197</v>
      </c>
      <c r="C2926" s="3" t="s">
        <v>2904</v>
      </c>
      <c r="D2926" s="3" t="s">
        <v>10198</v>
      </c>
    </row>
    <row r="2927" ht="23.2" spans="1:4">
      <c r="A2927" s="2" t="s">
        <v>10199</v>
      </c>
      <c r="B2927" s="3" t="s">
        <v>10200</v>
      </c>
      <c r="C2927" s="3" t="s">
        <v>4561</v>
      </c>
      <c r="D2927" s="3" t="s">
        <v>10201</v>
      </c>
    </row>
    <row r="2928" ht="23.2" spans="1:4">
      <c r="A2928" s="2" t="s">
        <v>10202</v>
      </c>
      <c r="B2928" s="3" t="s">
        <v>10203</v>
      </c>
      <c r="C2928" s="3" t="s">
        <v>3855</v>
      </c>
      <c r="D2928" s="3" t="s">
        <v>10204</v>
      </c>
    </row>
    <row r="2929" ht="23.2" spans="1:4">
      <c r="A2929" s="2" t="s">
        <v>10205</v>
      </c>
      <c r="B2929" s="3" t="s">
        <v>10206</v>
      </c>
      <c r="C2929" s="3" t="s">
        <v>1938</v>
      </c>
      <c r="D2929" s="3" t="s">
        <v>10207</v>
      </c>
    </row>
    <row r="2930" ht="23.2" spans="1:4">
      <c r="A2930" s="2" t="s">
        <v>10208</v>
      </c>
      <c r="B2930" s="3" t="s">
        <v>10209</v>
      </c>
      <c r="C2930" s="3" t="s">
        <v>4320</v>
      </c>
      <c r="D2930" s="3" t="s">
        <v>10210</v>
      </c>
    </row>
    <row r="2931" ht="23.2" spans="1:4">
      <c r="A2931" s="2" t="s">
        <v>10211</v>
      </c>
      <c r="B2931" s="3" t="s">
        <v>10212</v>
      </c>
      <c r="C2931" s="3" t="s">
        <v>5822</v>
      </c>
      <c r="D2931" s="3" t="s">
        <v>10213</v>
      </c>
    </row>
    <row r="2932" ht="23.2" spans="1:4">
      <c r="A2932" s="2" t="s">
        <v>10214</v>
      </c>
      <c r="B2932" s="3" t="s">
        <v>10215</v>
      </c>
      <c r="C2932" s="3" t="s">
        <v>10216</v>
      </c>
      <c r="D2932" s="3" t="s">
        <v>10217</v>
      </c>
    </row>
    <row r="2933" ht="23.2" spans="1:4">
      <c r="A2933" s="2" t="s">
        <v>10218</v>
      </c>
      <c r="B2933" s="3" t="s">
        <v>10219</v>
      </c>
      <c r="C2933" s="3" t="s">
        <v>1622</v>
      </c>
      <c r="D2933" s="3" t="s">
        <v>10220</v>
      </c>
    </row>
    <row r="2934" ht="23.2" spans="1:4">
      <c r="A2934" s="2" t="s">
        <v>10221</v>
      </c>
      <c r="B2934" s="3" t="s">
        <v>10222</v>
      </c>
      <c r="C2934" s="3" t="s">
        <v>5373</v>
      </c>
      <c r="D2934" s="3" t="s">
        <v>10223</v>
      </c>
    </row>
    <row r="2935" ht="23.2" spans="1:4">
      <c r="A2935" s="2" t="s">
        <v>10224</v>
      </c>
      <c r="B2935" s="3" t="s">
        <v>10225</v>
      </c>
      <c r="C2935" s="3" t="s">
        <v>2623</v>
      </c>
      <c r="D2935" s="3" t="s">
        <v>10167</v>
      </c>
    </row>
    <row r="2936" ht="23.2" spans="1:4">
      <c r="A2936" s="2" t="s">
        <v>10226</v>
      </c>
      <c r="B2936" s="3" t="s">
        <v>10227</v>
      </c>
      <c r="C2936" s="3" t="s">
        <v>1991</v>
      </c>
      <c r="D2936" s="3" t="s">
        <v>10228</v>
      </c>
    </row>
    <row r="2937" ht="23.2" spans="1:4">
      <c r="A2937" s="2" t="s">
        <v>10229</v>
      </c>
      <c r="B2937" s="3" t="s">
        <v>10230</v>
      </c>
      <c r="C2937" s="3" t="s">
        <v>6491</v>
      </c>
      <c r="D2937" s="3" t="s">
        <v>10231</v>
      </c>
    </row>
    <row r="2938" ht="23.2" spans="1:4">
      <c r="A2938" s="2" t="s">
        <v>10232</v>
      </c>
      <c r="B2938" s="3" t="s">
        <v>10233</v>
      </c>
      <c r="C2938" s="3" t="s">
        <v>990</v>
      </c>
      <c r="D2938" s="3" t="s">
        <v>10234</v>
      </c>
    </row>
    <row r="2939" ht="23.2" spans="1:4">
      <c r="A2939" s="2" t="s">
        <v>10235</v>
      </c>
      <c r="B2939" s="3" t="s">
        <v>10236</v>
      </c>
      <c r="C2939" s="3" t="s">
        <v>698</v>
      </c>
      <c r="D2939" s="3" t="s">
        <v>10237</v>
      </c>
    </row>
    <row r="2940" ht="23.2" spans="1:4">
      <c r="A2940" s="2" t="s">
        <v>10238</v>
      </c>
      <c r="B2940" s="3" t="s">
        <v>10239</v>
      </c>
      <c r="C2940" s="3" t="s">
        <v>3089</v>
      </c>
      <c r="D2940" s="3" t="s">
        <v>10240</v>
      </c>
    </row>
    <row r="2941" ht="23.2" spans="1:4">
      <c r="A2941" s="2" t="s">
        <v>10241</v>
      </c>
      <c r="B2941" s="3" t="s">
        <v>10242</v>
      </c>
      <c r="C2941" s="3" t="s">
        <v>839</v>
      </c>
      <c r="D2941" s="3" t="s">
        <v>10243</v>
      </c>
    </row>
    <row r="2942" ht="23.2" spans="1:4">
      <c r="A2942" s="2" t="s">
        <v>10244</v>
      </c>
      <c r="B2942" s="3" t="s">
        <v>10245</v>
      </c>
      <c r="C2942" s="3" t="s">
        <v>10246</v>
      </c>
      <c r="D2942" s="3" t="s">
        <v>10247</v>
      </c>
    </row>
    <row r="2943" ht="23.2" spans="1:4">
      <c r="A2943" s="2" t="s">
        <v>10248</v>
      </c>
      <c r="B2943" s="3" t="s">
        <v>10249</v>
      </c>
      <c r="C2943" s="3" t="s">
        <v>10250</v>
      </c>
      <c r="D2943" s="3" t="s">
        <v>10251</v>
      </c>
    </row>
    <row r="2944" ht="23.2" spans="1:4">
      <c r="A2944" s="2" t="s">
        <v>10252</v>
      </c>
      <c r="B2944" s="3" t="s">
        <v>10253</v>
      </c>
      <c r="C2944" s="3" t="s">
        <v>690</v>
      </c>
      <c r="D2944" s="3" t="s">
        <v>10254</v>
      </c>
    </row>
    <row r="2945" ht="23.2" spans="1:4">
      <c r="A2945" s="2" t="s">
        <v>10255</v>
      </c>
      <c r="B2945" s="3" t="s">
        <v>10256</v>
      </c>
      <c r="C2945" s="3" t="s">
        <v>2086</v>
      </c>
      <c r="D2945" s="3" t="s">
        <v>10257</v>
      </c>
    </row>
    <row r="2946" ht="23.2" spans="1:4">
      <c r="A2946" s="2" t="s">
        <v>10258</v>
      </c>
      <c r="B2946" s="3" t="s">
        <v>10259</v>
      </c>
      <c r="C2946" s="3" t="s">
        <v>473</v>
      </c>
      <c r="D2946" s="3" t="s">
        <v>10260</v>
      </c>
    </row>
    <row r="2947" ht="23.2" spans="1:4">
      <c r="A2947" s="2" t="s">
        <v>10261</v>
      </c>
      <c r="B2947" s="3" t="s">
        <v>10262</v>
      </c>
      <c r="C2947" s="3" t="s">
        <v>10263</v>
      </c>
      <c r="D2947" s="3" t="s">
        <v>10264</v>
      </c>
    </row>
    <row r="2948" ht="23.2" spans="1:4">
      <c r="A2948" s="2" t="s">
        <v>10265</v>
      </c>
      <c r="B2948" s="3" t="s">
        <v>10266</v>
      </c>
      <c r="C2948" s="3" t="s">
        <v>497</v>
      </c>
      <c r="D2948" s="3" t="s">
        <v>10267</v>
      </c>
    </row>
    <row r="2949" ht="23.2" spans="1:4">
      <c r="A2949" s="2" t="s">
        <v>10268</v>
      </c>
      <c r="B2949" s="3" t="s">
        <v>10269</v>
      </c>
      <c r="C2949" s="3" t="s">
        <v>2493</v>
      </c>
      <c r="D2949" s="3" t="s">
        <v>10270</v>
      </c>
    </row>
    <row r="2950" ht="23.2" spans="1:4">
      <c r="A2950" s="2" t="s">
        <v>10271</v>
      </c>
      <c r="B2950" s="3" t="s">
        <v>10272</v>
      </c>
      <c r="C2950" s="3" t="s">
        <v>1346</v>
      </c>
      <c r="D2950" s="3" t="s">
        <v>10273</v>
      </c>
    </row>
    <row r="2951" ht="23.2" spans="1:4">
      <c r="A2951" s="2" t="s">
        <v>10274</v>
      </c>
      <c r="B2951" s="3" t="s">
        <v>10275</v>
      </c>
      <c r="C2951" s="3" t="s">
        <v>3955</v>
      </c>
      <c r="D2951" s="3" t="s">
        <v>10276</v>
      </c>
    </row>
    <row r="2952" ht="23.2" spans="1:4">
      <c r="A2952" s="2" t="s">
        <v>10277</v>
      </c>
      <c r="B2952" s="3" t="s">
        <v>10278</v>
      </c>
      <c r="C2952" s="3" t="s">
        <v>3845</v>
      </c>
      <c r="D2952" s="3" t="s">
        <v>10279</v>
      </c>
    </row>
    <row r="2953" ht="23.2" spans="1:4">
      <c r="A2953" s="2" t="s">
        <v>10280</v>
      </c>
      <c r="B2953" s="3" t="s">
        <v>10281</v>
      </c>
      <c r="C2953" s="3" t="s">
        <v>4206</v>
      </c>
      <c r="D2953" s="3" t="s">
        <v>10282</v>
      </c>
    </row>
    <row r="2954" ht="23.2" spans="1:4">
      <c r="A2954" s="2" t="s">
        <v>10283</v>
      </c>
      <c r="B2954" s="3" t="s">
        <v>10284</v>
      </c>
      <c r="C2954" s="3" t="s">
        <v>465</v>
      </c>
      <c r="D2954" s="3" t="s">
        <v>10285</v>
      </c>
    </row>
    <row r="2955" ht="23.2" spans="1:4">
      <c r="A2955" s="2" t="s">
        <v>10286</v>
      </c>
      <c r="B2955" s="3" t="s">
        <v>10287</v>
      </c>
      <c r="C2955" s="3" t="s">
        <v>3922</v>
      </c>
      <c r="D2955" s="3" t="s">
        <v>10288</v>
      </c>
    </row>
    <row r="2956" ht="23.2" spans="1:4">
      <c r="A2956" s="2" t="s">
        <v>10289</v>
      </c>
      <c r="B2956" s="3" t="s">
        <v>10290</v>
      </c>
      <c r="C2956" s="3" t="s">
        <v>4674</v>
      </c>
      <c r="D2956" s="3" t="s">
        <v>10291</v>
      </c>
    </row>
    <row r="2957" ht="23.2" spans="1:4">
      <c r="A2957" s="2" t="s">
        <v>10292</v>
      </c>
      <c r="B2957" s="3" t="s">
        <v>10293</v>
      </c>
      <c r="C2957" s="3" t="s">
        <v>1284</v>
      </c>
      <c r="D2957" s="3" t="s">
        <v>10294</v>
      </c>
    </row>
    <row r="2958" ht="23.2" spans="1:4">
      <c r="A2958" s="2" t="s">
        <v>10295</v>
      </c>
      <c r="B2958" s="3" t="s">
        <v>10296</v>
      </c>
      <c r="C2958" s="3" t="s">
        <v>537</v>
      </c>
      <c r="D2958" s="3" t="s">
        <v>10297</v>
      </c>
    </row>
    <row r="2959" ht="23.2" spans="1:4">
      <c r="A2959" s="2" t="s">
        <v>10298</v>
      </c>
      <c r="B2959" s="3" t="s">
        <v>10299</v>
      </c>
      <c r="C2959" s="3" t="s">
        <v>7234</v>
      </c>
      <c r="D2959" s="3" t="s">
        <v>10300</v>
      </c>
    </row>
    <row r="2960" ht="23.2" spans="1:4">
      <c r="A2960" s="2" t="s">
        <v>10301</v>
      </c>
      <c r="B2960" s="3" t="s">
        <v>10302</v>
      </c>
      <c r="C2960" s="3" t="s">
        <v>4586</v>
      </c>
      <c r="D2960" s="3" t="s">
        <v>10303</v>
      </c>
    </row>
    <row r="2961" ht="23.2" spans="1:4">
      <c r="A2961" s="2" t="s">
        <v>10304</v>
      </c>
      <c r="B2961" s="3" t="s">
        <v>10305</v>
      </c>
      <c r="C2961" s="3" t="s">
        <v>887</v>
      </c>
      <c r="D2961" s="3" t="s">
        <v>10306</v>
      </c>
    </row>
    <row r="2962" ht="23.2" spans="1:4">
      <c r="A2962" s="2" t="s">
        <v>10307</v>
      </c>
      <c r="B2962" s="3" t="s">
        <v>10308</v>
      </c>
      <c r="C2962" s="3" t="s">
        <v>6139</v>
      </c>
      <c r="D2962" s="3" t="s">
        <v>10309</v>
      </c>
    </row>
    <row r="2963" ht="23.2" spans="1:4">
      <c r="A2963" s="2" t="s">
        <v>10310</v>
      </c>
      <c r="B2963" s="3" t="s">
        <v>10311</v>
      </c>
      <c r="C2963" s="3" t="s">
        <v>1509</v>
      </c>
      <c r="D2963" s="3" t="s">
        <v>10312</v>
      </c>
    </row>
    <row r="2964" ht="23.2" spans="1:4">
      <c r="A2964" s="2" t="s">
        <v>10313</v>
      </c>
      <c r="B2964" s="3" t="s">
        <v>10314</v>
      </c>
      <c r="C2964" s="3" t="s">
        <v>613</v>
      </c>
      <c r="D2964" s="3" t="s">
        <v>10315</v>
      </c>
    </row>
    <row r="2965" ht="23.2" spans="1:4">
      <c r="A2965" s="2" t="s">
        <v>10316</v>
      </c>
      <c r="B2965" s="3" t="s">
        <v>10317</v>
      </c>
      <c r="C2965" s="3" t="s">
        <v>6766</v>
      </c>
      <c r="D2965" s="3" t="s">
        <v>10318</v>
      </c>
    </row>
    <row r="2966" ht="23.2" spans="1:4">
      <c r="A2966" s="2" t="s">
        <v>10319</v>
      </c>
      <c r="B2966" s="3" t="s">
        <v>10320</v>
      </c>
      <c r="C2966" s="3" t="s">
        <v>2517</v>
      </c>
      <c r="D2966" s="3" t="s">
        <v>10321</v>
      </c>
    </row>
    <row r="2967" ht="23.2" spans="1:4">
      <c r="A2967" s="2" t="s">
        <v>10322</v>
      </c>
      <c r="B2967" s="3" t="s">
        <v>10323</v>
      </c>
      <c r="C2967" s="3" t="s">
        <v>9219</v>
      </c>
      <c r="D2967" s="3" t="s">
        <v>10324</v>
      </c>
    </row>
    <row r="2968" ht="23.2" spans="1:4">
      <c r="A2968" s="2" t="s">
        <v>10325</v>
      </c>
      <c r="B2968" s="3" t="s">
        <v>10326</v>
      </c>
      <c r="C2968" s="3" t="s">
        <v>10327</v>
      </c>
      <c r="D2968" s="3" t="s">
        <v>10328</v>
      </c>
    </row>
    <row r="2969" ht="23.2" spans="1:4">
      <c r="A2969" s="2" t="s">
        <v>10329</v>
      </c>
      <c r="B2969" s="3" t="s">
        <v>10330</v>
      </c>
      <c r="C2969" s="3" t="s">
        <v>6679</v>
      </c>
      <c r="D2969" s="3" t="s">
        <v>10331</v>
      </c>
    </row>
    <row r="2970" ht="23.2" spans="1:4">
      <c r="A2970" s="2" t="s">
        <v>10332</v>
      </c>
      <c r="B2970" s="3" t="s">
        <v>10333</v>
      </c>
      <c r="C2970" s="3" t="s">
        <v>9733</v>
      </c>
      <c r="D2970" s="3" t="s">
        <v>10334</v>
      </c>
    </row>
    <row r="2971" ht="23.2" spans="1:4">
      <c r="A2971" s="2" t="s">
        <v>10335</v>
      </c>
      <c r="B2971" s="3" t="s">
        <v>10336</v>
      </c>
      <c r="C2971" s="3" t="s">
        <v>2196</v>
      </c>
      <c r="D2971" s="3" t="s">
        <v>10337</v>
      </c>
    </row>
    <row r="2972" ht="23.2" spans="1:4">
      <c r="A2972" s="2" t="s">
        <v>10338</v>
      </c>
      <c r="B2972" s="3" t="s">
        <v>10339</v>
      </c>
      <c r="C2972" s="3" t="s">
        <v>3160</v>
      </c>
      <c r="D2972" s="3" t="s">
        <v>10340</v>
      </c>
    </row>
    <row r="2973" ht="23.2" spans="1:4">
      <c r="A2973" s="2" t="s">
        <v>10341</v>
      </c>
      <c r="B2973" s="3" t="s">
        <v>10342</v>
      </c>
      <c r="C2973" s="3" t="s">
        <v>1454</v>
      </c>
      <c r="D2973" s="3" t="s">
        <v>10343</v>
      </c>
    </row>
    <row r="2974" ht="23.2" spans="1:4">
      <c r="A2974" s="2" t="s">
        <v>10344</v>
      </c>
      <c r="B2974" s="3" t="s">
        <v>10345</v>
      </c>
      <c r="C2974" s="3" t="s">
        <v>3275</v>
      </c>
      <c r="D2974" s="3" t="s">
        <v>10346</v>
      </c>
    </row>
    <row r="2975" ht="23.2" spans="1:4">
      <c r="A2975" s="2" t="s">
        <v>10347</v>
      </c>
      <c r="B2975" s="3" t="s">
        <v>10348</v>
      </c>
      <c r="C2975" s="3" t="s">
        <v>5923</v>
      </c>
      <c r="D2975" s="3" t="s">
        <v>10349</v>
      </c>
    </row>
    <row r="2976" ht="23.2" spans="1:4">
      <c r="A2976" s="2" t="s">
        <v>10350</v>
      </c>
      <c r="B2976" s="3" t="s">
        <v>10351</v>
      </c>
      <c r="C2976" s="3" t="s">
        <v>3655</v>
      </c>
      <c r="D2976" s="3" t="s">
        <v>10352</v>
      </c>
    </row>
    <row r="2977" ht="23.2" spans="1:4">
      <c r="A2977" s="2" t="s">
        <v>10353</v>
      </c>
      <c r="B2977" s="3" t="s">
        <v>10354</v>
      </c>
      <c r="C2977" s="3" t="s">
        <v>1409</v>
      </c>
      <c r="D2977" s="3" t="s">
        <v>10355</v>
      </c>
    </row>
    <row r="2978" ht="23.2" spans="1:4">
      <c r="A2978" s="2" t="s">
        <v>10356</v>
      </c>
      <c r="B2978" s="3" t="s">
        <v>10357</v>
      </c>
      <c r="C2978" s="3" t="s">
        <v>7639</v>
      </c>
      <c r="D2978" s="3" t="s">
        <v>10358</v>
      </c>
    </row>
    <row r="2979" ht="23.2" spans="1:4">
      <c r="A2979" s="2" t="s">
        <v>10359</v>
      </c>
      <c r="B2979" s="3" t="s">
        <v>10360</v>
      </c>
      <c r="C2979" s="3" t="s">
        <v>655</v>
      </c>
      <c r="D2979" s="3" t="s">
        <v>10361</v>
      </c>
    </row>
    <row r="2980" ht="23.2" spans="1:4">
      <c r="A2980" s="2" t="s">
        <v>10362</v>
      </c>
      <c r="B2980" s="3" t="s">
        <v>10363</v>
      </c>
      <c r="C2980" s="3" t="s">
        <v>1413</v>
      </c>
      <c r="D2980" s="3" t="s">
        <v>10364</v>
      </c>
    </row>
    <row r="2981" ht="23.2" spans="1:4">
      <c r="A2981" s="2" t="s">
        <v>10365</v>
      </c>
      <c r="B2981" s="3" t="s">
        <v>10366</v>
      </c>
      <c r="C2981" s="3" t="s">
        <v>1872</v>
      </c>
      <c r="D2981" s="3" t="s">
        <v>10367</v>
      </c>
    </row>
    <row r="2982" ht="23.2" spans="1:4">
      <c r="A2982" s="2" t="s">
        <v>10368</v>
      </c>
      <c r="B2982" s="3" t="s">
        <v>10369</v>
      </c>
      <c r="C2982" s="3" t="s">
        <v>887</v>
      </c>
      <c r="D2982" s="3" t="s">
        <v>10370</v>
      </c>
    </row>
    <row r="2983" ht="23.2" spans="1:4">
      <c r="A2983" s="2" t="s">
        <v>10371</v>
      </c>
      <c r="B2983" s="3" t="s">
        <v>10372</v>
      </c>
      <c r="C2983" s="3" t="s">
        <v>10373</v>
      </c>
      <c r="D2983" s="3" t="s">
        <v>10374</v>
      </c>
    </row>
    <row r="2984" ht="23.2" spans="1:4">
      <c r="A2984" s="2" t="s">
        <v>10375</v>
      </c>
      <c r="B2984" s="3" t="s">
        <v>10376</v>
      </c>
      <c r="C2984" s="3" t="s">
        <v>1488</v>
      </c>
      <c r="D2984" s="3" t="s">
        <v>10377</v>
      </c>
    </row>
    <row r="2985" ht="23.2" spans="1:4">
      <c r="A2985" s="2" t="s">
        <v>10378</v>
      </c>
      <c r="B2985" s="3" t="s">
        <v>10379</v>
      </c>
      <c r="C2985" s="3" t="s">
        <v>3986</v>
      </c>
      <c r="D2985" s="3" t="s">
        <v>10380</v>
      </c>
    </row>
    <row r="2986" ht="23.2" spans="1:4">
      <c r="A2986" s="2" t="s">
        <v>10381</v>
      </c>
      <c r="B2986" s="3" t="s">
        <v>10382</v>
      </c>
      <c r="C2986" s="3" t="s">
        <v>3342</v>
      </c>
      <c r="D2986" s="3" t="s">
        <v>10383</v>
      </c>
    </row>
    <row r="2987" ht="23.2" spans="1:4">
      <c r="A2987" s="2" t="s">
        <v>10384</v>
      </c>
      <c r="B2987" s="3" t="s">
        <v>10385</v>
      </c>
      <c r="C2987" s="3" t="s">
        <v>2334</v>
      </c>
      <c r="D2987" s="3" t="s">
        <v>10386</v>
      </c>
    </row>
    <row r="2988" ht="23.2" spans="1:4">
      <c r="A2988" s="2" t="s">
        <v>10387</v>
      </c>
      <c r="B2988" s="3" t="s">
        <v>10388</v>
      </c>
      <c r="C2988" s="3" t="s">
        <v>847</v>
      </c>
      <c r="D2988" s="3" t="s">
        <v>10389</v>
      </c>
    </row>
    <row r="2989" ht="23.2" spans="1:4">
      <c r="A2989" s="2" t="s">
        <v>10390</v>
      </c>
      <c r="B2989" s="3" t="s">
        <v>10391</v>
      </c>
      <c r="C2989" s="3" t="s">
        <v>1096</v>
      </c>
      <c r="D2989" s="3" t="s">
        <v>10392</v>
      </c>
    </row>
    <row r="2990" ht="23.2" spans="1:4">
      <c r="A2990" s="2" t="s">
        <v>10393</v>
      </c>
      <c r="B2990" s="3" t="s">
        <v>10394</v>
      </c>
      <c r="C2990" s="3" t="s">
        <v>1956</v>
      </c>
      <c r="D2990" s="3" t="s">
        <v>10395</v>
      </c>
    </row>
    <row r="2991" ht="23.2" spans="1:4">
      <c r="A2991" s="2" t="s">
        <v>10396</v>
      </c>
      <c r="B2991" s="3" t="s">
        <v>10397</v>
      </c>
      <c r="C2991" s="3" t="s">
        <v>4603</v>
      </c>
      <c r="D2991" s="3" t="s">
        <v>10398</v>
      </c>
    </row>
    <row r="2992" ht="23.2" spans="1:4">
      <c r="A2992" s="2" t="s">
        <v>10399</v>
      </c>
      <c r="B2992" s="3" t="s">
        <v>10400</v>
      </c>
      <c r="C2992" s="3" t="s">
        <v>3208</v>
      </c>
      <c r="D2992" s="3" t="s">
        <v>10401</v>
      </c>
    </row>
    <row r="2993" ht="23.2" spans="1:4">
      <c r="A2993" s="2" t="s">
        <v>10402</v>
      </c>
      <c r="B2993" s="3" t="s">
        <v>10403</v>
      </c>
      <c r="C2993" s="3" t="s">
        <v>521</v>
      </c>
      <c r="D2993" s="3" t="s">
        <v>10404</v>
      </c>
    </row>
    <row r="2994" ht="23.2" spans="1:4">
      <c r="A2994" s="2" t="s">
        <v>10405</v>
      </c>
      <c r="B2994" s="3" t="s">
        <v>10406</v>
      </c>
      <c r="C2994" s="3" t="s">
        <v>738</v>
      </c>
      <c r="D2994" s="3" t="s">
        <v>10407</v>
      </c>
    </row>
    <row r="2995" ht="23.2" spans="1:4">
      <c r="A2995" s="2" t="s">
        <v>10408</v>
      </c>
      <c r="B2995" s="3" t="s">
        <v>10409</v>
      </c>
      <c r="C2995" s="3" t="s">
        <v>4575</v>
      </c>
      <c r="D2995" s="3" t="s">
        <v>10410</v>
      </c>
    </row>
    <row r="2996" ht="23.2" spans="1:4">
      <c r="A2996" s="2" t="s">
        <v>10411</v>
      </c>
      <c r="B2996" s="3" t="s">
        <v>10412</v>
      </c>
      <c r="C2996" s="3" t="s">
        <v>3677</v>
      </c>
      <c r="D2996" s="3" t="s">
        <v>10413</v>
      </c>
    </row>
    <row r="2997" ht="23.2" spans="1:4">
      <c r="A2997" s="2" t="s">
        <v>10414</v>
      </c>
      <c r="B2997" s="3" t="s">
        <v>10415</v>
      </c>
      <c r="C2997" s="3" t="s">
        <v>9821</v>
      </c>
      <c r="D2997" s="3" t="s">
        <v>10416</v>
      </c>
    </row>
    <row r="2998" ht="23.2" spans="1:4">
      <c r="A2998" s="2" t="s">
        <v>10417</v>
      </c>
      <c r="B2998" s="3" t="s">
        <v>10418</v>
      </c>
      <c r="C2998" s="3" t="s">
        <v>2521</v>
      </c>
      <c r="D2998" s="3" t="s">
        <v>10419</v>
      </c>
    </row>
    <row r="2999" ht="23.2" spans="1:4">
      <c r="A2999" s="2" t="s">
        <v>10420</v>
      </c>
      <c r="B2999" s="3" t="s">
        <v>10421</v>
      </c>
      <c r="C2999" s="3" t="s">
        <v>5916</v>
      </c>
      <c r="D2999" s="3" t="s">
        <v>10422</v>
      </c>
    </row>
    <row r="3000" ht="23.2" spans="1:4">
      <c r="A3000" s="2" t="s">
        <v>10423</v>
      </c>
      <c r="B3000" s="3" t="s">
        <v>10424</v>
      </c>
      <c r="C3000" s="3" t="s">
        <v>8311</v>
      </c>
      <c r="D3000" s="3" t="s">
        <v>10425</v>
      </c>
    </row>
    <row r="3001" ht="23.2" spans="1:4">
      <c r="A3001" s="2" t="s">
        <v>10426</v>
      </c>
      <c r="B3001" s="3" t="s">
        <v>10427</v>
      </c>
      <c r="C3001" s="3" t="s">
        <v>7555</v>
      </c>
      <c r="D3001" s="3" t="s">
        <v>10428</v>
      </c>
    </row>
    <row r="3002" ht="23.2" spans="1:4">
      <c r="A3002" s="2" t="s">
        <v>10429</v>
      </c>
      <c r="B3002" s="3" t="s">
        <v>10430</v>
      </c>
      <c r="C3002" s="3" t="s">
        <v>6766</v>
      </c>
      <c r="D3002" s="3" t="s">
        <v>10431</v>
      </c>
    </row>
    <row r="3003" ht="23.2" spans="1:4">
      <c r="A3003" s="2" t="s">
        <v>10432</v>
      </c>
      <c r="B3003" s="3" t="s">
        <v>10433</v>
      </c>
      <c r="C3003" s="3" t="s">
        <v>4953</v>
      </c>
      <c r="D3003" s="3" t="s">
        <v>10434</v>
      </c>
    </row>
    <row r="3004" ht="23.2" spans="1:4">
      <c r="A3004" s="2" t="s">
        <v>10435</v>
      </c>
      <c r="B3004" s="3" t="s">
        <v>10436</v>
      </c>
      <c r="C3004" s="3" t="s">
        <v>7752</v>
      </c>
      <c r="D3004" s="3" t="s">
        <v>10437</v>
      </c>
    </row>
    <row r="3005" ht="23.2" spans="1:4">
      <c r="A3005" s="2" t="s">
        <v>10438</v>
      </c>
      <c r="B3005" s="3" t="s">
        <v>10439</v>
      </c>
      <c r="C3005" s="3" t="s">
        <v>537</v>
      </c>
      <c r="D3005" s="3" t="s">
        <v>10440</v>
      </c>
    </row>
    <row r="3006" ht="23.2" spans="1:4">
      <c r="A3006" s="2" t="s">
        <v>10441</v>
      </c>
      <c r="B3006" s="3" t="s">
        <v>10442</v>
      </c>
      <c r="C3006" s="3" t="s">
        <v>521</v>
      </c>
      <c r="D3006" s="3" t="s">
        <v>10443</v>
      </c>
    </row>
    <row r="3007" ht="23.2" spans="1:4">
      <c r="A3007" s="2" t="s">
        <v>10444</v>
      </c>
      <c r="B3007" s="3" t="s">
        <v>10445</v>
      </c>
      <c r="C3007" s="3" t="s">
        <v>3044</v>
      </c>
      <c r="D3007" s="3" t="s">
        <v>10446</v>
      </c>
    </row>
    <row r="3008" ht="23.2" spans="1:4">
      <c r="A3008" s="2" t="s">
        <v>10447</v>
      </c>
      <c r="B3008" s="3" t="s">
        <v>10448</v>
      </c>
      <c r="C3008" s="3" t="s">
        <v>7927</v>
      </c>
      <c r="D3008" s="3" t="s">
        <v>10449</v>
      </c>
    </row>
    <row r="3009" ht="23.2" spans="1:4">
      <c r="A3009" s="2" t="s">
        <v>10450</v>
      </c>
      <c r="B3009" s="3" t="s">
        <v>10451</v>
      </c>
      <c r="C3009" s="3" t="s">
        <v>2017</v>
      </c>
      <c r="D3009" s="3" t="s">
        <v>10452</v>
      </c>
    </row>
    <row r="3010" ht="23.2" spans="1:4">
      <c r="A3010" s="2" t="s">
        <v>10453</v>
      </c>
      <c r="B3010" s="3" t="s">
        <v>10454</v>
      </c>
      <c r="C3010" s="3" t="s">
        <v>2330</v>
      </c>
      <c r="D3010" s="3" t="s">
        <v>10455</v>
      </c>
    </row>
    <row r="3011" ht="23.2" spans="1:4">
      <c r="A3011" s="2" t="s">
        <v>10456</v>
      </c>
      <c r="B3011" s="3" t="s">
        <v>10457</v>
      </c>
      <c r="C3011" s="3" t="s">
        <v>1431</v>
      </c>
      <c r="D3011" s="3" t="s">
        <v>10458</v>
      </c>
    </row>
    <row r="3012" ht="23.2" spans="1:4">
      <c r="A3012" s="2" t="s">
        <v>10459</v>
      </c>
      <c r="B3012" s="3" t="s">
        <v>10460</v>
      </c>
      <c r="C3012" s="3" t="s">
        <v>773</v>
      </c>
      <c r="D3012" s="3" t="s">
        <v>10461</v>
      </c>
    </row>
    <row r="3013" ht="23.2" spans="1:4">
      <c r="A3013" s="2" t="s">
        <v>10462</v>
      </c>
      <c r="B3013" s="3" t="s">
        <v>10463</v>
      </c>
      <c r="C3013" s="3" t="s">
        <v>3171</v>
      </c>
      <c r="D3013" s="3" t="s">
        <v>10464</v>
      </c>
    </row>
    <row r="3014" ht="23.2" spans="1:4">
      <c r="A3014" s="2" t="s">
        <v>10465</v>
      </c>
      <c r="B3014" s="3" t="s">
        <v>10466</v>
      </c>
      <c r="C3014" s="3" t="s">
        <v>2402</v>
      </c>
      <c r="D3014" s="3" t="s">
        <v>10467</v>
      </c>
    </row>
    <row r="3015" ht="23.2" spans="1:4">
      <c r="A3015" s="2" t="s">
        <v>10468</v>
      </c>
      <c r="B3015" s="3" t="s">
        <v>10469</v>
      </c>
      <c r="C3015" s="3" t="s">
        <v>4206</v>
      </c>
      <c r="D3015" s="3" t="s">
        <v>10470</v>
      </c>
    </row>
    <row r="3016" ht="23.2" spans="1:4">
      <c r="A3016" s="2" t="s">
        <v>10471</v>
      </c>
      <c r="B3016" s="3" t="s">
        <v>10472</v>
      </c>
      <c r="C3016" s="3" t="s">
        <v>1521</v>
      </c>
      <c r="D3016" s="3" t="s">
        <v>10473</v>
      </c>
    </row>
    <row r="3017" ht="23.2" spans="1:4">
      <c r="A3017" s="2" t="s">
        <v>10474</v>
      </c>
      <c r="B3017" s="3" t="s">
        <v>10475</v>
      </c>
      <c r="C3017" s="3" t="s">
        <v>533</v>
      </c>
      <c r="D3017" s="3" t="s">
        <v>10476</v>
      </c>
    </row>
    <row r="3018" ht="23.2" spans="1:4">
      <c r="A3018" s="2" t="s">
        <v>10477</v>
      </c>
      <c r="B3018" s="3" t="s">
        <v>10478</v>
      </c>
      <c r="C3018" s="3" t="s">
        <v>3178</v>
      </c>
      <c r="D3018" s="3" t="s">
        <v>10479</v>
      </c>
    </row>
    <row r="3019" ht="23.2" spans="1:4">
      <c r="A3019" s="2" t="s">
        <v>10480</v>
      </c>
      <c r="B3019" s="3" t="s">
        <v>10481</v>
      </c>
      <c r="C3019" s="3" t="s">
        <v>1183</v>
      </c>
      <c r="D3019" s="3" t="s">
        <v>10482</v>
      </c>
    </row>
    <row r="3020" ht="23.2" spans="1:4">
      <c r="A3020" s="2" t="s">
        <v>10483</v>
      </c>
      <c r="B3020" s="3" t="s">
        <v>10484</v>
      </c>
      <c r="C3020" s="3" t="s">
        <v>8760</v>
      </c>
      <c r="D3020" s="3" t="s">
        <v>10485</v>
      </c>
    </row>
    <row r="3021" ht="23.2" spans="1:4">
      <c r="A3021" s="2" t="s">
        <v>10486</v>
      </c>
      <c r="B3021" s="3" t="s">
        <v>10487</v>
      </c>
      <c r="C3021" s="3" t="s">
        <v>4603</v>
      </c>
      <c r="D3021" s="3" t="s">
        <v>10488</v>
      </c>
    </row>
    <row r="3022" ht="23.2" spans="1:4">
      <c r="A3022" s="2" t="s">
        <v>10489</v>
      </c>
      <c r="B3022" s="3" t="s">
        <v>10490</v>
      </c>
      <c r="C3022" s="3" t="s">
        <v>1513</v>
      </c>
      <c r="D3022" s="3" t="s">
        <v>10491</v>
      </c>
    </row>
    <row r="3023" ht="23.2" spans="1:4">
      <c r="A3023" s="2" t="s">
        <v>10492</v>
      </c>
      <c r="B3023" s="3" t="s">
        <v>10493</v>
      </c>
      <c r="C3023" s="3" t="s">
        <v>1032</v>
      </c>
      <c r="D3023" s="3" t="s">
        <v>10494</v>
      </c>
    </row>
    <row r="3024" ht="23.2" spans="1:4">
      <c r="A3024" s="2" t="s">
        <v>10495</v>
      </c>
      <c r="B3024" s="3" t="s">
        <v>10496</v>
      </c>
      <c r="C3024" s="3" t="s">
        <v>4128</v>
      </c>
      <c r="D3024" s="3" t="s">
        <v>10497</v>
      </c>
    </row>
    <row r="3025" ht="23.2" spans="1:4">
      <c r="A3025" s="2" t="s">
        <v>10498</v>
      </c>
      <c r="B3025" s="3" t="s">
        <v>10499</v>
      </c>
      <c r="C3025" s="3" t="s">
        <v>922</v>
      </c>
      <c r="D3025" s="3" t="s">
        <v>10500</v>
      </c>
    </row>
    <row r="3026" ht="23.2" spans="1:4">
      <c r="A3026" s="2" t="s">
        <v>10501</v>
      </c>
      <c r="B3026" s="3" t="s">
        <v>10502</v>
      </c>
      <c r="C3026" s="3" t="s">
        <v>3304</v>
      </c>
      <c r="D3026" s="3" t="s">
        <v>10503</v>
      </c>
    </row>
    <row r="3027" ht="23.2" spans="1:4">
      <c r="A3027" s="2" t="s">
        <v>10504</v>
      </c>
      <c r="B3027" s="3" t="s">
        <v>10505</v>
      </c>
      <c r="C3027" s="3" t="s">
        <v>1556</v>
      </c>
      <c r="D3027" s="3" t="s">
        <v>10506</v>
      </c>
    </row>
    <row r="3028" ht="23.2" spans="1:4">
      <c r="A3028" s="2" t="s">
        <v>10507</v>
      </c>
      <c r="B3028" s="3" t="s">
        <v>10508</v>
      </c>
      <c r="C3028" s="3" t="s">
        <v>5822</v>
      </c>
      <c r="D3028" s="3" t="s">
        <v>10509</v>
      </c>
    </row>
    <row r="3029" ht="23.2" spans="1:4">
      <c r="A3029" s="2" t="s">
        <v>10510</v>
      </c>
      <c r="B3029" s="3" t="s">
        <v>10511</v>
      </c>
      <c r="C3029" s="3" t="s">
        <v>10512</v>
      </c>
      <c r="D3029" s="3" t="s">
        <v>10513</v>
      </c>
    </row>
    <row r="3030" ht="23.2" spans="1:4">
      <c r="A3030" s="2" t="s">
        <v>10514</v>
      </c>
      <c r="B3030" s="3" t="s">
        <v>10515</v>
      </c>
      <c r="C3030" s="3" t="s">
        <v>5439</v>
      </c>
      <c r="D3030" s="3" t="s">
        <v>10516</v>
      </c>
    </row>
    <row r="3031" ht="23.2" spans="1:4">
      <c r="A3031" s="2" t="s">
        <v>10517</v>
      </c>
      <c r="B3031" s="3" t="s">
        <v>10518</v>
      </c>
      <c r="C3031" s="3" t="s">
        <v>798</v>
      </c>
      <c r="D3031" s="3" t="s">
        <v>10519</v>
      </c>
    </row>
    <row r="3032" ht="23.2" spans="1:4">
      <c r="A3032" s="2" t="s">
        <v>10520</v>
      </c>
      <c r="B3032" s="3" t="s">
        <v>10521</v>
      </c>
      <c r="C3032" s="3" t="s">
        <v>2402</v>
      </c>
      <c r="D3032" s="3" t="s">
        <v>10522</v>
      </c>
    </row>
    <row r="3033" ht="23.2" spans="1:4">
      <c r="A3033" s="2" t="s">
        <v>10523</v>
      </c>
      <c r="B3033" s="3" t="s">
        <v>10524</v>
      </c>
      <c r="C3033" s="3" t="s">
        <v>3044</v>
      </c>
      <c r="D3033" s="3" t="s">
        <v>10525</v>
      </c>
    </row>
    <row r="3034" ht="23.2" spans="1:4">
      <c r="A3034" s="2" t="s">
        <v>10526</v>
      </c>
      <c r="B3034" s="3" t="s">
        <v>10527</v>
      </c>
      <c r="C3034" s="3" t="s">
        <v>1552</v>
      </c>
      <c r="D3034" s="3" t="s">
        <v>10528</v>
      </c>
    </row>
    <row r="3035" ht="23.2" spans="1:4">
      <c r="A3035" s="2" t="s">
        <v>10529</v>
      </c>
      <c r="B3035" s="3" t="s">
        <v>10530</v>
      </c>
      <c r="C3035" s="3" t="s">
        <v>2466</v>
      </c>
      <c r="D3035" s="3" t="s">
        <v>10531</v>
      </c>
    </row>
    <row r="3036" ht="23.2" spans="1:4">
      <c r="A3036" s="2" t="s">
        <v>10532</v>
      </c>
      <c r="B3036" s="3" t="s">
        <v>10533</v>
      </c>
      <c r="C3036" s="3" t="s">
        <v>3332</v>
      </c>
      <c r="D3036" s="3" t="s">
        <v>10534</v>
      </c>
    </row>
    <row r="3037" ht="23.2" spans="1:4">
      <c r="A3037" s="2" t="s">
        <v>10535</v>
      </c>
      <c r="B3037" s="3" t="s">
        <v>10536</v>
      </c>
      <c r="C3037" s="3" t="s">
        <v>887</v>
      </c>
      <c r="D3037" s="3" t="s">
        <v>10443</v>
      </c>
    </row>
    <row r="3038" ht="23.2" spans="1:4">
      <c r="A3038" s="2" t="s">
        <v>10537</v>
      </c>
      <c r="B3038" s="3" t="s">
        <v>10538</v>
      </c>
      <c r="C3038" s="3" t="s">
        <v>9733</v>
      </c>
      <c r="D3038" s="3" t="s">
        <v>10539</v>
      </c>
    </row>
    <row r="3039" ht="23.2" spans="1:4">
      <c r="A3039" s="2" t="s">
        <v>10540</v>
      </c>
      <c r="B3039" s="3" t="s">
        <v>10541</v>
      </c>
      <c r="C3039" s="3" t="s">
        <v>5973</v>
      </c>
      <c r="D3039" s="3" t="s">
        <v>10542</v>
      </c>
    </row>
    <row r="3040" ht="23.2" spans="1:4">
      <c r="A3040" s="2" t="s">
        <v>10543</v>
      </c>
      <c r="B3040" s="3" t="s">
        <v>10544</v>
      </c>
      <c r="C3040" s="3" t="s">
        <v>9135</v>
      </c>
      <c r="D3040" s="3" t="s">
        <v>10545</v>
      </c>
    </row>
    <row r="3041" ht="23.2" spans="1:4">
      <c r="A3041" s="2" t="s">
        <v>10546</v>
      </c>
      <c r="B3041" s="3" t="s">
        <v>10547</v>
      </c>
      <c r="C3041" s="3" t="s">
        <v>2100</v>
      </c>
      <c r="D3041" s="3" t="s">
        <v>10548</v>
      </c>
    </row>
    <row r="3042" ht="23.2" spans="1:4">
      <c r="A3042" s="2" t="s">
        <v>10549</v>
      </c>
      <c r="B3042" s="3" t="s">
        <v>10550</v>
      </c>
      <c r="C3042" s="3" t="s">
        <v>8170</v>
      </c>
      <c r="D3042" s="3" t="s">
        <v>10551</v>
      </c>
    </row>
    <row r="3043" ht="23.2" spans="1:4">
      <c r="A3043" s="2" t="s">
        <v>10552</v>
      </c>
      <c r="B3043" s="3" t="s">
        <v>10553</v>
      </c>
      <c r="C3043" s="3" t="s">
        <v>1552</v>
      </c>
      <c r="D3043" s="3" t="s">
        <v>10554</v>
      </c>
    </row>
    <row r="3044" ht="23.2" spans="1:4">
      <c r="A3044" s="2" t="s">
        <v>10555</v>
      </c>
      <c r="B3044" s="3" t="s">
        <v>10556</v>
      </c>
      <c r="C3044" s="3" t="s">
        <v>3845</v>
      </c>
      <c r="D3044" s="3" t="s">
        <v>10557</v>
      </c>
    </row>
    <row r="3045" ht="23.2" spans="1:4">
      <c r="A3045" s="2" t="s">
        <v>10558</v>
      </c>
      <c r="B3045" s="3" t="s">
        <v>10559</v>
      </c>
      <c r="C3045" s="3" t="s">
        <v>3855</v>
      </c>
      <c r="D3045" s="3" t="s">
        <v>10560</v>
      </c>
    </row>
    <row r="3046" ht="23.2" spans="1:4">
      <c r="A3046" s="2" t="s">
        <v>10561</v>
      </c>
      <c r="B3046" s="3" t="s">
        <v>10562</v>
      </c>
      <c r="C3046" s="3" t="s">
        <v>1089</v>
      </c>
      <c r="D3046" s="3" t="s">
        <v>10563</v>
      </c>
    </row>
    <row r="3047" ht="23.2" spans="1:4">
      <c r="A3047" s="2" t="s">
        <v>10564</v>
      </c>
      <c r="B3047" s="3" t="s">
        <v>10565</v>
      </c>
      <c r="C3047" s="3" t="s">
        <v>2991</v>
      </c>
      <c r="D3047" s="3" t="s">
        <v>10566</v>
      </c>
    </row>
    <row r="3048" ht="23.2" spans="1:4">
      <c r="A3048" s="2" t="s">
        <v>10567</v>
      </c>
      <c r="B3048" s="3" t="s">
        <v>10568</v>
      </c>
      <c r="C3048" s="3" t="s">
        <v>10569</v>
      </c>
      <c r="D3048" s="3" t="s">
        <v>10570</v>
      </c>
    </row>
    <row r="3049" ht="23.2" spans="1:4">
      <c r="A3049" s="2" t="s">
        <v>10571</v>
      </c>
      <c r="B3049" s="3" t="s">
        <v>10572</v>
      </c>
      <c r="C3049" s="3" t="s">
        <v>4011</v>
      </c>
      <c r="D3049" s="3" t="s">
        <v>10573</v>
      </c>
    </row>
    <row r="3050" ht="23.2" spans="1:4">
      <c r="A3050" s="2" t="s">
        <v>10574</v>
      </c>
      <c r="B3050" s="3" t="s">
        <v>10575</v>
      </c>
      <c r="C3050" s="3" t="s">
        <v>2466</v>
      </c>
      <c r="D3050" s="3" t="s">
        <v>10576</v>
      </c>
    </row>
    <row r="3051" ht="23.2" spans="1:4">
      <c r="A3051" s="2" t="s">
        <v>10577</v>
      </c>
      <c r="B3051" s="3" t="s">
        <v>10578</v>
      </c>
      <c r="C3051" s="3" t="s">
        <v>10579</v>
      </c>
      <c r="D3051" s="3" t="s">
        <v>10580</v>
      </c>
    </row>
    <row r="3052" ht="23.2" spans="1:4">
      <c r="A3052" s="2" t="s">
        <v>10581</v>
      </c>
      <c r="B3052" s="3" t="s">
        <v>10582</v>
      </c>
      <c r="C3052" s="3" t="s">
        <v>4603</v>
      </c>
      <c r="D3052" s="3" t="s">
        <v>10583</v>
      </c>
    </row>
    <row r="3053" ht="23.2" spans="1:4">
      <c r="A3053" s="2" t="s">
        <v>10584</v>
      </c>
      <c r="B3053" s="3" t="s">
        <v>10585</v>
      </c>
      <c r="C3053" s="3" t="s">
        <v>3455</v>
      </c>
      <c r="D3053" s="3" t="s">
        <v>10586</v>
      </c>
    </row>
    <row r="3054" ht="23.2" spans="1:4">
      <c r="A3054" s="2" t="s">
        <v>10587</v>
      </c>
      <c r="B3054" s="3" t="s">
        <v>10588</v>
      </c>
      <c r="C3054" s="3" t="s">
        <v>6691</v>
      </c>
      <c r="D3054" s="3" t="s">
        <v>10589</v>
      </c>
    </row>
    <row r="3055" ht="23.2" spans="1:4">
      <c r="A3055" s="2" t="s">
        <v>10590</v>
      </c>
      <c r="B3055" s="3" t="s">
        <v>10591</v>
      </c>
      <c r="C3055" s="3" t="s">
        <v>4471</v>
      </c>
      <c r="D3055" s="3" t="s">
        <v>10309</v>
      </c>
    </row>
    <row r="3056" ht="23.2" spans="1:4">
      <c r="A3056" s="2" t="s">
        <v>10592</v>
      </c>
      <c r="B3056" s="3" t="s">
        <v>10593</v>
      </c>
      <c r="C3056" s="3" t="s">
        <v>3855</v>
      </c>
      <c r="D3056" s="3" t="s">
        <v>10594</v>
      </c>
    </row>
    <row r="3057" ht="23.2" spans="1:4">
      <c r="A3057" s="2" t="s">
        <v>10595</v>
      </c>
      <c r="B3057" s="3" t="s">
        <v>10596</v>
      </c>
      <c r="C3057" s="3" t="s">
        <v>1942</v>
      </c>
      <c r="D3057" s="3" t="s">
        <v>10597</v>
      </c>
    </row>
    <row r="3058" ht="23.2" spans="1:4">
      <c r="A3058" s="2" t="s">
        <v>10598</v>
      </c>
      <c r="B3058" s="3" t="s">
        <v>10599</v>
      </c>
      <c r="C3058" s="3" t="s">
        <v>1751</v>
      </c>
      <c r="D3058" s="3" t="s">
        <v>10600</v>
      </c>
    </row>
    <row r="3059" ht="23.2" spans="1:4">
      <c r="A3059" s="2" t="s">
        <v>10601</v>
      </c>
      <c r="B3059" s="3" t="s">
        <v>10602</v>
      </c>
      <c r="C3059" s="3" t="s">
        <v>553</v>
      </c>
      <c r="D3059" s="3" t="s">
        <v>10603</v>
      </c>
    </row>
    <row r="3060" ht="23.2" spans="1:4">
      <c r="A3060" s="2" t="s">
        <v>10604</v>
      </c>
      <c r="B3060" s="3" t="s">
        <v>10605</v>
      </c>
      <c r="C3060" s="3" t="s">
        <v>2497</v>
      </c>
      <c r="D3060" s="3" t="s">
        <v>10606</v>
      </c>
    </row>
    <row r="3061" ht="23.2" spans="1:4">
      <c r="A3061" s="2" t="s">
        <v>10607</v>
      </c>
      <c r="B3061" s="3" t="s">
        <v>10608</v>
      </c>
      <c r="C3061" s="3" t="s">
        <v>3630</v>
      </c>
      <c r="D3061" s="3" t="s">
        <v>10609</v>
      </c>
    </row>
    <row r="3062" ht="23.2" spans="1:4">
      <c r="A3062" s="2" t="s">
        <v>10610</v>
      </c>
      <c r="B3062" s="3" t="s">
        <v>10611</v>
      </c>
      <c r="C3062" s="3" t="s">
        <v>9821</v>
      </c>
      <c r="D3062" s="3" t="s">
        <v>10612</v>
      </c>
    </row>
    <row r="3063" ht="23.2" spans="1:4">
      <c r="A3063" s="2" t="s">
        <v>10613</v>
      </c>
      <c r="B3063" s="3" t="s">
        <v>10614</v>
      </c>
      <c r="C3063" s="3" t="s">
        <v>2031</v>
      </c>
      <c r="D3063" s="3" t="s">
        <v>10615</v>
      </c>
    </row>
    <row r="3064" ht="23.2" spans="1:4">
      <c r="A3064" s="2" t="s">
        <v>10616</v>
      </c>
      <c r="B3064" s="3" t="s">
        <v>10617</v>
      </c>
      <c r="C3064" s="3" t="s">
        <v>2517</v>
      </c>
      <c r="D3064" s="3" t="s">
        <v>10618</v>
      </c>
    </row>
    <row r="3065" ht="23.2" spans="1:4">
      <c r="A3065" s="2" t="s">
        <v>10619</v>
      </c>
      <c r="B3065" s="3" t="s">
        <v>10620</v>
      </c>
      <c r="C3065" s="3" t="s">
        <v>3900</v>
      </c>
      <c r="D3065" s="3" t="s">
        <v>10621</v>
      </c>
    </row>
    <row r="3066" ht="23.2" spans="1:4">
      <c r="A3066" s="2" t="s">
        <v>10622</v>
      </c>
      <c r="B3066" s="3" t="s">
        <v>10623</v>
      </c>
      <c r="C3066" s="3" t="s">
        <v>4649</v>
      </c>
      <c r="D3066" s="3" t="s">
        <v>10624</v>
      </c>
    </row>
    <row r="3067" ht="23.2" spans="1:4">
      <c r="A3067" s="2" t="s">
        <v>10625</v>
      </c>
      <c r="B3067" s="3" t="s">
        <v>10626</v>
      </c>
      <c r="C3067" s="3" t="s">
        <v>609</v>
      </c>
      <c r="D3067" s="3" t="s">
        <v>10627</v>
      </c>
    </row>
    <row r="3068" ht="23.2" spans="1:4">
      <c r="A3068" s="2" t="s">
        <v>10628</v>
      </c>
      <c r="B3068" s="3" t="s">
        <v>10629</v>
      </c>
      <c r="C3068" s="3" t="s">
        <v>937</v>
      </c>
      <c r="D3068" s="3" t="s">
        <v>10630</v>
      </c>
    </row>
    <row r="3069" ht="23.2" spans="1:4">
      <c r="A3069" s="2" t="s">
        <v>10631</v>
      </c>
      <c r="B3069" s="3" t="s">
        <v>10632</v>
      </c>
      <c r="C3069" s="3" t="s">
        <v>6041</v>
      </c>
      <c r="D3069" s="3" t="s">
        <v>10633</v>
      </c>
    </row>
    <row r="3070" ht="23.2" spans="1:4">
      <c r="A3070" s="2" t="s">
        <v>10634</v>
      </c>
      <c r="B3070" s="3" t="s">
        <v>10635</v>
      </c>
      <c r="C3070" s="3" t="s">
        <v>3394</v>
      </c>
      <c r="D3070" s="3" t="s">
        <v>10636</v>
      </c>
    </row>
    <row r="3071" ht="23.2" spans="1:4">
      <c r="A3071" s="2" t="s">
        <v>10637</v>
      </c>
      <c r="B3071" s="3" t="s">
        <v>10638</v>
      </c>
      <c r="C3071" s="3" t="s">
        <v>601</v>
      </c>
      <c r="D3071" s="3" t="s">
        <v>10639</v>
      </c>
    </row>
    <row r="3072" ht="23.2" spans="1:4">
      <c r="A3072" s="2" t="s">
        <v>10640</v>
      </c>
      <c r="B3072" s="3" t="s">
        <v>10641</v>
      </c>
      <c r="C3072" s="3" t="s">
        <v>10642</v>
      </c>
      <c r="D3072" s="3" t="s">
        <v>10643</v>
      </c>
    </row>
    <row r="3073" ht="23.2" spans="1:4">
      <c r="A3073" s="2" t="s">
        <v>10644</v>
      </c>
      <c r="B3073" s="3" t="s">
        <v>10645</v>
      </c>
      <c r="C3073" s="3" t="s">
        <v>2402</v>
      </c>
      <c r="D3073" s="3" t="s">
        <v>10646</v>
      </c>
    </row>
    <row r="3074" ht="23.2" spans="1:4">
      <c r="A3074" s="2" t="s">
        <v>10647</v>
      </c>
      <c r="B3074" s="3" t="s">
        <v>10648</v>
      </c>
      <c r="C3074" s="3" t="s">
        <v>2960</v>
      </c>
      <c r="D3074" s="3" t="s">
        <v>10649</v>
      </c>
    </row>
    <row r="3075" ht="23.2" spans="1:4">
      <c r="A3075" s="2" t="s">
        <v>10650</v>
      </c>
      <c r="B3075" s="3" t="s">
        <v>10651</v>
      </c>
      <c r="C3075" s="3" t="s">
        <v>2771</v>
      </c>
      <c r="D3075" s="3" t="s">
        <v>10652</v>
      </c>
    </row>
    <row r="3076" ht="23.2" spans="1:4">
      <c r="A3076" s="2" t="s">
        <v>10653</v>
      </c>
      <c r="B3076" s="3" t="s">
        <v>10654</v>
      </c>
      <c r="C3076" s="3" t="s">
        <v>3451</v>
      </c>
      <c r="D3076" s="3" t="s">
        <v>10655</v>
      </c>
    </row>
    <row r="3077" ht="23.2" spans="1:4">
      <c r="A3077" s="2" t="s">
        <v>10656</v>
      </c>
      <c r="B3077" s="3" t="s">
        <v>10657</v>
      </c>
      <c r="C3077" s="3" t="s">
        <v>2760</v>
      </c>
      <c r="D3077" s="3" t="s">
        <v>10658</v>
      </c>
    </row>
    <row r="3078" ht="23.2" spans="1:4">
      <c r="A3078" s="2" t="s">
        <v>10659</v>
      </c>
      <c r="B3078" s="3" t="s">
        <v>10660</v>
      </c>
      <c r="C3078" s="3" t="s">
        <v>909</v>
      </c>
      <c r="D3078" s="3" t="s">
        <v>10661</v>
      </c>
    </row>
    <row r="3079" ht="23.2" spans="1:4">
      <c r="A3079" s="2" t="s">
        <v>10662</v>
      </c>
      <c r="B3079" s="3" t="s">
        <v>10663</v>
      </c>
      <c r="C3079" s="3" t="s">
        <v>1991</v>
      </c>
      <c r="D3079" s="3" t="s">
        <v>10664</v>
      </c>
    </row>
    <row r="3080" ht="23.2" spans="1:4">
      <c r="A3080" s="2" t="s">
        <v>10665</v>
      </c>
      <c r="B3080" s="3" t="s">
        <v>10666</v>
      </c>
      <c r="C3080" s="3" t="s">
        <v>1207</v>
      </c>
      <c r="D3080" s="3" t="s">
        <v>10667</v>
      </c>
    </row>
    <row r="3081" ht="23.2" spans="1:4">
      <c r="A3081" s="2" t="s">
        <v>10668</v>
      </c>
      <c r="B3081" s="3" t="s">
        <v>10669</v>
      </c>
      <c r="C3081" s="3" t="s">
        <v>10670</v>
      </c>
      <c r="D3081" s="3" t="s">
        <v>10671</v>
      </c>
    </row>
    <row r="3082" ht="23.2" spans="1:4">
      <c r="A3082" s="2" t="s">
        <v>10672</v>
      </c>
      <c r="B3082" s="3" t="s">
        <v>10673</v>
      </c>
      <c r="C3082" s="3" t="s">
        <v>8760</v>
      </c>
      <c r="D3082" s="3" t="s">
        <v>10674</v>
      </c>
    </row>
    <row r="3083" ht="23.2" spans="1:4">
      <c r="A3083" s="2" t="s">
        <v>10675</v>
      </c>
      <c r="B3083" s="3" t="s">
        <v>10676</v>
      </c>
      <c r="C3083" s="3" t="s">
        <v>1237</v>
      </c>
      <c r="D3083" s="3" t="s">
        <v>10677</v>
      </c>
    </row>
    <row r="3084" ht="23.2" spans="1:4">
      <c r="A3084" s="2" t="s">
        <v>10678</v>
      </c>
      <c r="B3084" s="3" t="s">
        <v>10679</v>
      </c>
      <c r="C3084" s="3" t="s">
        <v>3271</v>
      </c>
      <c r="D3084" s="3" t="s">
        <v>10680</v>
      </c>
    </row>
    <row r="3085" ht="23.2" spans="1:4">
      <c r="A3085" s="2" t="s">
        <v>10681</v>
      </c>
      <c r="B3085" s="3" t="s">
        <v>10682</v>
      </c>
      <c r="C3085" s="3" t="s">
        <v>9668</v>
      </c>
      <c r="D3085" s="3" t="s">
        <v>10683</v>
      </c>
    </row>
    <row r="3086" ht="23.2" spans="1:4">
      <c r="A3086" s="2" t="s">
        <v>10684</v>
      </c>
      <c r="B3086" s="3" t="s">
        <v>10685</v>
      </c>
      <c r="C3086" s="3" t="s">
        <v>1724</v>
      </c>
      <c r="D3086" s="3" t="s">
        <v>10686</v>
      </c>
    </row>
    <row r="3087" ht="23.2" spans="1:4">
      <c r="A3087" s="2" t="s">
        <v>10687</v>
      </c>
      <c r="B3087" s="3" t="s">
        <v>10688</v>
      </c>
      <c r="C3087" s="3" t="s">
        <v>2644</v>
      </c>
      <c r="D3087" s="3" t="s">
        <v>10689</v>
      </c>
    </row>
    <row r="3088" ht="23.2" spans="1:4">
      <c r="A3088" s="2" t="s">
        <v>10690</v>
      </c>
      <c r="B3088" s="3" t="s">
        <v>10691</v>
      </c>
      <c r="C3088" s="3" t="s">
        <v>517</v>
      </c>
      <c r="D3088" s="3" t="s">
        <v>10692</v>
      </c>
    </row>
    <row r="3089" ht="23.2" spans="1:4">
      <c r="A3089" s="2" t="s">
        <v>10693</v>
      </c>
      <c r="B3089" s="3" t="s">
        <v>10694</v>
      </c>
      <c r="C3089" s="3" t="s">
        <v>994</v>
      </c>
      <c r="D3089" s="3" t="s">
        <v>10695</v>
      </c>
    </row>
    <row r="3090" ht="23.2" spans="1:4">
      <c r="A3090" s="2" t="s">
        <v>10696</v>
      </c>
      <c r="B3090" s="3" t="s">
        <v>10697</v>
      </c>
      <c r="C3090" s="3" t="s">
        <v>10698</v>
      </c>
      <c r="D3090" s="3" t="s">
        <v>10699</v>
      </c>
    </row>
    <row r="3091" ht="23.2" spans="1:4">
      <c r="A3091" s="2" t="s">
        <v>10700</v>
      </c>
      <c r="B3091" s="3" t="s">
        <v>10701</v>
      </c>
      <c r="C3091" s="3" t="s">
        <v>1801</v>
      </c>
      <c r="D3091" s="3" t="s">
        <v>10702</v>
      </c>
    </row>
    <row r="3092" ht="23.2" spans="1:4">
      <c r="A3092" s="2" t="s">
        <v>10703</v>
      </c>
      <c r="B3092" s="3" t="s">
        <v>10704</v>
      </c>
      <c r="C3092" s="3" t="s">
        <v>1591</v>
      </c>
      <c r="D3092" s="3" t="s">
        <v>10705</v>
      </c>
    </row>
    <row r="3093" ht="23.2" spans="1:4">
      <c r="A3093" s="2" t="s">
        <v>10706</v>
      </c>
      <c r="B3093" s="3" t="s">
        <v>10707</v>
      </c>
      <c r="C3093" s="3" t="s">
        <v>4575</v>
      </c>
      <c r="D3093" s="3" t="s">
        <v>10708</v>
      </c>
    </row>
    <row r="3094" ht="23.2" spans="1:4">
      <c r="A3094" s="2" t="s">
        <v>10709</v>
      </c>
      <c r="B3094" s="3" t="s">
        <v>10710</v>
      </c>
      <c r="C3094" s="3" t="s">
        <v>10711</v>
      </c>
      <c r="D3094" s="3" t="s">
        <v>10712</v>
      </c>
    </row>
    <row r="3095" ht="23.2" spans="1:4">
      <c r="A3095" s="2" t="s">
        <v>10713</v>
      </c>
      <c r="B3095" s="3" t="s">
        <v>10714</v>
      </c>
      <c r="C3095" s="3" t="s">
        <v>10715</v>
      </c>
      <c r="D3095" s="3" t="s">
        <v>10716</v>
      </c>
    </row>
    <row r="3096" ht="23.2" spans="1:4">
      <c r="A3096" s="2" t="s">
        <v>10717</v>
      </c>
      <c r="B3096" s="3" t="s">
        <v>10718</v>
      </c>
      <c r="C3096" s="3" t="s">
        <v>5245</v>
      </c>
      <c r="D3096" s="3" t="s">
        <v>10719</v>
      </c>
    </row>
    <row r="3097" ht="23.2" spans="1:4">
      <c r="A3097" s="2" t="s">
        <v>10720</v>
      </c>
      <c r="B3097" s="3" t="s">
        <v>10721</v>
      </c>
      <c r="C3097" s="3" t="s">
        <v>2930</v>
      </c>
      <c r="D3097" s="3" t="s">
        <v>10722</v>
      </c>
    </row>
    <row r="3098" ht="23.2" spans="1:4">
      <c r="A3098" s="2" t="s">
        <v>10723</v>
      </c>
      <c r="B3098" s="3" t="s">
        <v>10724</v>
      </c>
      <c r="C3098" s="3" t="s">
        <v>6175</v>
      </c>
      <c r="D3098" s="3" t="s">
        <v>10725</v>
      </c>
    </row>
    <row r="3099" ht="23.2" spans="1:4">
      <c r="A3099" s="2" t="s">
        <v>10726</v>
      </c>
      <c r="B3099" s="3" t="s">
        <v>10727</v>
      </c>
      <c r="C3099" s="3" t="s">
        <v>8250</v>
      </c>
      <c r="D3099" s="3" t="s">
        <v>10728</v>
      </c>
    </row>
    <row r="3100" ht="23.2" spans="1:4">
      <c r="A3100" s="2" t="s">
        <v>10729</v>
      </c>
      <c r="B3100" s="3" t="s">
        <v>10730</v>
      </c>
      <c r="C3100" s="3" t="s">
        <v>553</v>
      </c>
      <c r="D3100" s="3" t="s">
        <v>10731</v>
      </c>
    </row>
    <row r="3101" ht="23.2" spans="1:4">
      <c r="A3101" s="2" t="s">
        <v>10732</v>
      </c>
      <c r="B3101" s="3" t="s">
        <v>10733</v>
      </c>
      <c r="C3101" s="3" t="s">
        <v>2359</v>
      </c>
      <c r="D3101" s="3" t="s">
        <v>10734</v>
      </c>
    </row>
    <row r="3102" ht="23.2" spans="1:4">
      <c r="A3102" s="2" t="s">
        <v>10735</v>
      </c>
      <c r="B3102" s="3" t="s">
        <v>10736</v>
      </c>
      <c r="C3102" s="3" t="s">
        <v>1264</v>
      </c>
      <c r="D3102" s="3" t="s">
        <v>10737</v>
      </c>
    </row>
    <row r="3103" ht="23.2" spans="1:4">
      <c r="A3103" s="2" t="s">
        <v>10738</v>
      </c>
      <c r="B3103" s="3" t="s">
        <v>10739</v>
      </c>
      <c r="C3103" s="3" t="s">
        <v>3620</v>
      </c>
      <c r="D3103" s="3" t="s">
        <v>10740</v>
      </c>
    </row>
    <row r="3104" ht="23.2" spans="1:4">
      <c r="A3104" s="2" t="s">
        <v>10741</v>
      </c>
      <c r="B3104" s="3" t="s">
        <v>10742</v>
      </c>
      <c r="C3104" s="3" t="s">
        <v>3659</v>
      </c>
      <c r="D3104" s="3" t="s">
        <v>10743</v>
      </c>
    </row>
    <row r="3105" ht="23.2" spans="1:4">
      <c r="A3105" s="2" t="s">
        <v>10744</v>
      </c>
      <c r="B3105" s="3" t="s">
        <v>10745</v>
      </c>
      <c r="C3105" s="3" t="s">
        <v>738</v>
      </c>
      <c r="D3105" s="3" t="s">
        <v>10746</v>
      </c>
    </row>
    <row r="3106" ht="23.2" spans="1:4">
      <c r="A3106" s="2" t="s">
        <v>10747</v>
      </c>
      <c r="B3106" s="3" t="s">
        <v>10748</v>
      </c>
      <c r="C3106" s="3" t="s">
        <v>2517</v>
      </c>
      <c r="D3106" s="3" t="s">
        <v>10749</v>
      </c>
    </row>
    <row r="3107" ht="23.2" spans="1:4">
      <c r="A3107" s="2" t="s">
        <v>10750</v>
      </c>
      <c r="B3107" s="3" t="s">
        <v>10751</v>
      </c>
      <c r="C3107" s="3" t="s">
        <v>10752</v>
      </c>
      <c r="D3107" s="3" t="s">
        <v>10753</v>
      </c>
    </row>
    <row r="3108" ht="23.2" spans="1:4">
      <c r="A3108" s="2" t="s">
        <v>10754</v>
      </c>
      <c r="B3108" s="3" t="s">
        <v>10755</v>
      </c>
      <c r="C3108" s="3" t="s">
        <v>6334</v>
      </c>
      <c r="D3108" s="3" t="s">
        <v>10756</v>
      </c>
    </row>
    <row r="3109" ht="23.2" spans="1:4">
      <c r="A3109" s="2" t="s">
        <v>10757</v>
      </c>
      <c r="B3109" s="3" t="s">
        <v>10758</v>
      </c>
      <c r="C3109" s="3" t="s">
        <v>2930</v>
      </c>
      <c r="D3109" s="3" t="s">
        <v>10759</v>
      </c>
    </row>
    <row r="3110" ht="23.2" spans="1:4">
      <c r="A3110" s="2" t="s">
        <v>10760</v>
      </c>
      <c r="B3110" s="3" t="s">
        <v>10761</v>
      </c>
      <c r="C3110" s="3" t="s">
        <v>2548</v>
      </c>
      <c r="D3110" s="3" t="s">
        <v>10762</v>
      </c>
    </row>
    <row r="3111" ht="23.2" spans="1:4">
      <c r="A3111" s="2" t="s">
        <v>10763</v>
      </c>
      <c r="B3111" s="3" t="s">
        <v>10764</v>
      </c>
      <c r="C3111" s="3" t="s">
        <v>3845</v>
      </c>
      <c r="D3111" s="3" t="s">
        <v>10765</v>
      </c>
    </row>
    <row r="3112" ht="23.2" spans="1:4">
      <c r="A3112" s="2" t="s">
        <v>10766</v>
      </c>
      <c r="B3112" s="3" t="s">
        <v>10767</v>
      </c>
      <c r="C3112" s="3" t="s">
        <v>6691</v>
      </c>
      <c r="D3112" s="3" t="s">
        <v>10768</v>
      </c>
    </row>
    <row r="3113" ht="23.2" spans="1:4">
      <c r="A3113" s="2" t="s">
        <v>10769</v>
      </c>
      <c r="B3113" s="3" t="s">
        <v>10770</v>
      </c>
      <c r="C3113" s="3" t="s">
        <v>1549</v>
      </c>
      <c r="D3113" s="3" t="s">
        <v>10771</v>
      </c>
    </row>
    <row r="3114" ht="23.2" spans="1:4">
      <c r="A3114" s="2" t="s">
        <v>10772</v>
      </c>
      <c r="B3114" s="3" t="s">
        <v>10773</v>
      </c>
      <c r="C3114" s="3" t="s">
        <v>1872</v>
      </c>
      <c r="D3114" s="3" t="s">
        <v>10774</v>
      </c>
    </row>
    <row r="3115" ht="23.2" spans="1:4">
      <c r="A3115" s="2" t="s">
        <v>10775</v>
      </c>
      <c r="B3115" s="3" t="s">
        <v>10776</v>
      </c>
      <c r="C3115" s="3" t="s">
        <v>1700</v>
      </c>
      <c r="D3115" s="3" t="s">
        <v>10777</v>
      </c>
    </row>
    <row r="3116" ht="23.2" spans="1:4">
      <c r="A3116" s="2" t="s">
        <v>10778</v>
      </c>
      <c r="B3116" s="3" t="s">
        <v>10779</v>
      </c>
      <c r="C3116" s="3" t="s">
        <v>581</v>
      </c>
      <c r="D3116" s="3" t="s">
        <v>10780</v>
      </c>
    </row>
    <row r="3117" ht="23.2" spans="1:4">
      <c r="A3117" s="2" t="s">
        <v>10781</v>
      </c>
      <c r="B3117" s="3" t="s">
        <v>10782</v>
      </c>
      <c r="C3117" s="3" t="s">
        <v>1354</v>
      </c>
      <c r="D3117" s="3" t="s">
        <v>10783</v>
      </c>
    </row>
    <row r="3118" ht="23.2" spans="1:4">
      <c r="A3118" s="2" t="s">
        <v>10784</v>
      </c>
      <c r="B3118" s="3" t="s">
        <v>10785</v>
      </c>
      <c r="C3118" s="3" t="s">
        <v>1484</v>
      </c>
      <c r="D3118" s="3" t="s">
        <v>10786</v>
      </c>
    </row>
    <row r="3119" ht="23.2" spans="1:4">
      <c r="A3119" s="2" t="s">
        <v>10787</v>
      </c>
      <c r="B3119" s="3" t="s">
        <v>10788</v>
      </c>
      <c r="C3119" s="3" t="s">
        <v>3178</v>
      </c>
      <c r="D3119" s="3" t="s">
        <v>10789</v>
      </c>
    </row>
    <row r="3120" ht="23.2" spans="1:4">
      <c r="A3120" s="2" t="s">
        <v>10790</v>
      </c>
      <c r="B3120" s="3" t="s">
        <v>10791</v>
      </c>
      <c r="C3120" s="3" t="s">
        <v>2528</v>
      </c>
      <c r="D3120" s="3" t="s">
        <v>10792</v>
      </c>
    </row>
    <row r="3121" ht="23.2" spans="1:4">
      <c r="A3121" s="2" t="s">
        <v>10793</v>
      </c>
      <c r="B3121" s="3" t="s">
        <v>10794</v>
      </c>
      <c r="C3121" s="3" t="s">
        <v>10795</v>
      </c>
      <c r="D3121" s="3" t="s">
        <v>10796</v>
      </c>
    </row>
    <row r="3122" ht="23.2" spans="1:4">
      <c r="A3122" s="2" t="s">
        <v>10797</v>
      </c>
      <c r="B3122" s="3" t="s">
        <v>10798</v>
      </c>
      <c r="C3122" s="3" t="s">
        <v>4494</v>
      </c>
      <c r="D3122" s="3" t="s">
        <v>10799</v>
      </c>
    </row>
    <row r="3123" ht="23.2" spans="1:4">
      <c r="A3123" s="2" t="s">
        <v>10800</v>
      </c>
      <c r="B3123" s="3" t="s">
        <v>10801</v>
      </c>
      <c r="C3123" s="3" t="s">
        <v>3160</v>
      </c>
      <c r="D3123" s="3" t="s">
        <v>10802</v>
      </c>
    </row>
    <row r="3124" ht="23.2" spans="1:4">
      <c r="A3124" s="2" t="s">
        <v>10803</v>
      </c>
      <c r="B3124" s="3" t="s">
        <v>10804</v>
      </c>
      <c r="C3124" s="3" t="s">
        <v>2196</v>
      </c>
      <c r="D3124" s="3" t="s">
        <v>10805</v>
      </c>
    </row>
    <row r="3125" ht="23.2" spans="1:4">
      <c r="A3125" s="2" t="s">
        <v>10806</v>
      </c>
      <c r="B3125" s="3" t="s">
        <v>10807</v>
      </c>
      <c r="C3125" s="3" t="s">
        <v>1611</v>
      </c>
      <c r="D3125" s="3" t="s">
        <v>10808</v>
      </c>
    </row>
    <row r="3126" ht="23.2" spans="1:4">
      <c r="A3126" s="2" t="s">
        <v>10809</v>
      </c>
      <c r="B3126" s="3" t="s">
        <v>10810</v>
      </c>
      <c r="C3126" s="3" t="s">
        <v>1857</v>
      </c>
      <c r="D3126" s="3" t="s">
        <v>10811</v>
      </c>
    </row>
    <row r="3127" ht="23.2" spans="1:4">
      <c r="A3127" s="2" t="s">
        <v>10812</v>
      </c>
      <c r="B3127" s="3" t="s">
        <v>10813</v>
      </c>
      <c r="C3127" s="3" t="s">
        <v>1338</v>
      </c>
      <c r="D3127" s="3" t="s">
        <v>10699</v>
      </c>
    </row>
    <row r="3128" ht="23.2" spans="1:4">
      <c r="A3128" s="2" t="s">
        <v>10814</v>
      </c>
      <c r="B3128" s="3" t="s">
        <v>10815</v>
      </c>
      <c r="C3128" s="3" t="s">
        <v>1051</v>
      </c>
      <c r="D3128" s="3" t="s">
        <v>10816</v>
      </c>
    </row>
    <row r="3129" ht="23.2" spans="1:4">
      <c r="A3129" s="2" t="s">
        <v>10817</v>
      </c>
      <c r="B3129" s="3" t="s">
        <v>10818</v>
      </c>
      <c r="C3129" s="3" t="s">
        <v>1956</v>
      </c>
      <c r="D3129" s="3" t="s">
        <v>10819</v>
      </c>
    </row>
    <row r="3130" ht="23.2" spans="1:4">
      <c r="A3130" s="2" t="s">
        <v>10820</v>
      </c>
      <c r="B3130" s="3" t="s">
        <v>10821</v>
      </c>
      <c r="C3130" s="3" t="s">
        <v>1484</v>
      </c>
      <c r="D3130" s="3" t="s">
        <v>10822</v>
      </c>
    </row>
    <row r="3131" ht="23.2" spans="1:4">
      <c r="A3131" s="2" t="s">
        <v>10823</v>
      </c>
      <c r="B3131" s="3" t="s">
        <v>10824</v>
      </c>
      <c r="C3131" s="3" t="s">
        <v>10825</v>
      </c>
      <c r="D3131" s="3" t="s">
        <v>10826</v>
      </c>
    </row>
    <row r="3132" ht="23.2" spans="1:4">
      <c r="A3132" s="2" t="s">
        <v>10827</v>
      </c>
      <c r="B3132" s="3" t="s">
        <v>10828</v>
      </c>
      <c r="C3132" s="3" t="s">
        <v>2230</v>
      </c>
      <c r="D3132" s="3" t="s">
        <v>10829</v>
      </c>
    </row>
    <row r="3133" ht="23.2" spans="1:4">
      <c r="A3133" s="2" t="s">
        <v>10830</v>
      </c>
      <c r="B3133" s="3" t="s">
        <v>10831</v>
      </c>
      <c r="C3133" s="3" t="s">
        <v>3855</v>
      </c>
      <c r="D3133" s="3" t="s">
        <v>10832</v>
      </c>
    </row>
    <row r="3134" ht="23.2" spans="1:4">
      <c r="A3134" s="2" t="s">
        <v>10833</v>
      </c>
      <c r="B3134" s="3" t="s">
        <v>10834</v>
      </c>
      <c r="C3134" s="3" t="s">
        <v>3911</v>
      </c>
      <c r="D3134" s="3" t="s">
        <v>10835</v>
      </c>
    </row>
    <row r="3135" ht="23.2" spans="1:4">
      <c r="A3135" s="2" t="s">
        <v>10836</v>
      </c>
      <c r="B3135" s="3" t="s">
        <v>10837</v>
      </c>
      <c r="C3135" s="3" t="s">
        <v>4836</v>
      </c>
      <c r="D3135" s="3" t="s">
        <v>10838</v>
      </c>
    </row>
    <row r="3136" ht="23.2" spans="1:4">
      <c r="A3136" s="2" t="s">
        <v>10839</v>
      </c>
      <c r="B3136" s="3" t="s">
        <v>10840</v>
      </c>
      <c r="C3136" s="3" t="s">
        <v>4667</v>
      </c>
      <c r="D3136" s="3" t="s">
        <v>10841</v>
      </c>
    </row>
    <row r="3137" ht="23.2" spans="1:4">
      <c r="A3137" s="2" t="s">
        <v>10842</v>
      </c>
      <c r="B3137" s="3" t="s">
        <v>10843</v>
      </c>
      <c r="C3137" s="3" t="s">
        <v>3314</v>
      </c>
      <c r="D3137" s="3" t="s">
        <v>10844</v>
      </c>
    </row>
    <row r="3138" ht="23.2" spans="1:4">
      <c r="A3138" s="2" t="s">
        <v>10845</v>
      </c>
      <c r="B3138" s="3" t="s">
        <v>10846</v>
      </c>
      <c r="C3138" s="3" t="s">
        <v>10847</v>
      </c>
      <c r="D3138" s="3" t="s">
        <v>10848</v>
      </c>
    </row>
    <row r="3139" ht="23.2" spans="1:4">
      <c r="A3139" s="2" t="s">
        <v>10849</v>
      </c>
      <c r="B3139" s="3" t="s">
        <v>10850</v>
      </c>
      <c r="C3139" s="3" t="s">
        <v>593</v>
      </c>
      <c r="D3139" s="3" t="s">
        <v>10851</v>
      </c>
    </row>
    <row r="3140" ht="23.2" spans="1:4">
      <c r="A3140" s="2" t="s">
        <v>10852</v>
      </c>
      <c r="B3140" s="3" t="s">
        <v>10853</v>
      </c>
      <c r="C3140" s="3" t="s">
        <v>1724</v>
      </c>
      <c r="D3140" s="3" t="s">
        <v>10854</v>
      </c>
    </row>
    <row r="3141" ht="23.2" spans="1:4">
      <c r="A3141" s="2" t="s">
        <v>10855</v>
      </c>
      <c r="B3141" s="3" t="s">
        <v>10856</v>
      </c>
      <c r="C3141" s="3" t="s">
        <v>1484</v>
      </c>
      <c r="D3141" s="3" t="s">
        <v>10857</v>
      </c>
    </row>
    <row r="3142" ht="23.2" spans="1:4">
      <c r="A3142" s="2" t="s">
        <v>10858</v>
      </c>
      <c r="B3142" s="3" t="s">
        <v>10859</v>
      </c>
      <c r="C3142" s="3" t="s">
        <v>2636</v>
      </c>
      <c r="D3142" s="3" t="s">
        <v>10860</v>
      </c>
    </row>
    <row r="3143" ht="23.2" spans="1:4">
      <c r="A3143" s="2" t="s">
        <v>10861</v>
      </c>
      <c r="B3143" s="3" t="s">
        <v>10862</v>
      </c>
      <c r="C3143" s="3" t="s">
        <v>10863</v>
      </c>
      <c r="D3143" s="3" t="s">
        <v>10864</v>
      </c>
    </row>
    <row r="3144" ht="23.2" spans="1:4">
      <c r="A3144" s="2" t="s">
        <v>10865</v>
      </c>
      <c r="B3144" s="3" t="s">
        <v>10866</v>
      </c>
      <c r="C3144" s="3" t="s">
        <v>10752</v>
      </c>
      <c r="D3144" s="3" t="s">
        <v>10867</v>
      </c>
    </row>
    <row r="3145" ht="23.2" spans="1:4">
      <c r="A3145" s="2" t="s">
        <v>10868</v>
      </c>
      <c r="B3145" s="3" t="s">
        <v>10869</v>
      </c>
      <c r="C3145" s="3" t="s">
        <v>10870</v>
      </c>
      <c r="D3145" s="3" t="s">
        <v>10871</v>
      </c>
    </row>
    <row r="3146" ht="23.2" spans="1:4">
      <c r="A3146" s="2" t="s">
        <v>10872</v>
      </c>
      <c r="B3146" s="3" t="s">
        <v>10873</v>
      </c>
      <c r="C3146" s="3" t="s">
        <v>1488</v>
      </c>
      <c r="D3146" s="3" t="s">
        <v>10874</v>
      </c>
    </row>
    <row r="3147" ht="23.2" spans="1:4">
      <c r="A3147" s="2" t="s">
        <v>10875</v>
      </c>
      <c r="B3147" s="3" t="s">
        <v>10876</v>
      </c>
      <c r="C3147" s="3" t="s">
        <v>7174</v>
      </c>
      <c r="D3147" s="3" t="s">
        <v>10877</v>
      </c>
    </row>
    <row r="3148" ht="23.2" spans="1:4">
      <c r="A3148" s="2" t="s">
        <v>10878</v>
      </c>
      <c r="B3148" s="3" t="s">
        <v>10879</v>
      </c>
      <c r="C3148" s="3" t="s">
        <v>1857</v>
      </c>
      <c r="D3148" s="3" t="s">
        <v>10880</v>
      </c>
    </row>
    <row r="3149" ht="23.2" spans="1:4">
      <c r="A3149" s="2" t="s">
        <v>10881</v>
      </c>
      <c r="B3149" s="3" t="s">
        <v>10882</v>
      </c>
      <c r="C3149" s="3" t="s">
        <v>2517</v>
      </c>
      <c r="D3149" s="3" t="s">
        <v>10883</v>
      </c>
    </row>
    <row r="3150" ht="23.2" spans="1:4">
      <c r="A3150" s="2" t="s">
        <v>10884</v>
      </c>
      <c r="B3150" s="3" t="s">
        <v>10885</v>
      </c>
      <c r="C3150" s="3" t="s">
        <v>3855</v>
      </c>
      <c r="D3150" s="3" t="s">
        <v>10886</v>
      </c>
    </row>
    <row r="3151" ht="23.2" spans="1:4">
      <c r="A3151" s="2" t="s">
        <v>10887</v>
      </c>
      <c r="B3151" s="3" t="s">
        <v>10888</v>
      </c>
      <c r="C3151" s="3" t="s">
        <v>3178</v>
      </c>
      <c r="D3151" s="3" t="s">
        <v>10889</v>
      </c>
    </row>
    <row r="3152" ht="23.2" spans="1:4">
      <c r="A3152" s="2" t="s">
        <v>10890</v>
      </c>
      <c r="B3152" s="3" t="s">
        <v>10891</v>
      </c>
      <c r="C3152" s="3" t="s">
        <v>3394</v>
      </c>
      <c r="D3152" s="3" t="s">
        <v>10892</v>
      </c>
    </row>
    <row r="3153" ht="23.2" spans="1:4">
      <c r="A3153" s="2" t="s">
        <v>10893</v>
      </c>
      <c r="B3153" s="3" t="s">
        <v>10894</v>
      </c>
      <c r="C3153" s="3" t="s">
        <v>9079</v>
      </c>
      <c r="D3153" s="3" t="s">
        <v>10895</v>
      </c>
    </row>
    <row r="3154" ht="23.2" spans="1:4">
      <c r="A3154" s="2" t="s">
        <v>10896</v>
      </c>
      <c r="B3154" s="3" t="s">
        <v>10897</v>
      </c>
      <c r="C3154" s="3" t="s">
        <v>10898</v>
      </c>
      <c r="D3154" s="3" t="s">
        <v>10899</v>
      </c>
    </row>
    <row r="3155" ht="23.2" spans="1:4">
      <c r="A3155" s="2" t="s">
        <v>10900</v>
      </c>
      <c r="B3155" s="3" t="s">
        <v>10901</v>
      </c>
      <c r="C3155" s="3" t="s">
        <v>2466</v>
      </c>
      <c r="D3155" s="3" t="s">
        <v>10902</v>
      </c>
    </row>
    <row r="3156" ht="23.2" spans="1:4">
      <c r="A3156" s="2" t="s">
        <v>10903</v>
      </c>
      <c r="B3156" s="3" t="s">
        <v>10904</v>
      </c>
      <c r="C3156" s="3" t="s">
        <v>1824</v>
      </c>
      <c r="D3156" s="3" t="s">
        <v>10905</v>
      </c>
    </row>
    <row r="3157" ht="23.2" spans="1:4">
      <c r="A3157" s="2" t="s">
        <v>10906</v>
      </c>
      <c r="B3157" s="3" t="s">
        <v>10907</v>
      </c>
      <c r="C3157" s="3" t="s">
        <v>2168</v>
      </c>
      <c r="D3157" s="3" t="s">
        <v>10908</v>
      </c>
    </row>
    <row r="3158" ht="23.2" spans="1:4">
      <c r="A3158" s="2" t="s">
        <v>10909</v>
      </c>
      <c r="B3158" s="3" t="s">
        <v>10910</v>
      </c>
      <c r="C3158" s="3" t="s">
        <v>8166</v>
      </c>
      <c r="D3158" s="3" t="s">
        <v>10911</v>
      </c>
    </row>
    <row r="3159" ht="23.2" spans="1:4">
      <c r="A3159" s="2" t="s">
        <v>10912</v>
      </c>
      <c r="B3159" s="3" t="s">
        <v>10913</v>
      </c>
      <c r="C3159" s="3" t="s">
        <v>5822</v>
      </c>
      <c r="D3159" s="3" t="s">
        <v>10914</v>
      </c>
    </row>
    <row r="3160" ht="23.2" spans="1:4">
      <c r="A3160" s="2" t="s">
        <v>10915</v>
      </c>
      <c r="B3160" s="3" t="s">
        <v>10916</v>
      </c>
      <c r="C3160" s="3" t="s">
        <v>3825</v>
      </c>
      <c r="D3160" s="3" t="s">
        <v>10917</v>
      </c>
    </row>
    <row r="3161" ht="23.2" spans="1:4">
      <c r="A3161" s="2" t="s">
        <v>10918</v>
      </c>
      <c r="B3161" s="3" t="s">
        <v>10919</v>
      </c>
      <c r="C3161" s="3" t="s">
        <v>4246</v>
      </c>
      <c r="D3161" s="3" t="s">
        <v>10920</v>
      </c>
    </row>
    <row r="3162" ht="23.2" spans="1:4">
      <c r="A3162" s="2" t="s">
        <v>10921</v>
      </c>
      <c r="B3162" s="3" t="s">
        <v>10922</v>
      </c>
      <c r="C3162" s="3" t="s">
        <v>4011</v>
      </c>
      <c r="D3162" s="3" t="s">
        <v>10923</v>
      </c>
    </row>
    <row r="3163" ht="23.2" spans="1:4">
      <c r="A3163" s="2" t="s">
        <v>10924</v>
      </c>
      <c r="B3163" s="3" t="s">
        <v>10925</v>
      </c>
      <c r="C3163" s="3" t="s">
        <v>10512</v>
      </c>
      <c r="D3163" s="3" t="s">
        <v>10926</v>
      </c>
    </row>
    <row r="3164" ht="23.2" spans="1:4">
      <c r="A3164" s="2" t="s">
        <v>10927</v>
      </c>
      <c r="B3164" s="3" t="s">
        <v>10928</v>
      </c>
      <c r="C3164" s="3" t="s">
        <v>667</v>
      </c>
      <c r="D3164" s="3" t="s">
        <v>10929</v>
      </c>
    </row>
    <row r="3165" ht="23.2" spans="1:4">
      <c r="A3165" s="2" t="s">
        <v>10930</v>
      </c>
      <c r="B3165" s="3" t="s">
        <v>10931</v>
      </c>
      <c r="C3165" s="3" t="s">
        <v>1751</v>
      </c>
      <c r="D3165" s="3" t="s">
        <v>10932</v>
      </c>
    </row>
    <row r="3166" ht="23.2" spans="1:4">
      <c r="A3166" s="2" t="s">
        <v>10933</v>
      </c>
      <c r="B3166" s="3" t="s">
        <v>10934</v>
      </c>
      <c r="C3166" s="3" t="s">
        <v>1207</v>
      </c>
      <c r="D3166" s="3" t="s">
        <v>10935</v>
      </c>
    </row>
    <row r="3167" ht="23.2" spans="1:4">
      <c r="A3167" s="2" t="s">
        <v>10936</v>
      </c>
      <c r="B3167" s="3" t="s">
        <v>10937</v>
      </c>
      <c r="C3167" s="3" t="s">
        <v>3515</v>
      </c>
      <c r="D3167" s="3" t="s">
        <v>10938</v>
      </c>
    </row>
    <row r="3168" ht="23.2" spans="1:4">
      <c r="A3168" s="2" t="s">
        <v>10939</v>
      </c>
      <c r="B3168" s="3" t="s">
        <v>10940</v>
      </c>
      <c r="C3168" s="3" t="s">
        <v>6341</v>
      </c>
      <c r="D3168" s="3" t="s">
        <v>10941</v>
      </c>
    </row>
    <row r="3169" ht="23.2" spans="1:4">
      <c r="A3169" s="2" t="s">
        <v>10942</v>
      </c>
      <c r="B3169" s="3" t="s">
        <v>10943</v>
      </c>
      <c r="C3169" s="3" t="s">
        <v>10944</v>
      </c>
      <c r="D3169" s="3" t="s">
        <v>10945</v>
      </c>
    </row>
    <row r="3170" ht="23.2" spans="1:4">
      <c r="A3170" s="2" t="s">
        <v>10946</v>
      </c>
      <c r="B3170" s="3" t="s">
        <v>10947</v>
      </c>
      <c r="C3170" s="3" t="s">
        <v>7067</v>
      </c>
      <c r="D3170" s="3" t="s">
        <v>10948</v>
      </c>
    </row>
    <row r="3171" ht="23.2" spans="1:4">
      <c r="A3171" s="2" t="s">
        <v>10949</v>
      </c>
      <c r="B3171" s="3" t="s">
        <v>10950</v>
      </c>
      <c r="C3171" s="3" t="s">
        <v>6892</v>
      </c>
      <c r="D3171" s="3" t="s">
        <v>10951</v>
      </c>
    </row>
    <row r="3172" ht="23.2" spans="1:4">
      <c r="A3172" s="2" t="s">
        <v>10952</v>
      </c>
      <c r="B3172" s="3" t="s">
        <v>10953</v>
      </c>
      <c r="C3172" s="3" t="s">
        <v>5245</v>
      </c>
      <c r="D3172" s="3" t="s">
        <v>10954</v>
      </c>
    </row>
    <row r="3173" ht="23.2" spans="1:4">
      <c r="A3173" s="2" t="s">
        <v>10955</v>
      </c>
      <c r="B3173" s="3" t="s">
        <v>10956</v>
      </c>
      <c r="C3173" s="3" t="s">
        <v>8311</v>
      </c>
      <c r="D3173" s="3" t="s">
        <v>10957</v>
      </c>
    </row>
    <row r="3174" ht="23.2" spans="1:4">
      <c r="A3174" s="2" t="s">
        <v>10958</v>
      </c>
      <c r="B3174" s="3" t="s">
        <v>10959</v>
      </c>
      <c r="C3174" s="3" t="s">
        <v>1599</v>
      </c>
      <c r="D3174" s="3" t="s">
        <v>10960</v>
      </c>
    </row>
    <row r="3175" ht="23.2" spans="1:4">
      <c r="A3175" s="2" t="s">
        <v>10961</v>
      </c>
      <c r="B3175" s="3" t="s">
        <v>10962</v>
      </c>
      <c r="C3175" s="3" t="s">
        <v>3044</v>
      </c>
      <c r="D3175" s="3" t="s">
        <v>10963</v>
      </c>
    </row>
    <row r="3176" ht="23.2" spans="1:4">
      <c r="A3176" s="2" t="s">
        <v>10964</v>
      </c>
      <c r="B3176" s="3" t="s">
        <v>10965</v>
      </c>
      <c r="C3176" s="3" t="s">
        <v>667</v>
      </c>
      <c r="D3176" s="3" t="s">
        <v>10966</v>
      </c>
    </row>
    <row r="3177" ht="23.2" spans="1:4">
      <c r="A3177" s="2" t="s">
        <v>10967</v>
      </c>
      <c r="B3177" s="3" t="s">
        <v>10968</v>
      </c>
      <c r="C3177" s="3" t="s">
        <v>1535</v>
      </c>
      <c r="D3177" s="3" t="s">
        <v>10969</v>
      </c>
    </row>
    <row r="3178" ht="23.2" spans="1:4">
      <c r="A3178" s="2" t="s">
        <v>10970</v>
      </c>
      <c r="B3178" s="3" t="s">
        <v>10971</v>
      </c>
      <c r="C3178" s="3" t="s">
        <v>839</v>
      </c>
      <c r="D3178" s="3" t="s">
        <v>10972</v>
      </c>
    </row>
    <row r="3179" ht="23.2" spans="1:4">
      <c r="A3179" s="2" t="s">
        <v>10973</v>
      </c>
      <c r="B3179" s="3" t="s">
        <v>10974</v>
      </c>
      <c r="C3179" s="3" t="s">
        <v>10975</v>
      </c>
      <c r="D3179" s="3" t="s">
        <v>10976</v>
      </c>
    </row>
    <row r="3180" ht="23.2" spans="1:4">
      <c r="A3180" s="2" t="s">
        <v>10977</v>
      </c>
      <c r="B3180" s="3" t="s">
        <v>10978</v>
      </c>
      <c r="C3180" s="3" t="s">
        <v>10979</v>
      </c>
      <c r="D3180" s="3" t="s">
        <v>10980</v>
      </c>
    </row>
    <row r="3181" ht="23.2" spans="1:4">
      <c r="A3181" s="2" t="s">
        <v>10981</v>
      </c>
      <c r="B3181" s="3" t="s">
        <v>10982</v>
      </c>
      <c r="C3181" s="3" t="s">
        <v>3900</v>
      </c>
      <c r="D3181" s="3" t="s">
        <v>10983</v>
      </c>
    </row>
    <row r="3182" ht="23.2" spans="1:4">
      <c r="A3182" s="2" t="s">
        <v>10984</v>
      </c>
      <c r="B3182" s="3" t="s">
        <v>10985</v>
      </c>
      <c r="C3182" s="3" t="s">
        <v>1495</v>
      </c>
      <c r="D3182" s="3" t="s">
        <v>10986</v>
      </c>
    </row>
    <row r="3183" ht="23.2" spans="1:4">
      <c r="A3183" s="2" t="s">
        <v>10987</v>
      </c>
      <c r="B3183" s="3" t="s">
        <v>10988</v>
      </c>
      <c r="C3183" s="3" t="s">
        <v>10989</v>
      </c>
      <c r="D3183" s="3" t="s">
        <v>10990</v>
      </c>
    </row>
    <row r="3184" ht="23.2" spans="1:4">
      <c r="A3184" s="2" t="s">
        <v>10991</v>
      </c>
      <c r="B3184" s="3" t="s">
        <v>10992</v>
      </c>
      <c r="C3184" s="3" t="s">
        <v>1535</v>
      </c>
      <c r="D3184" s="3" t="s">
        <v>10993</v>
      </c>
    </row>
    <row r="3185" ht="23.2" spans="1:4">
      <c r="A3185" s="2" t="s">
        <v>10994</v>
      </c>
      <c r="B3185" s="3" t="s">
        <v>10995</v>
      </c>
      <c r="C3185" s="3" t="s">
        <v>8343</v>
      </c>
      <c r="D3185" s="3" t="s">
        <v>10996</v>
      </c>
    </row>
    <row r="3186" ht="23.2" spans="1:4">
      <c r="A3186" s="2" t="s">
        <v>10997</v>
      </c>
      <c r="B3186" s="3" t="s">
        <v>10998</v>
      </c>
      <c r="C3186" s="3" t="s">
        <v>10999</v>
      </c>
      <c r="D3186" s="3" t="s">
        <v>4193</v>
      </c>
    </row>
    <row r="3187" ht="23.2" spans="1:4">
      <c r="A3187" s="2" t="s">
        <v>11000</v>
      </c>
      <c r="B3187" s="3" t="s">
        <v>11001</v>
      </c>
      <c r="C3187" s="3" t="s">
        <v>3212</v>
      </c>
      <c r="D3187" s="3" t="s">
        <v>11002</v>
      </c>
    </row>
    <row r="3188" ht="23.2" spans="1:4">
      <c r="A3188" s="2" t="s">
        <v>11003</v>
      </c>
      <c r="B3188" s="3" t="s">
        <v>11004</v>
      </c>
      <c r="C3188" s="3" t="s">
        <v>2623</v>
      </c>
      <c r="D3188" s="3" t="s">
        <v>11005</v>
      </c>
    </row>
    <row r="3189" ht="23.2" spans="1:4">
      <c r="A3189" s="2" t="s">
        <v>11006</v>
      </c>
      <c r="B3189" s="3" t="s">
        <v>11007</v>
      </c>
      <c r="C3189" s="3" t="s">
        <v>11008</v>
      </c>
      <c r="D3189" s="3" t="s">
        <v>11009</v>
      </c>
    </row>
    <row r="3190" ht="23.2" spans="1:4">
      <c r="A3190" s="2" t="s">
        <v>11010</v>
      </c>
      <c r="B3190" s="3" t="s">
        <v>11011</v>
      </c>
      <c r="C3190" s="3" t="s">
        <v>3647</v>
      </c>
      <c r="D3190" s="3" t="s">
        <v>11012</v>
      </c>
    </row>
    <row r="3191" ht="23.2" spans="1:4">
      <c r="A3191" s="2" t="s">
        <v>11013</v>
      </c>
      <c r="B3191" s="3" t="s">
        <v>11014</v>
      </c>
      <c r="C3191" s="3" t="s">
        <v>1241</v>
      </c>
      <c r="D3191" s="3" t="s">
        <v>11015</v>
      </c>
    </row>
    <row r="3192" ht="23.2" spans="1:4">
      <c r="A3192" s="2" t="s">
        <v>11016</v>
      </c>
      <c r="B3192" s="3" t="s">
        <v>11017</v>
      </c>
      <c r="C3192" s="3" t="s">
        <v>2594</v>
      </c>
      <c r="D3192" s="3" t="s">
        <v>11018</v>
      </c>
    </row>
    <row r="3193" ht="23.2" spans="1:4">
      <c r="A3193" s="2" t="s">
        <v>11019</v>
      </c>
      <c r="B3193" s="3" t="s">
        <v>11020</v>
      </c>
      <c r="C3193" s="3" t="s">
        <v>2431</v>
      </c>
      <c r="D3193" s="3" t="s">
        <v>11021</v>
      </c>
    </row>
    <row r="3194" ht="23.2" spans="1:4">
      <c r="A3194" s="2" t="s">
        <v>11022</v>
      </c>
      <c r="B3194" s="3" t="s">
        <v>11023</v>
      </c>
      <c r="C3194" s="3" t="s">
        <v>9135</v>
      </c>
      <c r="D3194" s="3" t="s">
        <v>11024</v>
      </c>
    </row>
    <row r="3195" ht="23.2" spans="1:4">
      <c r="A3195" s="2" t="s">
        <v>11025</v>
      </c>
      <c r="B3195" s="3" t="s">
        <v>11026</v>
      </c>
      <c r="C3195" s="3" t="s">
        <v>1047</v>
      </c>
      <c r="D3195" s="3" t="s">
        <v>11027</v>
      </c>
    </row>
    <row r="3196" ht="23.2" spans="1:4">
      <c r="A3196" s="2" t="s">
        <v>11028</v>
      </c>
      <c r="B3196" s="3" t="s">
        <v>11029</v>
      </c>
      <c r="C3196" s="3" t="s">
        <v>706</v>
      </c>
      <c r="D3196" s="3" t="s">
        <v>11030</v>
      </c>
    </row>
    <row r="3197" ht="23.2" spans="1:4">
      <c r="A3197" s="2" t="s">
        <v>11031</v>
      </c>
      <c r="B3197" s="3" t="s">
        <v>11032</v>
      </c>
      <c r="C3197" s="3" t="s">
        <v>11033</v>
      </c>
      <c r="D3197" s="3" t="s">
        <v>11034</v>
      </c>
    </row>
    <row r="3198" ht="23.2" spans="1:4">
      <c r="A3198" s="2" t="s">
        <v>11035</v>
      </c>
      <c r="B3198" s="3" t="s">
        <v>11036</v>
      </c>
      <c r="C3198" s="3" t="s">
        <v>11037</v>
      </c>
      <c r="D3198" s="3" t="s">
        <v>11038</v>
      </c>
    </row>
    <row r="3199" ht="23.2" spans="1:4">
      <c r="A3199" s="2" t="s">
        <v>11039</v>
      </c>
      <c r="B3199" s="3" t="s">
        <v>11040</v>
      </c>
      <c r="C3199" s="3" t="s">
        <v>1103</v>
      </c>
      <c r="D3199" s="3" t="s">
        <v>11041</v>
      </c>
    </row>
    <row r="3200" ht="23.2" spans="1:4">
      <c r="A3200" s="2" t="s">
        <v>11042</v>
      </c>
      <c r="B3200" s="3" t="s">
        <v>11043</v>
      </c>
      <c r="C3200" s="3" t="s">
        <v>4316</v>
      </c>
      <c r="D3200" s="3" t="s">
        <v>11044</v>
      </c>
    </row>
    <row r="3201" ht="23.2" spans="1:4">
      <c r="A3201" s="2" t="s">
        <v>11045</v>
      </c>
      <c r="B3201" s="3" t="s">
        <v>11046</v>
      </c>
      <c r="C3201" s="3" t="s">
        <v>2210</v>
      </c>
      <c r="D3201" s="3" t="s">
        <v>11047</v>
      </c>
    </row>
    <row r="3202" ht="23.2" spans="1:4">
      <c r="A3202" s="2" t="s">
        <v>11048</v>
      </c>
      <c r="B3202" s="3" t="s">
        <v>11049</v>
      </c>
      <c r="C3202" s="3" t="s">
        <v>851</v>
      </c>
      <c r="D3202" s="3" t="s">
        <v>11050</v>
      </c>
    </row>
    <row r="3203" ht="23.2" spans="1:4">
      <c r="A3203" s="2" t="s">
        <v>11051</v>
      </c>
      <c r="B3203" s="3" t="s">
        <v>11052</v>
      </c>
      <c r="C3203" s="3" t="s">
        <v>1387</v>
      </c>
      <c r="D3203" s="3" t="s">
        <v>11053</v>
      </c>
    </row>
    <row r="3204" ht="23.2" spans="1:4">
      <c r="A3204" s="2" t="s">
        <v>11054</v>
      </c>
      <c r="B3204" s="3" t="s">
        <v>11055</v>
      </c>
      <c r="C3204" s="3" t="s">
        <v>2203</v>
      </c>
      <c r="D3204" s="3" t="s">
        <v>11056</v>
      </c>
    </row>
    <row r="3205" ht="23.2" spans="1:4">
      <c r="A3205" s="2" t="s">
        <v>11057</v>
      </c>
      <c r="B3205" s="3" t="s">
        <v>11058</v>
      </c>
      <c r="C3205" s="3" t="s">
        <v>2602</v>
      </c>
      <c r="D3205" s="3" t="s">
        <v>11059</v>
      </c>
    </row>
    <row r="3206" ht="23.2" spans="1:4">
      <c r="A3206" s="2" t="s">
        <v>11060</v>
      </c>
      <c r="B3206" s="3" t="s">
        <v>11061</v>
      </c>
      <c r="C3206" s="3" t="s">
        <v>2381</v>
      </c>
      <c r="D3206" s="3" t="s">
        <v>11062</v>
      </c>
    </row>
    <row r="3207" ht="23.2" spans="1:4">
      <c r="A3207" s="2" t="s">
        <v>11063</v>
      </c>
      <c r="B3207" s="3" t="s">
        <v>11064</v>
      </c>
      <c r="C3207" s="3" t="s">
        <v>1237</v>
      </c>
      <c r="D3207" s="3" t="s">
        <v>11065</v>
      </c>
    </row>
    <row r="3208" ht="23.2" spans="1:4">
      <c r="A3208" s="2" t="s">
        <v>11066</v>
      </c>
      <c r="B3208" s="3" t="s">
        <v>11067</v>
      </c>
      <c r="C3208" s="3" t="s">
        <v>1039</v>
      </c>
      <c r="D3208" s="3" t="s">
        <v>11068</v>
      </c>
    </row>
    <row r="3209" ht="23.2" spans="1:4">
      <c r="A3209" s="2" t="s">
        <v>11069</v>
      </c>
      <c r="B3209" s="3" t="s">
        <v>11070</v>
      </c>
      <c r="C3209" s="3" t="s">
        <v>6064</v>
      </c>
      <c r="D3209" s="3" t="s">
        <v>11071</v>
      </c>
    </row>
    <row r="3210" ht="23.2" spans="1:4">
      <c r="A3210" s="2" t="s">
        <v>11072</v>
      </c>
      <c r="B3210" s="3" t="s">
        <v>11073</v>
      </c>
      <c r="C3210" s="3" t="s">
        <v>858</v>
      </c>
      <c r="D3210" s="3" t="s">
        <v>11074</v>
      </c>
    </row>
    <row r="3211" ht="23.2" spans="1:4">
      <c r="A3211" s="2" t="s">
        <v>11075</v>
      </c>
      <c r="B3211" s="3" t="s">
        <v>11076</v>
      </c>
      <c r="C3211" s="3" t="s">
        <v>1484</v>
      </c>
      <c r="D3211" s="3" t="s">
        <v>11077</v>
      </c>
    </row>
    <row r="3212" ht="23.2" spans="1:4">
      <c r="A3212" s="2" t="s">
        <v>11078</v>
      </c>
      <c r="B3212" s="3" t="s">
        <v>11079</v>
      </c>
      <c r="C3212" s="3" t="s">
        <v>2493</v>
      </c>
      <c r="D3212" s="3" t="s">
        <v>11080</v>
      </c>
    </row>
    <row r="3213" ht="23.2" spans="1:4">
      <c r="A3213" s="2" t="s">
        <v>11081</v>
      </c>
      <c r="B3213" s="3" t="s">
        <v>11082</v>
      </c>
      <c r="C3213" s="3" t="s">
        <v>1700</v>
      </c>
      <c r="D3213" s="3" t="s">
        <v>11083</v>
      </c>
    </row>
    <row r="3214" ht="23.2" spans="1:4">
      <c r="A3214" s="2" t="s">
        <v>11084</v>
      </c>
      <c r="B3214" s="3" t="s">
        <v>11085</v>
      </c>
      <c r="C3214" s="3" t="s">
        <v>11086</v>
      </c>
      <c r="D3214" s="3" t="s">
        <v>11087</v>
      </c>
    </row>
    <row r="3215" ht="23.2" spans="1:4">
      <c r="A3215" s="2" t="s">
        <v>11088</v>
      </c>
      <c r="B3215" s="3" t="s">
        <v>11089</v>
      </c>
      <c r="C3215" s="3" t="s">
        <v>9733</v>
      </c>
      <c r="D3215" s="3" t="s">
        <v>11090</v>
      </c>
    </row>
    <row r="3216" ht="23.2" spans="1:4">
      <c r="A3216" s="2" t="s">
        <v>11091</v>
      </c>
      <c r="B3216" s="3" t="s">
        <v>11092</v>
      </c>
      <c r="C3216" s="3" t="s">
        <v>9135</v>
      </c>
      <c r="D3216" s="3" t="s">
        <v>11093</v>
      </c>
    </row>
    <row r="3217" ht="23.2" spans="1:4">
      <c r="A3217" s="2" t="s">
        <v>11094</v>
      </c>
      <c r="B3217" s="3" t="s">
        <v>11095</v>
      </c>
      <c r="C3217" s="3" t="s">
        <v>1484</v>
      </c>
      <c r="D3217" s="3" t="s">
        <v>11096</v>
      </c>
    </row>
    <row r="3218" ht="23.2" spans="1:4">
      <c r="A3218" s="2" t="s">
        <v>11097</v>
      </c>
      <c r="B3218" s="3" t="s">
        <v>11098</v>
      </c>
      <c r="C3218" s="3" t="s">
        <v>11099</v>
      </c>
      <c r="D3218" s="3" t="s">
        <v>11100</v>
      </c>
    </row>
    <row r="3219" ht="23.2" spans="1:4">
      <c r="A3219" s="2" t="s">
        <v>11101</v>
      </c>
      <c r="B3219" s="3" t="s">
        <v>11102</v>
      </c>
      <c r="C3219" s="3" t="s">
        <v>8697</v>
      </c>
      <c r="D3219" s="3" t="s">
        <v>11103</v>
      </c>
    </row>
    <row r="3220" ht="23.2" spans="1:4">
      <c r="A3220" s="2" t="s">
        <v>11104</v>
      </c>
      <c r="B3220" s="3" t="s">
        <v>11105</v>
      </c>
      <c r="C3220" s="3" t="s">
        <v>5168</v>
      </c>
      <c r="D3220" s="3" t="s">
        <v>11106</v>
      </c>
    </row>
    <row r="3221" ht="23.2" spans="1:4">
      <c r="A3221" s="2" t="s">
        <v>11107</v>
      </c>
      <c r="B3221" s="3" t="s">
        <v>11108</v>
      </c>
      <c r="C3221" s="3" t="s">
        <v>4028</v>
      </c>
      <c r="D3221" s="3" t="s">
        <v>11109</v>
      </c>
    </row>
    <row r="3222" ht="23.2" spans="1:4">
      <c r="A3222" s="2" t="s">
        <v>11110</v>
      </c>
      <c r="B3222" s="3" t="s">
        <v>11111</v>
      </c>
      <c r="C3222" s="3" t="s">
        <v>11112</v>
      </c>
      <c r="D3222" s="3" t="s">
        <v>11113</v>
      </c>
    </row>
    <row r="3223" ht="23.2" spans="1:4">
      <c r="A3223" s="2" t="s">
        <v>11114</v>
      </c>
      <c r="B3223" s="3" t="s">
        <v>11115</v>
      </c>
      <c r="C3223" s="3" t="s">
        <v>6116</v>
      </c>
      <c r="D3223" s="3" t="s">
        <v>11116</v>
      </c>
    </row>
    <row r="3224" ht="23.2" spans="1:4">
      <c r="A3224" s="2" t="s">
        <v>11117</v>
      </c>
      <c r="B3224" s="3" t="s">
        <v>11118</v>
      </c>
      <c r="C3224" s="3" t="s">
        <v>4561</v>
      </c>
      <c r="D3224" s="3" t="s">
        <v>11119</v>
      </c>
    </row>
    <row r="3225" ht="23.2" spans="1:4">
      <c r="A3225" s="2" t="s">
        <v>11120</v>
      </c>
      <c r="B3225" s="3" t="s">
        <v>11121</v>
      </c>
      <c r="C3225" s="3" t="s">
        <v>1595</v>
      </c>
      <c r="D3225" s="3" t="s">
        <v>11122</v>
      </c>
    </row>
    <row r="3226" ht="23.2" spans="1:4">
      <c r="A3226" s="2" t="s">
        <v>11123</v>
      </c>
      <c r="B3226" s="3" t="s">
        <v>11124</v>
      </c>
      <c r="C3226" s="3" t="s">
        <v>1197</v>
      </c>
      <c r="D3226" s="3" t="s">
        <v>11125</v>
      </c>
    </row>
    <row r="3227" ht="23.2" spans="1:4">
      <c r="A3227" s="2" t="s">
        <v>11126</v>
      </c>
      <c r="B3227" s="3" t="s">
        <v>11127</v>
      </c>
      <c r="C3227" s="3" t="s">
        <v>3523</v>
      </c>
      <c r="D3227" s="3" t="s">
        <v>11128</v>
      </c>
    </row>
    <row r="3228" ht="23.2" spans="1:4">
      <c r="A3228" s="2" t="s">
        <v>11129</v>
      </c>
      <c r="B3228" s="3" t="s">
        <v>11130</v>
      </c>
      <c r="C3228" s="3" t="s">
        <v>5172</v>
      </c>
      <c r="D3228" s="3" t="s">
        <v>11131</v>
      </c>
    </row>
    <row r="3229" ht="23.2" spans="1:4">
      <c r="A3229" s="2" t="s">
        <v>11132</v>
      </c>
      <c r="B3229" s="3" t="s">
        <v>11133</v>
      </c>
      <c r="C3229" s="3" t="s">
        <v>2271</v>
      </c>
      <c r="D3229" s="3" t="s">
        <v>11134</v>
      </c>
    </row>
    <row r="3230" ht="23.2" spans="1:4">
      <c r="A3230" s="2" t="s">
        <v>11135</v>
      </c>
      <c r="B3230" s="3" t="s">
        <v>11136</v>
      </c>
      <c r="C3230" s="3" t="s">
        <v>2090</v>
      </c>
      <c r="D3230" s="3" t="s">
        <v>11137</v>
      </c>
    </row>
    <row r="3231" ht="23.2" spans="1:4">
      <c r="A3231" s="2" t="s">
        <v>11138</v>
      </c>
      <c r="B3231" s="3" t="s">
        <v>11139</v>
      </c>
      <c r="C3231" s="3" t="s">
        <v>5962</v>
      </c>
      <c r="D3231" s="3" t="s">
        <v>11140</v>
      </c>
    </row>
    <row r="3232" ht="23.2" spans="1:4">
      <c r="A3232" s="2" t="s">
        <v>11141</v>
      </c>
      <c r="B3232" s="3" t="s">
        <v>11142</v>
      </c>
      <c r="C3232" s="3" t="s">
        <v>2576</v>
      </c>
      <c r="D3232" s="3" t="s">
        <v>11143</v>
      </c>
    </row>
    <row r="3233" ht="23.2" spans="1:4">
      <c r="A3233" s="2" t="s">
        <v>11144</v>
      </c>
      <c r="B3233" s="3" t="s">
        <v>11145</v>
      </c>
      <c r="C3233" s="3" t="s">
        <v>3332</v>
      </c>
      <c r="D3233" s="3" t="s">
        <v>11146</v>
      </c>
    </row>
    <row r="3234" ht="23.2" spans="1:4">
      <c r="A3234" s="2" t="s">
        <v>11147</v>
      </c>
      <c r="B3234" s="3" t="s">
        <v>11148</v>
      </c>
      <c r="C3234" s="3" t="s">
        <v>2493</v>
      </c>
      <c r="D3234" s="3" t="s">
        <v>11149</v>
      </c>
    </row>
    <row r="3235" ht="23.2" spans="1:4">
      <c r="A3235" s="2" t="s">
        <v>11150</v>
      </c>
      <c r="B3235" s="3" t="s">
        <v>11151</v>
      </c>
      <c r="C3235" s="3" t="s">
        <v>1197</v>
      </c>
      <c r="D3235" s="3" t="s">
        <v>11152</v>
      </c>
    </row>
    <row r="3236" ht="23.2" spans="1:4">
      <c r="A3236" s="2" t="s">
        <v>11153</v>
      </c>
      <c r="B3236" s="3" t="s">
        <v>11154</v>
      </c>
      <c r="C3236" s="3" t="s">
        <v>5705</v>
      </c>
      <c r="D3236" s="3" t="s">
        <v>594</v>
      </c>
    </row>
    <row r="3237" ht="23.2" spans="1:4">
      <c r="A3237" s="2" t="s">
        <v>11155</v>
      </c>
      <c r="B3237" s="3" t="s">
        <v>11156</v>
      </c>
      <c r="C3237" s="3" t="s">
        <v>1264</v>
      </c>
      <c r="D3237" s="3" t="s">
        <v>11157</v>
      </c>
    </row>
    <row r="3238" ht="23.2" spans="1:4">
      <c r="A3238" s="2" t="s">
        <v>11158</v>
      </c>
      <c r="B3238" s="3" t="s">
        <v>11159</v>
      </c>
      <c r="C3238" s="3" t="s">
        <v>11160</v>
      </c>
      <c r="D3238" s="3" t="s">
        <v>11161</v>
      </c>
    </row>
    <row r="3239" ht="23.2" spans="1:4">
      <c r="A3239" s="2" t="s">
        <v>11162</v>
      </c>
      <c r="B3239" s="3" t="s">
        <v>11163</v>
      </c>
      <c r="C3239" s="3" t="s">
        <v>2720</v>
      </c>
      <c r="D3239" s="3" t="s">
        <v>11164</v>
      </c>
    </row>
    <row r="3240" ht="23.2" spans="1:4">
      <c r="A3240" s="2" t="s">
        <v>11165</v>
      </c>
      <c r="B3240" s="3" t="s">
        <v>11166</v>
      </c>
      <c r="C3240" s="3" t="s">
        <v>1313</v>
      </c>
      <c r="D3240" s="3" t="s">
        <v>11167</v>
      </c>
    </row>
    <row r="3241" ht="23.2" spans="1:4">
      <c r="A3241" s="2" t="s">
        <v>11168</v>
      </c>
      <c r="B3241" s="3" t="s">
        <v>11169</v>
      </c>
      <c r="C3241" s="3" t="s">
        <v>3955</v>
      </c>
      <c r="D3241" s="3" t="s">
        <v>11170</v>
      </c>
    </row>
    <row r="3242" ht="23.2" spans="1:4">
      <c r="A3242" s="2" t="s">
        <v>11171</v>
      </c>
      <c r="B3242" s="3" t="s">
        <v>11172</v>
      </c>
      <c r="C3242" s="3" t="s">
        <v>1089</v>
      </c>
      <c r="D3242" s="3" t="s">
        <v>11173</v>
      </c>
    </row>
    <row r="3243" ht="23.2" spans="1:4">
      <c r="A3243" s="2" t="s">
        <v>11174</v>
      </c>
      <c r="B3243" s="3" t="s">
        <v>11175</v>
      </c>
      <c r="C3243" s="3" t="s">
        <v>1218</v>
      </c>
      <c r="D3243" s="3" t="s">
        <v>11176</v>
      </c>
    </row>
    <row r="3244" ht="23.2" spans="1:4">
      <c r="A3244" s="2" t="s">
        <v>11177</v>
      </c>
      <c r="B3244" s="3" t="s">
        <v>11178</v>
      </c>
      <c r="C3244" s="3" t="s">
        <v>465</v>
      </c>
      <c r="D3244" s="3" t="s">
        <v>11179</v>
      </c>
    </row>
    <row r="3245" ht="23.2" spans="1:4">
      <c r="A3245" s="2" t="s">
        <v>11180</v>
      </c>
      <c r="B3245" s="3" t="s">
        <v>11181</v>
      </c>
      <c r="C3245" s="3" t="s">
        <v>5245</v>
      </c>
      <c r="D3245" s="3" t="s">
        <v>11182</v>
      </c>
    </row>
    <row r="3246" ht="23.2" spans="1:4">
      <c r="A3246" s="2" t="s">
        <v>11183</v>
      </c>
      <c r="B3246" s="3" t="s">
        <v>11184</v>
      </c>
      <c r="C3246" s="3" t="s">
        <v>2175</v>
      </c>
      <c r="D3246" s="3" t="s">
        <v>11185</v>
      </c>
    </row>
    <row r="3247" ht="23.2" spans="1:4">
      <c r="A3247" s="2" t="s">
        <v>11186</v>
      </c>
      <c r="B3247" s="3" t="s">
        <v>11187</v>
      </c>
      <c r="C3247" s="3" t="s">
        <v>11188</v>
      </c>
      <c r="D3247" s="3" t="s">
        <v>11189</v>
      </c>
    </row>
    <row r="3248" ht="23.2" spans="1:4">
      <c r="A3248" s="2" t="s">
        <v>11190</v>
      </c>
      <c r="B3248" s="3" t="s">
        <v>11191</v>
      </c>
      <c r="C3248" s="3" t="s">
        <v>1149</v>
      </c>
      <c r="D3248" s="3" t="s">
        <v>11192</v>
      </c>
    </row>
    <row r="3249" ht="23.2" spans="1:4">
      <c r="A3249" s="2" t="s">
        <v>11193</v>
      </c>
      <c r="B3249" s="3" t="s">
        <v>11194</v>
      </c>
      <c r="C3249" s="3" t="s">
        <v>4199</v>
      </c>
      <c r="D3249" s="3" t="s">
        <v>11195</v>
      </c>
    </row>
    <row r="3250" ht="23.2" spans="1:4">
      <c r="A3250" s="2" t="s">
        <v>11196</v>
      </c>
      <c r="B3250" s="3" t="s">
        <v>11197</v>
      </c>
      <c r="C3250" s="3" t="s">
        <v>1324</v>
      </c>
      <c r="D3250" s="3" t="s">
        <v>11198</v>
      </c>
    </row>
    <row r="3251" ht="23.2" spans="1:4">
      <c r="A3251" s="2" t="s">
        <v>11199</v>
      </c>
      <c r="B3251" s="3" t="s">
        <v>11200</v>
      </c>
      <c r="C3251" s="3" t="s">
        <v>3523</v>
      </c>
      <c r="D3251" s="3" t="s">
        <v>11201</v>
      </c>
    </row>
    <row r="3252" ht="23.2" spans="1:4">
      <c r="A3252" s="2" t="s">
        <v>11202</v>
      </c>
      <c r="B3252" s="3" t="s">
        <v>11203</v>
      </c>
      <c r="C3252" s="3" t="s">
        <v>1354</v>
      </c>
      <c r="D3252" s="3" t="s">
        <v>11204</v>
      </c>
    </row>
    <row r="3253" ht="23.2" spans="1:4">
      <c r="A3253" s="2" t="s">
        <v>11205</v>
      </c>
      <c r="B3253" s="3" t="s">
        <v>11206</v>
      </c>
      <c r="C3253" s="3" t="s">
        <v>6422</v>
      </c>
      <c r="D3253" s="3" t="s">
        <v>11207</v>
      </c>
    </row>
    <row r="3254" ht="23.2" spans="1:4">
      <c r="A3254" s="2" t="s">
        <v>11208</v>
      </c>
      <c r="B3254" s="3" t="s">
        <v>11209</v>
      </c>
      <c r="C3254" s="3" t="s">
        <v>1096</v>
      </c>
      <c r="D3254" s="3" t="s">
        <v>11210</v>
      </c>
    </row>
    <row r="3255" ht="23.2" spans="1:4">
      <c r="A3255" s="2" t="s">
        <v>11211</v>
      </c>
      <c r="B3255" s="3" t="s">
        <v>11212</v>
      </c>
      <c r="C3255" s="3" t="s">
        <v>11213</v>
      </c>
      <c r="D3255" s="3" t="s">
        <v>11214</v>
      </c>
    </row>
    <row r="3256" ht="23.2" spans="1:4">
      <c r="A3256" s="2" t="s">
        <v>11215</v>
      </c>
      <c r="B3256" s="3" t="s">
        <v>11216</v>
      </c>
      <c r="C3256" s="3" t="s">
        <v>1133</v>
      </c>
      <c r="D3256" s="3" t="s">
        <v>11217</v>
      </c>
    </row>
    <row r="3257" ht="23.2" spans="1:4">
      <c r="A3257" s="2" t="s">
        <v>11218</v>
      </c>
      <c r="B3257" s="3" t="s">
        <v>11219</v>
      </c>
      <c r="C3257" s="3" t="s">
        <v>4988</v>
      </c>
      <c r="D3257" s="3" t="s">
        <v>11220</v>
      </c>
    </row>
    <row r="3258" ht="23.2" spans="1:4">
      <c r="A3258" s="2" t="s">
        <v>11221</v>
      </c>
      <c r="B3258" s="3" t="s">
        <v>11222</v>
      </c>
      <c r="C3258" s="3" t="s">
        <v>4988</v>
      </c>
      <c r="D3258" s="3" t="s">
        <v>4196</v>
      </c>
    </row>
    <row r="3259" ht="23.2" spans="1:4">
      <c r="A3259" s="2" t="s">
        <v>11223</v>
      </c>
      <c r="B3259" s="3" t="s">
        <v>11224</v>
      </c>
      <c r="C3259" s="3" t="s">
        <v>11225</v>
      </c>
      <c r="D3259" s="3" t="s">
        <v>11226</v>
      </c>
    </row>
    <row r="3260" ht="23.2" spans="1:4">
      <c r="A3260" s="2" t="s">
        <v>11227</v>
      </c>
      <c r="B3260" s="3" t="s">
        <v>11228</v>
      </c>
      <c r="C3260" s="3" t="s">
        <v>2838</v>
      </c>
      <c r="D3260" s="3" t="s">
        <v>11229</v>
      </c>
    </row>
    <row r="3261" ht="23.2" spans="1:4">
      <c r="A3261" s="2" t="s">
        <v>11230</v>
      </c>
      <c r="B3261" s="3" t="s">
        <v>11231</v>
      </c>
      <c r="C3261" s="3" t="s">
        <v>1495</v>
      </c>
      <c r="D3261" s="3" t="s">
        <v>11232</v>
      </c>
    </row>
    <row r="3262" ht="23.2" spans="1:4">
      <c r="A3262" s="2" t="s">
        <v>11233</v>
      </c>
      <c r="B3262" s="3" t="s">
        <v>11234</v>
      </c>
      <c r="C3262" s="3" t="s">
        <v>4709</v>
      </c>
      <c r="D3262" s="3" t="s">
        <v>11235</v>
      </c>
    </row>
    <row r="3263" ht="23.2" spans="1:4">
      <c r="A3263" s="2" t="s">
        <v>11236</v>
      </c>
      <c r="B3263" s="3" t="s">
        <v>11237</v>
      </c>
      <c r="C3263" s="3" t="s">
        <v>1938</v>
      </c>
      <c r="D3263" s="3" t="s">
        <v>11238</v>
      </c>
    </row>
    <row r="3264" ht="23.2" spans="1:4">
      <c r="A3264" s="2" t="s">
        <v>11239</v>
      </c>
      <c r="B3264" s="3" t="s">
        <v>11240</v>
      </c>
      <c r="C3264" s="3" t="s">
        <v>1599</v>
      </c>
      <c r="D3264" s="3" t="s">
        <v>11241</v>
      </c>
    </row>
    <row r="3265" ht="23.2" spans="1:4">
      <c r="A3265" s="2" t="s">
        <v>11242</v>
      </c>
      <c r="B3265" s="3" t="s">
        <v>11243</v>
      </c>
      <c r="C3265" s="3" t="s">
        <v>3178</v>
      </c>
      <c r="D3265" s="3" t="s">
        <v>11244</v>
      </c>
    </row>
    <row r="3266" ht="23.2" spans="1:4">
      <c r="A3266" s="2" t="s">
        <v>11245</v>
      </c>
      <c r="B3266" s="3" t="s">
        <v>11246</v>
      </c>
      <c r="C3266" s="3" t="s">
        <v>4128</v>
      </c>
      <c r="D3266" s="3" t="s">
        <v>11247</v>
      </c>
    </row>
    <row r="3267" ht="23.2" spans="1:4">
      <c r="A3267" s="2" t="s">
        <v>11248</v>
      </c>
      <c r="B3267" s="3" t="s">
        <v>11249</v>
      </c>
      <c r="C3267" s="3" t="s">
        <v>1816</v>
      </c>
      <c r="D3267" s="3" t="s">
        <v>11250</v>
      </c>
    </row>
    <row r="3268" ht="23.2" spans="1:4">
      <c r="A3268" s="2" t="s">
        <v>11251</v>
      </c>
      <c r="B3268" s="3" t="s">
        <v>11252</v>
      </c>
      <c r="C3268" s="3" t="s">
        <v>4586</v>
      </c>
      <c r="D3268" s="3" t="s">
        <v>11253</v>
      </c>
    </row>
    <row r="3269" ht="23.2" spans="1:4">
      <c r="A3269" s="2" t="s">
        <v>11254</v>
      </c>
      <c r="B3269" s="3" t="s">
        <v>11255</v>
      </c>
      <c r="C3269" s="3" t="s">
        <v>3314</v>
      </c>
      <c r="D3269" s="3" t="s">
        <v>11256</v>
      </c>
    </row>
    <row r="3270" ht="23.2" spans="1:4">
      <c r="A3270" s="2" t="s">
        <v>11257</v>
      </c>
      <c r="B3270" s="3" t="s">
        <v>11258</v>
      </c>
      <c r="C3270" s="3" t="s">
        <v>667</v>
      </c>
      <c r="D3270" s="3" t="s">
        <v>11259</v>
      </c>
    </row>
    <row r="3271" ht="23.2" spans="1:4">
      <c r="A3271" s="2" t="s">
        <v>11260</v>
      </c>
      <c r="B3271" s="3" t="s">
        <v>11261</v>
      </c>
      <c r="C3271" s="3" t="s">
        <v>9135</v>
      </c>
      <c r="D3271" s="3" t="s">
        <v>11262</v>
      </c>
    </row>
    <row r="3272" ht="23.2" spans="1:4">
      <c r="A3272" s="2" t="s">
        <v>11263</v>
      </c>
      <c r="B3272" s="3" t="s">
        <v>11264</v>
      </c>
      <c r="C3272" s="3" t="s">
        <v>1531</v>
      </c>
      <c r="D3272" s="3" t="s">
        <v>11265</v>
      </c>
    </row>
    <row r="3273" ht="23.2" spans="1:4">
      <c r="A3273" s="2" t="s">
        <v>11266</v>
      </c>
      <c r="B3273" s="3" t="s">
        <v>11267</v>
      </c>
      <c r="C3273" s="3" t="s">
        <v>2466</v>
      </c>
      <c r="D3273" s="3" t="s">
        <v>11182</v>
      </c>
    </row>
    <row r="3274" ht="23.2" spans="1:4">
      <c r="A3274" s="2" t="s">
        <v>11268</v>
      </c>
      <c r="B3274" s="3" t="s">
        <v>11269</v>
      </c>
      <c r="C3274" s="3" t="s">
        <v>1488</v>
      </c>
      <c r="D3274" s="3" t="s">
        <v>11270</v>
      </c>
    </row>
    <row r="3275" ht="23.2" spans="1:4">
      <c r="A3275" s="2" t="s">
        <v>11271</v>
      </c>
      <c r="B3275" s="3" t="s">
        <v>11272</v>
      </c>
      <c r="C3275" s="3" t="s">
        <v>1824</v>
      </c>
      <c r="D3275" s="3" t="s">
        <v>11273</v>
      </c>
    </row>
    <row r="3276" ht="23.2" spans="1:4">
      <c r="A3276" s="2" t="s">
        <v>11274</v>
      </c>
      <c r="B3276" s="3" t="s">
        <v>11275</v>
      </c>
      <c r="C3276" s="3" t="s">
        <v>6363</v>
      </c>
      <c r="D3276" s="3" t="s">
        <v>11276</v>
      </c>
    </row>
    <row r="3277" ht="23.2" spans="1:4">
      <c r="A3277" s="2" t="s">
        <v>11277</v>
      </c>
      <c r="B3277" s="3" t="s">
        <v>11278</v>
      </c>
      <c r="C3277" s="3" t="s">
        <v>2230</v>
      </c>
      <c r="D3277" s="3" t="s">
        <v>11279</v>
      </c>
    </row>
    <row r="3278" ht="23.2" spans="1:4">
      <c r="A3278" s="2" t="s">
        <v>11280</v>
      </c>
      <c r="B3278" s="3" t="s">
        <v>11281</v>
      </c>
      <c r="C3278" s="3" t="s">
        <v>5618</v>
      </c>
      <c r="D3278" s="3" t="s">
        <v>11282</v>
      </c>
    </row>
    <row r="3279" ht="23.2" spans="1:4">
      <c r="A3279" s="2" t="s">
        <v>11283</v>
      </c>
      <c r="B3279" s="3" t="s">
        <v>11284</v>
      </c>
      <c r="C3279" s="3" t="s">
        <v>1801</v>
      </c>
      <c r="D3279" s="3" t="s">
        <v>11285</v>
      </c>
    </row>
    <row r="3280" ht="23.2" spans="1:4">
      <c r="A3280" s="2" t="s">
        <v>11286</v>
      </c>
      <c r="B3280" s="3" t="s">
        <v>11287</v>
      </c>
      <c r="C3280" s="3" t="s">
        <v>2576</v>
      </c>
      <c r="D3280" s="3" t="s">
        <v>11288</v>
      </c>
    </row>
    <row r="3281" ht="23.2" spans="1:4">
      <c r="A3281" s="2" t="s">
        <v>11289</v>
      </c>
      <c r="B3281" s="3" t="s">
        <v>11290</v>
      </c>
      <c r="C3281" s="3" t="s">
        <v>3865</v>
      </c>
      <c r="D3281" s="3" t="s">
        <v>11291</v>
      </c>
    </row>
    <row r="3282" ht="23.2" spans="1:4">
      <c r="A3282" s="2" t="s">
        <v>11292</v>
      </c>
      <c r="B3282" s="3" t="s">
        <v>11293</v>
      </c>
      <c r="C3282" s="3" t="s">
        <v>5206</v>
      </c>
      <c r="D3282" s="3" t="s">
        <v>11294</v>
      </c>
    </row>
    <row r="3283" ht="23.2" spans="1:4">
      <c r="A3283" s="2" t="s">
        <v>11295</v>
      </c>
      <c r="B3283" s="3" t="s">
        <v>11296</v>
      </c>
      <c r="C3283" s="3" t="s">
        <v>1846</v>
      </c>
      <c r="D3283" s="3" t="s">
        <v>11297</v>
      </c>
    </row>
    <row r="3284" ht="23.2" spans="1:4">
      <c r="A3284" s="2" t="s">
        <v>11298</v>
      </c>
      <c r="B3284" s="3" t="s">
        <v>11299</v>
      </c>
      <c r="C3284" s="3" t="s">
        <v>11300</v>
      </c>
      <c r="D3284" s="3" t="s">
        <v>11301</v>
      </c>
    </row>
    <row r="3285" ht="23.2" spans="1:4">
      <c r="A3285" s="2" t="s">
        <v>11302</v>
      </c>
      <c r="B3285" s="3" t="s">
        <v>11303</v>
      </c>
      <c r="C3285" s="3" t="s">
        <v>6679</v>
      </c>
      <c r="D3285" s="3" t="s">
        <v>11304</v>
      </c>
    </row>
    <row r="3286" ht="23.2" spans="1:4">
      <c r="A3286" s="2" t="s">
        <v>11305</v>
      </c>
      <c r="B3286" s="3" t="s">
        <v>11306</v>
      </c>
      <c r="C3286" s="3" t="s">
        <v>5973</v>
      </c>
      <c r="D3286" s="3" t="s">
        <v>11307</v>
      </c>
    </row>
    <row r="3287" ht="23.2" spans="1:4">
      <c r="A3287" s="2" t="s">
        <v>11308</v>
      </c>
      <c r="B3287" s="3" t="s">
        <v>11309</v>
      </c>
      <c r="C3287" s="3" t="s">
        <v>2271</v>
      </c>
      <c r="D3287" s="3" t="s">
        <v>11310</v>
      </c>
    </row>
    <row r="3288" ht="23.2" spans="1:4">
      <c r="A3288" s="2" t="s">
        <v>11311</v>
      </c>
      <c r="B3288" s="3" t="s">
        <v>11312</v>
      </c>
      <c r="C3288" s="3" t="s">
        <v>3178</v>
      </c>
      <c r="D3288" s="3" t="s">
        <v>11313</v>
      </c>
    </row>
    <row r="3289" ht="23.2" spans="1:4">
      <c r="A3289" s="2" t="s">
        <v>11314</v>
      </c>
      <c r="B3289" s="3" t="s">
        <v>11315</v>
      </c>
      <c r="C3289" s="3" t="s">
        <v>730</v>
      </c>
      <c r="D3289" s="3" t="s">
        <v>11316</v>
      </c>
    </row>
    <row r="3290" ht="23.2" spans="1:4">
      <c r="A3290" s="2" t="s">
        <v>11317</v>
      </c>
      <c r="B3290" s="3" t="s">
        <v>11318</v>
      </c>
      <c r="C3290" s="3" t="s">
        <v>3670</v>
      </c>
      <c r="D3290" s="3" t="s">
        <v>11319</v>
      </c>
    </row>
    <row r="3291" ht="23.2" spans="1:4">
      <c r="A3291" s="2" t="s">
        <v>11320</v>
      </c>
      <c r="B3291" s="3" t="s">
        <v>11321</v>
      </c>
      <c r="C3291" s="3" t="s">
        <v>557</v>
      </c>
      <c r="D3291" s="3" t="s">
        <v>3482</v>
      </c>
    </row>
    <row r="3292" ht="23.2" spans="1:4">
      <c r="A3292" s="2" t="s">
        <v>11322</v>
      </c>
      <c r="B3292" s="3" t="s">
        <v>11323</v>
      </c>
      <c r="C3292" s="3" t="s">
        <v>601</v>
      </c>
      <c r="D3292" s="3" t="s">
        <v>11324</v>
      </c>
    </row>
    <row r="3293" ht="23.2" spans="1:4">
      <c r="A3293" s="2" t="s">
        <v>11325</v>
      </c>
      <c r="B3293" s="3" t="s">
        <v>11326</v>
      </c>
      <c r="C3293" s="3" t="s">
        <v>5164</v>
      </c>
      <c r="D3293" s="3" t="s">
        <v>11327</v>
      </c>
    </row>
    <row r="3294" ht="23.2" spans="1:4">
      <c r="A3294" s="2" t="s">
        <v>11328</v>
      </c>
      <c r="B3294" s="3" t="s">
        <v>11329</v>
      </c>
      <c r="C3294" s="3" t="s">
        <v>810</v>
      </c>
      <c r="D3294" s="3" t="s">
        <v>11330</v>
      </c>
    </row>
    <row r="3295" ht="23.2" spans="1:4">
      <c r="A3295" s="2" t="s">
        <v>11331</v>
      </c>
      <c r="B3295" s="3" t="s">
        <v>11332</v>
      </c>
      <c r="C3295" s="3" t="s">
        <v>1552</v>
      </c>
      <c r="D3295" s="3" t="s">
        <v>11333</v>
      </c>
    </row>
    <row r="3296" ht="23.2" spans="1:4">
      <c r="A3296" s="2" t="s">
        <v>11334</v>
      </c>
      <c r="B3296" s="3" t="s">
        <v>11335</v>
      </c>
      <c r="C3296" s="3" t="s">
        <v>667</v>
      </c>
      <c r="D3296" s="3" t="s">
        <v>11336</v>
      </c>
    </row>
    <row r="3297" ht="23.2" spans="1:4">
      <c r="A3297" s="2" t="s">
        <v>11337</v>
      </c>
      <c r="B3297" s="3" t="s">
        <v>11338</v>
      </c>
      <c r="C3297" s="3" t="s">
        <v>667</v>
      </c>
      <c r="D3297" s="3" t="s">
        <v>11339</v>
      </c>
    </row>
    <row r="3298" ht="23.2" spans="1:4">
      <c r="A3298" s="2" t="s">
        <v>11340</v>
      </c>
      <c r="B3298" s="3" t="s">
        <v>11341</v>
      </c>
      <c r="C3298" s="3" t="s">
        <v>573</v>
      </c>
      <c r="D3298" s="3" t="s">
        <v>11342</v>
      </c>
    </row>
    <row r="3299" ht="23.2" spans="1:4">
      <c r="A3299" s="2" t="s">
        <v>11343</v>
      </c>
      <c r="B3299" s="3" t="s">
        <v>11344</v>
      </c>
      <c r="C3299" s="3" t="s">
        <v>4494</v>
      </c>
      <c r="D3299" s="3" t="s">
        <v>11345</v>
      </c>
    </row>
    <row r="3300" ht="23.2" spans="1:4">
      <c r="A3300" s="2" t="s">
        <v>11346</v>
      </c>
      <c r="B3300" s="3" t="s">
        <v>11347</v>
      </c>
      <c r="C3300" s="3" t="s">
        <v>956</v>
      </c>
      <c r="D3300" s="3" t="s">
        <v>11348</v>
      </c>
    </row>
    <row r="3301" ht="23.2" spans="1:4">
      <c r="A3301" s="2" t="s">
        <v>11349</v>
      </c>
      <c r="B3301" s="3" t="s">
        <v>11350</v>
      </c>
      <c r="C3301" s="3" t="s">
        <v>862</v>
      </c>
      <c r="D3301" s="3" t="s">
        <v>11351</v>
      </c>
    </row>
    <row r="3302" ht="23.2" spans="1:4">
      <c r="A3302" s="2" t="s">
        <v>11352</v>
      </c>
      <c r="B3302" s="3" t="s">
        <v>11353</v>
      </c>
      <c r="C3302" s="3" t="s">
        <v>979</v>
      </c>
      <c r="D3302" s="3" t="s">
        <v>11354</v>
      </c>
    </row>
    <row r="3303" ht="23.2" spans="1:4">
      <c r="A3303" s="2" t="s">
        <v>11355</v>
      </c>
      <c r="B3303" s="3" t="s">
        <v>11356</v>
      </c>
      <c r="C3303" s="3" t="s">
        <v>3212</v>
      </c>
      <c r="D3303" s="3" t="s">
        <v>11357</v>
      </c>
    </row>
    <row r="3304" ht="23.2" spans="1:4">
      <c r="A3304" s="2" t="s">
        <v>11358</v>
      </c>
      <c r="B3304" s="3" t="s">
        <v>11359</v>
      </c>
      <c r="C3304" s="3" t="s">
        <v>1055</v>
      </c>
      <c r="D3304" s="3" t="s">
        <v>11360</v>
      </c>
    </row>
    <row r="3305" ht="23.2" spans="1:4">
      <c r="A3305" s="2" t="s">
        <v>11361</v>
      </c>
      <c r="B3305" s="3" t="s">
        <v>11362</v>
      </c>
      <c r="C3305" s="3" t="s">
        <v>5164</v>
      </c>
      <c r="D3305" s="3" t="s">
        <v>11363</v>
      </c>
    </row>
    <row r="3306" ht="23.2" spans="1:4">
      <c r="A3306" s="2" t="s">
        <v>11364</v>
      </c>
      <c r="B3306" s="3" t="s">
        <v>11365</v>
      </c>
      <c r="C3306" s="3" t="s">
        <v>7512</v>
      </c>
      <c r="D3306" s="3" t="s">
        <v>11366</v>
      </c>
    </row>
    <row r="3307" ht="23.2" spans="1:4">
      <c r="A3307" s="2" t="s">
        <v>11367</v>
      </c>
      <c r="B3307" s="3" t="s">
        <v>11368</v>
      </c>
      <c r="C3307" s="3" t="s">
        <v>11369</v>
      </c>
      <c r="D3307" s="3" t="s">
        <v>11370</v>
      </c>
    </row>
    <row r="3308" ht="23.2" spans="1:4">
      <c r="A3308" s="2" t="s">
        <v>11371</v>
      </c>
      <c r="B3308" s="3" t="s">
        <v>11372</v>
      </c>
      <c r="C3308" s="3" t="s">
        <v>1956</v>
      </c>
      <c r="D3308" s="3" t="s">
        <v>11373</v>
      </c>
    </row>
    <row r="3309" ht="23.2" spans="1:4">
      <c r="A3309" s="2" t="s">
        <v>11374</v>
      </c>
      <c r="B3309" s="3" t="s">
        <v>11375</v>
      </c>
      <c r="C3309" s="3" t="s">
        <v>1379</v>
      </c>
      <c r="D3309" s="3" t="s">
        <v>11376</v>
      </c>
    </row>
    <row r="3310" ht="23.2" spans="1:4">
      <c r="A3310" s="2" t="s">
        <v>11377</v>
      </c>
      <c r="B3310" s="3" t="s">
        <v>11378</v>
      </c>
      <c r="C3310" s="3" t="s">
        <v>9733</v>
      </c>
      <c r="D3310" s="3" t="s">
        <v>11379</v>
      </c>
    </row>
    <row r="3311" ht="23.2" spans="1:4">
      <c r="A3311" s="2" t="s">
        <v>11380</v>
      </c>
      <c r="B3311" s="3" t="s">
        <v>11381</v>
      </c>
      <c r="C3311" s="3" t="s">
        <v>1096</v>
      </c>
      <c r="D3311" s="3" t="s">
        <v>11382</v>
      </c>
    </row>
    <row r="3312" ht="23.2" spans="1:4">
      <c r="A3312" s="2" t="s">
        <v>11383</v>
      </c>
      <c r="B3312" s="3" t="s">
        <v>11384</v>
      </c>
      <c r="C3312" s="3" t="s">
        <v>5771</v>
      </c>
      <c r="D3312" s="3" t="s">
        <v>11385</v>
      </c>
    </row>
    <row r="3313" ht="23.2" spans="1:4">
      <c r="A3313" s="2" t="s">
        <v>11386</v>
      </c>
      <c r="B3313" s="3" t="s">
        <v>11387</v>
      </c>
      <c r="C3313" s="3" t="s">
        <v>1618</v>
      </c>
      <c r="D3313" s="3" t="s">
        <v>11388</v>
      </c>
    </row>
    <row r="3314" ht="23.2" spans="1:4">
      <c r="A3314" s="2" t="s">
        <v>11389</v>
      </c>
      <c r="B3314" s="3" t="s">
        <v>11390</v>
      </c>
      <c r="C3314" s="3" t="s">
        <v>4974</v>
      </c>
      <c r="D3314" s="3" t="s">
        <v>11391</v>
      </c>
    </row>
    <row r="3315" ht="23.2" spans="1:4">
      <c r="A3315" s="2" t="s">
        <v>11392</v>
      </c>
      <c r="B3315" s="3" t="s">
        <v>11393</v>
      </c>
      <c r="C3315" s="3" t="s">
        <v>4953</v>
      </c>
      <c r="D3315" s="3" t="s">
        <v>11394</v>
      </c>
    </row>
    <row r="3316" ht="23.2" spans="1:4">
      <c r="A3316" s="2" t="s">
        <v>11395</v>
      </c>
      <c r="B3316" s="3" t="s">
        <v>11396</v>
      </c>
      <c r="C3316" s="3" t="s">
        <v>4395</v>
      </c>
      <c r="D3316" s="3" t="s">
        <v>11397</v>
      </c>
    </row>
    <row r="3317" ht="23.2" spans="1:4">
      <c r="A3317" s="2" t="s">
        <v>11398</v>
      </c>
      <c r="B3317" s="3" t="s">
        <v>11399</v>
      </c>
      <c r="C3317" s="3" t="s">
        <v>1398</v>
      </c>
      <c r="D3317" s="3" t="s">
        <v>11400</v>
      </c>
    </row>
    <row r="3318" ht="23.2" spans="1:4">
      <c r="A3318" s="2" t="s">
        <v>11401</v>
      </c>
      <c r="B3318" s="3" t="s">
        <v>11402</v>
      </c>
      <c r="C3318" s="3" t="s">
        <v>6876</v>
      </c>
      <c r="D3318" s="3" t="s">
        <v>11403</v>
      </c>
    </row>
    <row r="3319" ht="23.2" spans="1:4">
      <c r="A3319" s="2" t="s">
        <v>11404</v>
      </c>
      <c r="B3319" s="3" t="s">
        <v>11405</v>
      </c>
      <c r="C3319" s="3" t="s">
        <v>1495</v>
      </c>
      <c r="D3319" s="3" t="s">
        <v>11406</v>
      </c>
    </row>
    <row r="3320" ht="23.2" spans="1:4">
      <c r="A3320" s="2" t="s">
        <v>11407</v>
      </c>
      <c r="B3320" s="3" t="s">
        <v>11408</v>
      </c>
      <c r="C3320" s="3" t="s">
        <v>1043</v>
      </c>
      <c r="D3320" s="3" t="s">
        <v>11409</v>
      </c>
    </row>
    <row r="3321" ht="23.2" spans="1:4">
      <c r="A3321" s="2" t="s">
        <v>11410</v>
      </c>
      <c r="B3321" s="3" t="s">
        <v>11411</v>
      </c>
      <c r="C3321" s="3" t="s">
        <v>7130</v>
      </c>
      <c r="D3321" s="3" t="s">
        <v>11412</v>
      </c>
    </row>
    <row r="3322" ht="23.2" spans="1:4">
      <c r="A3322" s="2" t="s">
        <v>11413</v>
      </c>
      <c r="B3322" s="3" t="s">
        <v>11414</v>
      </c>
      <c r="C3322" s="3" t="s">
        <v>5206</v>
      </c>
      <c r="D3322" s="3" t="s">
        <v>11415</v>
      </c>
    </row>
    <row r="3323" ht="23.2" spans="1:4">
      <c r="A3323" s="2" t="s">
        <v>11416</v>
      </c>
      <c r="B3323" s="3" t="s">
        <v>11417</v>
      </c>
      <c r="C3323" s="3" t="s">
        <v>3501</v>
      </c>
      <c r="D3323" s="3" t="s">
        <v>11418</v>
      </c>
    </row>
    <row r="3324" ht="23.2" spans="1:4">
      <c r="A3324" s="2" t="s">
        <v>11419</v>
      </c>
      <c r="B3324" s="3" t="s">
        <v>11420</v>
      </c>
      <c r="C3324" s="3" t="s">
        <v>5705</v>
      </c>
      <c r="D3324" s="3" t="s">
        <v>11421</v>
      </c>
    </row>
    <row r="3325" ht="23.2" spans="1:4">
      <c r="A3325" s="2" t="s">
        <v>11422</v>
      </c>
      <c r="B3325" s="3" t="s">
        <v>11423</v>
      </c>
      <c r="C3325" s="3" t="s">
        <v>1183</v>
      </c>
      <c r="D3325" s="3" t="s">
        <v>11424</v>
      </c>
    </row>
    <row r="3326" ht="23.2" spans="1:4">
      <c r="A3326" s="2" t="s">
        <v>11425</v>
      </c>
      <c r="B3326" s="3" t="s">
        <v>11426</v>
      </c>
      <c r="C3326" s="3" t="s">
        <v>3200</v>
      </c>
      <c r="D3326" s="3" t="s">
        <v>11427</v>
      </c>
    </row>
    <row r="3327" ht="23.2" spans="1:4">
      <c r="A3327" s="2" t="s">
        <v>11428</v>
      </c>
      <c r="B3327" s="3" t="s">
        <v>11429</v>
      </c>
      <c r="C3327" s="3" t="s">
        <v>2100</v>
      </c>
      <c r="D3327" s="3" t="s">
        <v>11430</v>
      </c>
    </row>
    <row r="3328" ht="23.2" spans="1:4">
      <c r="A3328" s="2" t="s">
        <v>11431</v>
      </c>
      <c r="B3328" s="3" t="s">
        <v>11432</v>
      </c>
      <c r="C3328" s="3" t="s">
        <v>3104</v>
      </c>
      <c r="D3328" s="3" t="s">
        <v>11433</v>
      </c>
    </row>
    <row r="3329" ht="23.2" spans="1:4">
      <c r="A3329" s="2" t="s">
        <v>11434</v>
      </c>
      <c r="B3329" s="3" t="s">
        <v>11435</v>
      </c>
      <c r="C3329" s="3" t="s">
        <v>1047</v>
      </c>
      <c r="D3329" s="3" t="s">
        <v>11436</v>
      </c>
    </row>
    <row r="3330" ht="23.2" spans="1:4">
      <c r="A3330" s="2" t="s">
        <v>11437</v>
      </c>
      <c r="B3330" s="3" t="s">
        <v>11438</v>
      </c>
      <c r="C3330" s="3" t="s">
        <v>4628</v>
      </c>
      <c r="D3330" s="3" t="s">
        <v>11439</v>
      </c>
    </row>
    <row r="3331" ht="23.2" spans="1:4">
      <c r="A3331" s="2" t="s">
        <v>11440</v>
      </c>
      <c r="B3331" s="3" t="s">
        <v>11441</v>
      </c>
      <c r="C3331" s="3" t="s">
        <v>2271</v>
      </c>
      <c r="D3331" s="3" t="s">
        <v>11442</v>
      </c>
    </row>
    <row r="3332" ht="23.2" spans="1:4">
      <c r="A3332" s="2" t="s">
        <v>11443</v>
      </c>
      <c r="B3332" s="3" t="s">
        <v>11444</v>
      </c>
      <c r="C3332" s="3" t="s">
        <v>3220</v>
      </c>
      <c r="D3332" s="3" t="s">
        <v>11445</v>
      </c>
    </row>
    <row r="3333" ht="23.2" spans="1:4">
      <c r="A3333" s="2" t="s">
        <v>11446</v>
      </c>
      <c r="B3333" s="3" t="s">
        <v>11447</v>
      </c>
      <c r="C3333" s="3" t="s">
        <v>2402</v>
      </c>
      <c r="D3333" s="3" t="s">
        <v>11448</v>
      </c>
    </row>
    <row r="3334" ht="23.2" spans="1:4">
      <c r="A3334" s="2" t="s">
        <v>11449</v>
      </c>
      <c r="B3334" s="3" t="s">
        <v>11450</v>
      </c>
      <c r="C3334" s="3" t="s">
        <v>7439</v>
      </c>
      <c r="D3334" s="3" t="s">
        <v>11451</v>
      </c>
    </row>
    <row r="3335" ht="23.2" spans="1:4">
      <c r="A3335" s="2" t="s">
        <v>11452</v>
      </c>
      <c r="B3335" s="3" t="s">
        <v>11453</v>
      </c>
      <c r="C3335" s="3" t="s">
        <v>3089</v>
      </c>
      <c r="D3335" s="3" t="s">
        <v>11454</v>
      </c>
    </row>
    <row r="3336" ht="23.2" spans="1:4">
      <c r="A3336" s="2" t="s">
        <v>11455</v>
      </c>
      <c r="B3336" s="3" t="s">
        <v>11456</v>
      </c>
      <c r="C3336" s="3" t="s">
        <v>1690</v>
      </c>
      <c r="D3336" s="3" t="s">
        <v>11457</v>
      </c>
    </row>
    <row r="3337" ht="23.2" spans="1:4">
      <c r="A3337" s="2" t="s">
        <v>11458</v>
      </c>
      <c r="B3337" s="3" t="s">
        <v>11459</v>
      </c>
      <c r="C3337" s="3" t="s">
        <v>3659</v>
      </c>
      <c r="D3337" s="3" t="s">
        <v>11460</v>
      </c>
    </row>
    <row r="3338" ht="23.2" spans="1:4">
      <c r="A3338" s="2" t="s">
        <v>11461</v>
      </c>
      <c r="B3338" s="3" t="s">
        <v>11462</v>
      </c>
      <c r="C3338" s="3" t="s">
        <v>1690</v>
      </c>
      <c r="D3338" s="3" t="s">
        <v>11463</v>
      </c>
    </row>
    <row r="3339" ht="23.2" spans="1:4">
      <c r="A3339" s="2" t="s">
        <v>11464</v>
      </c>
      <c r="B3339" s="3" t="s">
        <v>11465</v>
      </c>
      <c r="C3339" s="3" t="s">
        <v>2590</v>
      </c>
      <c r="D3339" s="3" t="s">
        <v>11466</v>
      </c>
    </row>
    <row r="3340" ht="23.2" spans="1:4">
      <c r="A3340" s="2" t="s">
        <v>11467</v>
      </c>
      <c r="B3340" s="3" t="s">
        <v>11468</v>
      </c>
      <c r="C3340" s="3" t="s">
        <v>8714</v>
      </c>
      <c r="D3340" s="3" t="s">
        <v>11469</v>
      </c>
    </row>
    <row r="3341" ht="23.2" spans="1:4">
      <c r="A3341" s="2" t="s">
        <v>11470</v>
      </c>
      <c r="B3341" s="3" t="s">
        <v>11471</v>
      </c>
      <c r="C3341" s="3" t="s">
        <v>5341</v>
      </c>
      <c r="D3341" s="3" t="s">
        <v>11472</v>
      </c>
    </row>
    <row r="3342" ht="23.2" spans="1:4">
      <c r="A3342" s="2" t="s">
        <v>11473</v>
      </c>
      <c r="B3342" s="3" t="s">
        <v>11474</v>
      </c>
      <c r="C3342" s="3" t="s">
        <v>2220</v>
      </c>
      <c r="D3342" s="3" t="s">
        <v>11475</v>
      </c>
    </row>
    <row r="3343" ht="23.2" spans="1:4">
      <c r="A3343" s="2" t="s">
        <v>11476</v>
      </c>
      <c r="B3343" s="3" t="s">
        <v>11477</v>
      </c>
      <c r="C3343" s="3" t="s">
        <v>8311</v>
      </c>
      <c r="D3343" s="3" t="s">
        <v>11478</v>
      </c>
    </row>
    <row r="3344" ht="23.2" spans="1:4">
      <c r="A3344" s="2" t="s">
        <v>11479</v>
      </c>
      <c r="B3344" s="3" t="s">
        <v>11480</v>
      </c>
      <c r="C3344" s="3" t="s">
        <v>3093</v>
      </c>
      <c r="D3344" s="3" t="s">
        <v>11481</v>
      </c>
    </row>
    <row r="3345" ht="23.2" spans="1:4">
      <c r="A3345" s="2" t="s">
        <v>11482</v>
      </c>
      <c r="B3345" s="3" t="s">
        <v>11483</v>
      </c>
      <c r="C3345" s="3" t="s">
        <v>4450</v>
      </c>
      <c r="D3345" s="3" t="s">
        <v>11484</v>
      </c>
    </row>
    <row r="3346" ht="23.2" spans="1:4">
      <c r="A3346" s="2" t="s">
        <v>11485</v>
      </c>
      <c r="B3346" s="3" t="s">
        <v>11486</v>
      </c>
      <c r="C3346" s="3" t="s">
        <v>1264</v>
      </c>
      <c r="D3346" s="3" t="s">
        <v>11487</v>
      </c>
    </row>
    <row r="3347" ht="23.2" spans="1:4">
      <c r="A3347" s="2" t="s">
        <v>11488</v>
      </c>
      <c r="B3347" s="3" t="s">
        <v>11489</v>
      </c>
      <c r="C3347" s="3" t="s">
        <v>1354</v>
      </c>
      <c r="D3347" s="3" t="s">
        <v>11490</v>
      </c>
    </row>
    <row r="3348" ht="23.2" spans="1:4">
      <c r="A3348" s="2" t="s">
        <v>11491</v>
      </c>
      <c r="B3348" s="3" t="s">
        <v>11492</v>
      </c>
      <c r="C3348" s="3" t="s">
        <v>1197</v>
      </c>
      <c r="D3348" s="3" t="s">
        <v>11493</v>
      </c>
    </row>
    <row r="3349" ht="23.2" spans="1:4">
      <c r="A3349" s="2" t="s">
        <v>11494</v>
      </c>
      <c r="B3349" s="3" t="s">
        <v>11495</v>
      </c>
      <c r="C3349" s="3" t="s">
        <v>6402</v>
      </c>
      <c r="D3349" s="3" t="s">
        <v>11496</v>
      </c>
    </row>
    <row r="3350" ht="23.2" spans="1:4">
      <c r="A3350" s="2" t="s">
        <v>11497</v>
      </c>
      <c r="B3350" s="3" t="s">
        <v>11498</v>
      </c>
      <c r="C3350" s="3" t="s">
        <v>3523</v>
      </c>
      <c r="D3350" s="3" t="s">
        <v>11499</v>
      </c>
    </row>
    <row r="3351" ht="23.2" spans="1:4">
      <c r="A3351" s="2" t="s">
        <v>11500</v>
      </c>
      <c r="B3351" s="3" t="s">
        <v>11501</v>
      </c>
      <c r="C3351" s="3" t="s">
        <v>3459</v>
      </c>
      <c r="D3351" s="3" t="s">
        <v>11502</v>
      </c>
    </row>
    <row r="3352" ht="23.2" spans="1:4">
      <c r="A3352" s="2" t="s">
        <v>11503</v>
      </c>
      <c r="B3352" s="3" t="s">
        <v>11504</v>
      </c>
      <c r="C3352" s="3" t="s">
        <v>690</v>
      </c>
      <c r="D3352" s="3" t="s">
        <v>11505</v>
      </c>
    </row>
    <row r="3353" ht="23.2" spans="1:4">
      <c r="A3353" s="2" t="s">
        <v>11506</v>
      </c>
      <c r="B3353" s="3" t="s">
        <v>11507</v>
      </c>
      <c r="C3353" s="3" t="s">
        <v>8437</v>
      </c>
      <c r="D3353" s="3" t="s">
        <v>11508</v>
      </c>
    </row>
    <row r="3354" ht="23.2" spans="1:4">
      <c r="A3354" s="2" t="s">
        <v>11509</v>
      </c>
      <c r="B3354" s="3" t="s">
        <v>11510</v>
      </c>
      <c r="C3354" s="3" t="s">
        <v>3208</v>
      </c>
      <c r="D3354" s="3" t="s">
        <v>11511</v>
      </c>
    </row>
    <row r="3355" ht="23.2" spans="1:4">
      <c r="A3355" s="2" t="s">
        <v>11512</v>
      </c>
      <c r="B3355" s="3" t="s">
        <v>11513</v>
      </c>
      <c r="C3355" s="3" t="s">
        <v>1732</v>
      </c>
      <c r="D3355" s="3" t="s">
        <v>11514</v>
      </c>
    </row>
    <row r="3356" ht="23.2" spans="1:4">
      <c r="A3356" s="2" t="s">
        <v>11515</v>
      </c>
      <c r="B3356" s="3" t="s">
        <v>11516</v>
      </c>
      <c r="C3356" s="3" t="s">
        <v>6182</v>
      </c>
      <c r="D3356" s="3" t="s">
        <v>11517</v>
      </c>
    </row>
    <row r="3357" ht="23.2" spans="1:4">
      <c r="A3357" s="2" t="s">
        <v>11518</v>
      </c>
      <c r="B3357" s="3" t="s">
        <v>11519</v>
      </c>
      <c r="C3357" s="3" t="s">
        <v>6791</v>
      </c>
      <c r="D3357" s="3" t="s">
        <v>11520</v>
      </c>
    </row>
    <row r="3358" ht="23.2" spans="1:4">
      <c r="A3358" s="2" t="s">
        <v>11521</v>
      </c>
      <c r="B3358" s="3" t="s">
        <v>11522</v>
      </c>
      <c r="C3358" s="3" t="s">
        <v>1495</v>
      </c>
      <c r="D3358" s="3" t="s">
        <v>11523</v>
      </c>
    </row>
    <row r="3359" ht="23.2" spans="1:4">
      <c r="A3359" s="2" t="s">
        <v>11524</v>
      </c>
      <c r="B3359" s="3" t="s">
        <v>11525</v>
      </c>
      <c r="C3359" s="3" t="s">
        <v>3855</v>
      </c>
      <c r="D3359" s="3" t="s">
        <v>11526</v>
      </c>
    </row>
    <row r="3360" ht="23.2" spans="1:4">
      <c r="A3360" s="2" t="s">
        <v>11527</v>
      </c>
      <c r="B3360" s="3" t="s">
        <v>11528</v>
      </c>
      <c r="C3360" s="3" t="s">
        <v>11529</v>
      </c>
      <c r="D3360" s="3" t="s">
        <v>11530</v>
      </c>
    </row>
    <row r="3361" ht="23.2" spans="1:4">
      <c r="A3361" s="2" t="s">
        <v>11531</v>
      </c>
      <c r="B3361" s="3" t="s">
        <v>11532</v>
      </c>
      <c r="C3361" s="3" t="s">
        <v>1398</v>
      </c>
      <c r="D3361" s="3" t="s">
        <v>11533</v>
      </c>
    </row>
    <row r="3362" ht="23.2" spans="1:4">
      <c r="A3362" s="2" t="s">
        <v>11534</v>
      </c>
      <c r="B3362" s="3" t="s">
        <v>11535</v>
      </c>
      <c r="C3362" s="3" t="s">
        <v>6730</v>
      </c>
      <c r="D3362" s="3" t="s">
        <v>11536</v>
      </c>
    </row>
    <row r="3363" ht="23.2" spans="1:4">
      <c r="A3363" s="2" t="s">
        <v>11537</v>
      </c>
      <c r="B3363" s="3" t="s">
        <v>11538</v>
      </c>
      <c r="C3363" s="3" t="s">
        <v>11539</v>
      </c>
      <c r="D3363" s="3" t="s">
        <v>11540</v>
      </c>
    </row>
    <row r="3364" ht="23.2" spans="1:4">
      <c r="A3364" s="2" t="s">
        <v>11541</v>
      </c>
      <c r="B3364" s="3" t="s">
        <v>11542</v>
      </c>
      <c r="C3364" s="3" t="s">
        <v>11543</v>
      </c>
      <c r="D3364" s="3" t="s">
        <v>11544</v>
      </c>
    </row>
    <row r="3365" ht="23.2" spans="1:4">
      <c r="A3365" s="2" t="s">
        <v>11545</v>
      </c>
      <c r="B3365" s="3" t="s">
        <v>11546</v>
      </c>
      <c r="C3365" s="3" t="s">
        <v>2493</v>
      </c>
      <c r="D3365" s="3" t="s">
        <v>11547</v>
      </c>
    </row>
    <row r="3366" ht="23.2" spans="1:4">
      <c r="A3366" s="2" t="s">
        <v>11548</v>
      </c>
      <c r="B3366" s="3" t="s">
        <v>11549</v>
      </c>
      <c r="C3366" s="3" t="s">
        <v>4586</v>
      </c>
      <c r="D3366" s="3" t="s">
        <v>11550</v>
      </c>
    </row>
    <row r="3367" ht="23.2" spans="1:4">
      <c r="A3367" s="2" t="s">
        <v>11551</v>
      </c>
      <c r="B3367" s="3" t="s">
        <v>11552</v>
      </c>
      <c r="C3367" s="3" t="s">
        <v>1458</v>
      </c>
      <c r="D3367" s="3" t="s">
        <v>11553</v>
      </c>
    </row>
    <row r="3368" ht="23.2" spans="1:4">
      <c r="A3368" s="2" t="s">
        <v>11554</v>
      </c>
      <c r="B3368" s="3" t="s">
        <v>11555</v>
      </c>
      <c r="C3368" s="3" t="s">
        <v>3501</v>
      </c>
      <c r="D3368" s="3" t="s">
        <v>11556</v>
      </c>
    </row>
    <row r="3369" ht="23.2" spans="1:4">
      <c r="A3369" s="2" t="s">
        <v>11557</v>
      </c>
      <c r="B3369" s="3" t="s">
        <v>11558</v>
      </c>
      <c r="C3369" s="3" t="s">
        <v>806</v>
      </c>
      <c r="D3369" s="3" t="s">
        <v>11559</v>
      </c>
    </row>
    <row r="3370" ht="23.2" spans="1:4">
      <c r="A3370" s="2" t="s">
        <v>11560</v>
      </c>
      <c r="B3370" s="3" t="s">
        <v>11561</v>
      </c>
      <c r="C3370" s="3" t="s">
        <v>6679</v>
      </c>
      <c r="D3370" s="3" t="s">
        <v>11562</v>
      </c>
    </row>
    <row r="3371" ht="23.2" spans="1:4">
      <c r="A3371" s="2" t="s">
        <v>11563</v>
      </c>
      <c r="B3371" s="3" t="s">
        <v>11564</v>
      </c>
      <c r="C3371" s="3" t="s">
        <v>6766</v>
      </c>
      <c r="D3371" s="3" t="s">
        <v>11565</v>
      </c>
    </row>
    <row r="3372" ht="23.2" spans="1:4">
      <c r="A3372" s="2" t="s">
        <v>11566</v>
      </c>
      <c r="B3372" s="3" t="s">
        <v>11567</v>
      </c>
      <c r="C3372" s="3" t="s">
        <v>1872</v>
      </c>
      <c r="D3372" s="3" t="s">
        <v>11568</v>
      </c>
    </row>
    <row r="3373" ht="23.2" spans="1:4">
      <c r="A3373" s="2" t="s">
        <v>11569</v>
      </c>
      <c r="B3373" s="3" t="s">
        <v>11570</v>
      </c>
      <c r="C3373" s="3" t="s">
        <v>3171</v>
      </c>
      <c r="D3373" s="3" t="s">
        <v>11571</v>
      </c>
    </row>
    <row r="3374" ht="23.2" spans="1:4">
      <c r="A3374" s="2" t="s">
        <v>11572</v>
      </c>
      <c r="B3374" s="3" t="s">
        <v>11573</v>
      </c>
      <c r="C3374" s="3" t="s">
        <v>5341</v>
      </c>
      <c r="D3374" s="3" t="s">
        <v>11574</v>
      </c>
    </row>
    <row r="3375" ht="23.2" spans="1:4">
      <c r="A3375" s="2" t="s">
        <v>11575</v>
      </c>
      <c r="B3375" s="3" t="s">
        <v>11576</v>
      </c>
      <c r="C3375" s="3" t="s">
        <v>798</v>
      </c>
      <c r="D3375" s="3" t="s">
        <v>11577</v>
      </c>
    </row>
    <row r="3376" ht="23.2" spans="1:4">
      <c r="A3376" s="2" t="s">
        <v>11578</v>
      </c>
      <c r="B3376" s="3" t="s">
        <v>11579</v>
      </c>
      <c r="C3376" s="3" t="s">
        <v>706</v>
      </c>
      <c r="D3376" s="3" t="s">
        <v>11580</v>
      </c>
    </row>
    <row r="3377" ht="23.2" spans="1:4">
      <c r="A3377" s="2" t="s">
        <v>11581</v>
      </c>
      <c r="B3377" s="3" t="s">
        <v>11582</v>
      </c>
      <c r="C3377" s="3" t="s">
        <v>1857</v>
      </c>
      <c r="D3377" s="3" t="s">
        <v>11583</v>
      </c>
    </row>
    <row r="3378" ht="23.2" spans="1:4">
      <c r="A3378" s="2" t="s">
        <v>11584</v>
      </c>
      <c r="B3378" s="3" t="s">
        <v>11585</v>
      </c>
      <c r="C3378" s="3" t="s">
        <v>3332</v>
      </c>
      <c r="D3378" s="3" t="s">
        <v>11586</v>
      </c>
    </row>
    <row r="3379" ht="23.2" spans="1:4">
      <c r="A3379" s="2" t="s">
        <v>11587</v>
      </c>
      <c r="B3379" s="3" t="s">
        <v>11588</v>
      </c>
      <c r="C3379" s="3" t="s">
        <v>10642</v>
      </c>
      <c r="D3379" s="3" t="s">
        <v>11589</v>
      </c>
    </row>
    <row r="3380" ht="23.2" spans="1:4">
      <c r="A3380" s="2" t="s">
        <v>11590</v>
      </c>
      <c r="B3380" s="3" t="s">
        <v>11591</v>
      </c>
      <c r="C3380" s="3" t="s">
        <v>3586</v>
      </c>
      <c r="D3380" s="3" t="s">
        <v>11592</v>
      </c>
    </row>
    <row r="3381" ht="23.2" spans="1:4">
      <c r="A3381" s="2" t="s">
        <v>11593</v>
      </c>
      <c r="B3381" s="3" t="s">
        <v>11594</v>
      </c>
      <c r="C3381" s="3" t="s">
        <v>11595</v>
      </c>
      <c r="D3381" s="3" t="s">
        <v>11596</v>
      </c>
    </row>
    <row r="3382" ht="23.2" spans="1:4">
      <c r="A3382" s="2" t="s">
        <v>11597</v>
      </c>
      <c r="B3382" s="3" t="s">
        <v>11598</v>
      </c>
      <c r="C3382" s="3" t="s">
        <v>3164</v>
      </c>
      <c r="D3382" s="3" t="s">
        <v>11599</v>
      </c>
    </row>
    <row r="3383" ht="23.2" spans="1:4">
      <c r="A3383" s="2" t="s">
        <v>11600</v>
      </c>
      <c r="B3383" s="3" t="s">
        <v>11601</v>
      </c>
      <c r="C3383" s="3" t="s">
        <v>9079</v>
      </c>
      <c r="D3383" s="3" t="s">
        <v>11602</v>
      </c>
    </row>
    <row r="3384" ht="23.2" spans="1:4">
      <c r="A3384" s="2" t="s">
        <v>11603</v>
      </c>
      <c r="B3384" s="3" t="s">
        <v>11604</v>
      </c>
      <c r="C3384" s="3" t="s">
        <v>1552</v>
      </c>
      <c r="D3384" s="3" t="s">
        <v>11605</v>
      </c>
    </row>
    <row r="3385" ht="23.2" spans="1:4">
      <c r="A3385" s="2" t="s">
        <v>11606</v>
      </c>
      <c r="B3385" s="3" t="s">
        <v>11607</v>
      </c>
      <c r="C3385" s="3" t="s">
        <v>690</v>
      </c>
      <c r="D3385" s="3" t="s">
        <v>11608</v>
      </c>
    </row>
    <row r="3386" ht="23.2" spans="1:4">
      <c r="A3386" s="2" t="s">
        <v>11609</v>
      </c>
      <c r="B3386" s="3" t="s">
        <v>11610</v>
      </c>
      <c r="C3386" s="3" t="s">
        <v>3455</v>
      </c>
      <c r="D3386" s="3" t="s">
        <v>11611</v>
      </c>
    </row>
    <row r="3387" ht="23.2" spans="1:4">
      <c r="A3387" s="2" t="s">
        <v>11612</v>
      </c>
      <c r="B3387" s="3" t="s">
        <v>11613</v>
      </c>
      <c r="C3387" s="3" t="s">
        <v>3459</v>
      </c>
      <c r="D3387" s="3" t="s">
        <v>11614</v>
      </c>
    </row>
    <row r="3388" ht="23.2" spans="1:4">
      <c r="A3388" s="2" t="s">
        <v>11615</v>
      </c>
      <c r="B3388" s="3" t="s">
        <v>11616</v>
      </c>
      <c r="C3388" s="3" t="s">
        <v>8132</v>
      </c>
      <c r="D3388" s="3" t="s">
        <v>11617</v>
      </c>
    </row>
    <row r="3389" ht="23.2" spans="1:4">
      <c r="A3389" s="2" t="s">
        <v>11618</v>
      </c>
      <c r="B3389" s="3" t="s">
        <v>11619</v>
      </c>
      <c r="C3389" s="3" t="s">
        <v>1975</v>
      </c>
      <c r="D3389" s="3" t="s">
        <v>11620</v>
      </c>
    </row>
    <row r="3390" ht="23.2" spans="1:4">
      <c r="A3390" s="2" t="s">
        <v>11621</v>
      </c>
      <c r="B3390" s="3" t="s">
        <v>11622</v>
      </c>
      <c r="C3390" s="3" t="s">
        <v>2594</v>
      </c>
      <c r="D3390" s="3" t="s">
        <v>11623</v>
      </c>
    </row>
    <row r="3391" ht="23.2" spans="1:4">
      <c r="A3391" s="2" t="s">
        <v>11624</v>
      </c>
      <c r="B3391" s="3" t="s">
        <v>11625</v>
      </c>
      <c r="C3391" s="3" t="s">
        <v>698</v>
      </c>
      <c r="D3391" s="3" t="s">
        <v>11626</v>
      </c>
    </row>
    <row r="3392" ht="23.2" spans="1:4">
      <c r="A3392" s="2" t="s">
        <v>11627</v>
      </c>
      <c r="B3392" s="3" t="s">
        <v>11628</v>
      </c>
      <c r="C3392" s="3" t="s">
        <v>4551</v>
      </c>
      <c r="D3392" s="3" t="s">
        <v>11629</v>
      </c>
    </row>
    <row r="3393" ht="23.2" spans="1:4">
      <c r="A3393" s="2" t="s">
        <v>11630</v>
      </c>
      <c r="B3393" s="3" t="s">
        <v>11631</v>
      </c>
      <c r="C3393" s="3" t="s">
        <v>952</v>
      </c>
      <c r="D3393" s="3" t="s">
        <v>11632</v>
      </c>
    </row>
    <row r="3394" ht="23.2" spans="1:4">
      <c r="A3394" s="2" t="s">
        <v>11633</v>
      </c>
      <c r="B3394" s="3" t="s">
        <v>11634</v>
      </c>
      <c r="C3394" s="3" t="s">
        <v>11635</v>
      </c>
      <c r="D3394" s="3" t="s">
        <v>11636</v>
      </c>
    </row>
    <row r="3395" ht="23.2" spans="1:4">
      <c r="A3395" s="2" t="s">
        <v>11637</v>
      </c>
      <c r="B3395" s="3" t="s">
        <v>11638</v>
      </c>
      <c r="C3395" s="3" t="s">
        <v>11639</v>
      </c>
      <c r="D3395" s="3" t="s">
        <v>11640</v>
      </c>
    </row>
    <row r="3396" ht="23.2" spans="1:4">
      <c r="A3396" s="2" t="s">
        <v>11641</v>
      </c>
      <c r="B3396" s="3" t="s">
        <v>11642</v>
      </c>
      <c r="C3396" s="3" t="s">
        <v>11643</v>
      </c>
      <c r="D3396" s="3" t="s">
        <v>11644</v>
      </c>
    </row>
    <row r="3397" ht="23.2" spans="1:4">
      <c r="A3397" s="2" t="s">
        <v>11645</v>
      </c>
      <c r="B3397" s="3" t="s">
        <v>11646</v>
      </c>
      <c r="C3397" s="3" t="s">
        <v>956</v>
      </c>
      <c r="D3397" s="3" t="s">
        <v>11647</v>
      </c>
    </row>
    <row r="3398" ht="23.2" spans="1:4">
      <c r="A3398" s="2" t="s">
        <v>11648</v>
      </c>
      <c r="B3398" s="3" t="s">
        <v>11649</v>
      </c>
      <c r="C3398" s="3" t="s">
        <v>1743</v>
      </c>
      <c r="D3398" s="3" t="s">
        <v>1798</v>
      </c>
    </row>
    <row r="3399" ht="23.2" spans="1:4">
      <c r="A3399" s="2" t="s">
        <v>11650</v>
      </c>
      <c r="B3399" s="3" t="s">
        <v>11651</v>
      </c>
      <c r="C3399" s="3" t="s">
        <v>1707</v>
      </c>
      <c r="D3399" s="3" t="s">
        <v>6245</v>
      </c>
    </row>
    <row r="3400" ht="23.2" spans="1:4">
      <c r="A3400" s="2" t="s">
        <v>11652</v>
      </c>
      <c r="B3400" s="3" t="s">
        <v>11653</v>
      </c>
      <c r="C3400" s="3" t="s">
        <v>2669</v>
      </c>
      <c r="D3400" s="3" t="s">
        <v>11654</v>
      </c>
    </row>
    <row r="3401" ht="23.2" spans="1:4">
      <c r="A3401" s="2" t="s">
        <v>11655</v>
      </c>
      <c r="B3401" s="3" t="s">
        <v>11656</v>
      </c>
      <c r="C3401" s="3" t="s">
        <v>2820</v>
      </c>
      <c r="D3401" s="3" t="s">
        <v>11657</v>
      </c>
    </row>
    <row r="3402" ht="23.2" spans="1:4">
      <c r="A3402" s="2" t="s">
        <v>11658</v>
      </c>
      <c r="B3402" s="3" t="s">
        <v>11659</v>
      </c>
      <c r="C3402" s="3" t="s">
        <v>1379</v>
      </c>
      <c r="D3402" s="3" t="s">
        <v>11660</v>
      </c>
    </row>
    <row r="3403" ht="23.2" spans="1:4">
      <c r="A3403" s="2" t="s">
        <v>11661</v>
      </c>
      <c r="B3403" s="3" t="s">
        <v>11662</v>
      </c>
      <c r="C3403" s="3" t="s">
        <v>1664</v>
      </c>
      <c r="D3403" s="3" t="s">
        <v>11663</v>
      </c>
    </row>
    <row r="3404" ht="23.2" spans="1:4">
      <c r="A3404" s="2" t="s">
        <v>11664</v>
      </c>
      <c r="B3404" s="3" t="s">
        <v>11665</v>
      </c>
      <c r="C3404" s="3" t="s">
        <v>9219</v>
      </c>
      <c r="D3404" s="3" t="s">
        <v>11666</v>
      </c>
    </row>
    <row r="3405" ht="23.2" spans="1:4">
      <c r="A3405" s="2" t="s">
        <v>11667</v>
      </c>
      <c r="B3405" s="3" t="s">
        <v>11668</v>
      </c>
      <c r="C3405" s="3" t="s">
        <v>8263</v>
      </c>
      <c r="D3405" s="3" t="s">
        <v>11669</v>
      </c>
    </row>
    <row r="3406" ht="23.2" spans="1:4">
      <c r="A3406" s="2" t="s">
        <v>11670</v>
      </c>
      <c r="B3406" s="3" t="s">
        <v>11671</v>
      </c>
      <c r="C3406" s="3" t="s">
        <v>11672</v>
      </c>
      <c r="D3406" s="3" t="s">
        <v>11673</v>
      </c>
    </row>
    <row r="3407" ht="23.2" spans="1:4">
      <c r="A3407" s="2" t="s">
        <v>11674</v>
      </c>
      <c r="B3407" s="3" t="s">
        <v>11675</v>
      </c>
      <c r="C3407" s="3" t="s">
        <v>1513</v>
      </c>
      <c r="D3407" s="3" t="s">
        <v>11676</v>
      </c>
    </row>
    <row r="3408" ht="23.2" spans="1:4">
      <c r="A3408" s="2" t="s">
        <v>11677</v>
      </c>
      <c r="B3408" s="3" t="s">
        <v>11678</v>
      </c>
      <c r="C3408" s="3" t="s">
        <v>11679</v>
      </c>
      <c r="D3408" s="3" t="s">
        <v>11680</v>
      </c>
    </row>
    <row r="3409" ht="23.2" spans="1:4">
      <c r="A3409" s="2" t="s">
        <v>11681</v>
      </c>
      <c r="B3409" s="3" t="s">
        <v>11682</v>
      </c>
      <c r="C3409" s="3" t="s">
        <v>3670</v>
      </c>
      <c r="D3409" s="3" t="s">
        <v>5795</v>
      </c>
    </row>
    <row r="3410" ht="23.2" spans="1:4">
      <c r="A3410" s="2" t="s">
        <v>11683</v>
      </c>
      <c r="B3410" s="3" t="s">
        <v>11684</v>
      </c>
      <c r="C3410" s="3" t="s">
        <v>6491</v>
      </c>
      <c r="D3410" s="3" t="s">
        <v>11685</v>
      </c>
    </row>
    <row r="3411" ht="23.2" spans="1:4">
      <c r="A3411" s="2" t="s">
        <v>11686</v>
      </c>
      <c r="B3411" s="3" t="s">
        <v>11687</v>
      </c>
      <c r="C3411" s="3" t="s">
        <v>3881</v>
      </c>
      <c r="D3411" s="3" t="s">
        <v>11688</v>
      </c>
    </row>
    <row r="3412" ht="23.2" spans="1:4">
      <c r="A3412" s="2" t="s">
        <v>11689</v>
      </c>
      <c r="B3412" s="3" t="s">
        <v>11690</v>
      </c>
      <c r="C3412" s="3" t="s">
        <v>2883</v>
      </c>
      <c r="D3412" s="3" t="s">
        <v>11691</v>
      </c>
    </row>
    <row r="3413" ht="23.2" spans="1:4">
      <c r="A3413" s="2" t="s">
        <v>11692</v>
      </c>
      <c r="B3413" s="3" t="s">
        <v>11693</v>
      </c>
      <c r="C3413" s="3" t="s">
        <v>2381</v>
      </c>
      <c r="D3413" s="3" t="s">
        <v>11694</v>
      </c>
    </row>
    <row r="3414" ht="23.2" spans="1:4">
      <c r="A3414" s="2" t="s">
        <v>11695</v>
      </c>
      <c r="B3414" s="3" t="s">
        <v>11696</v>
      </c>
      <c r="C3414" s="3" t="s">
        <v>960</v>
      </c>
      <c r="D3414" s="3" t="s">
        <v>11697</v>
      </c>
    </row>
    <row r="3415" ht="23.2" spans="1:4">
      <c r="A3415" s="2" t="s">
        <v>11698</v>
      </c>
      <c r="B3415" s="3" t="s">
        <v>11699</v>
      </c>
      <c r="C3415" s="3" t="s">
        <v>3447</v>
      </c>
      <c r="D3415" s="3" t="s">
        <v>11700</v>
      </c>
    </row>
    <row r="3416" ht="23.2" spans="1:4">
      <c r="A3416" s="2" t="s">
        <v>11701</v>
      </c>
      <c r="B3416" s="3" t="s">
        <v>11702</v>
      </c>
      <c r="C3416" s="3" t="s">
        <v>2381</v>
      </c>
      <c r="D3416" s="3" t="s">
        <v>2231</v>
      </c>
    </row>
    <row r="3417" ht="23.2" spans="1:4">
      <c r="A3417" s="2" t="s">
        <v>11703</v>
      </c>
      <c r="B3417" s="3" t="s">
        <v>11704</v>
      </c>
      <c r="C3417" s="3" t="s">
        <v>11705</v>
      </c>
      <c r="D3417" s="3" t="s">
        <v>11706</v>
      </c>
    </row>
    <row r="3418" ht="23.2" spans="1:4">
      <c r="A3418" s="2" t="s">
        <v>11707</v>
      </c>
      <c r="B3418" s="3" t="s">
        <v>11708</v>
      </c>
      <c r="C3418" s="3" t="s">
        <v>11709</v>
      </c>
      <c r="D3418" s="3" t="s">
        <v>11710</v>
      </c>
    </row>
    <row r="3419" ht="23.2" spans="1:4">
      <c r="A3419" s="2" t="s">
        <v>11711</v>
      </c>
      <c r="B3419" s="3" t="s">
        <v>11712</v>
      </c>
      <c r="C3419" s="3" t="s">
        <v>6766</v>
      </c>
      <c r="D3419" s="3" t="s">
        <v>11713</v>
      </c>
    </row>
    <row r="3420" ht="23.2" spans="1:4">
      <c r="A3420" s="2" t="s">
        <v>11714</v>
      </c>
      <c r="B3420" s="3" t="s">
        <v>11715</v>
      </c>
      <c r="C3420" s="3" t="s">
        <v>1233</v>
      </c>
      <c r="D3420" s="3" t="s">
        <v>11716</v>
      </c>
    </row>
    <row r="3421" ht="23.2" spans="1:4">
      <c r="A3421" s="2" t="s">
        <v>11717</v>
      </c>
      <c r="B3421" s="3" t="s">
        <v>11718</v>
      </c>
      <c r="C3421" s="3" t="s">
        <v>1172</v>
      </c>
      <c r="D3421" s="3" t="s">
        <v>11719</v>
      </c>
    </row>
    <row r="3422" ht="23.2" spans="1:4">
      <c r="A3422" s="2" t="s">
        <v>11720</v>
      </c>
      <c r="B3422" s="3" t="s">
        <v>11721</v>
      </c>
      <c r="C3422" s="3" t="s">
        <v>1846</v>
      </c>
      <c r="D3422" s="3" t="s">
        <v>11722</v>
      </c>
    </row>
    <row r="3423" ht="23.2" spans="1:4">
      <c r="A3423" s="2" t="s">
        <v>11723</v>
      </c>
      <c r="B3423" s="3" t="s">
        <v>11724</v>
      </c>
      <c r="C3423" s="3" t="s">
        <v>11725</v>
      </c>
      <c r="D3423" s="3" t="s">
        <v>11726</v>
      </c>
    </row>
    <row r="3424" ht="23.2" spans="1:4">
      <c r="A3424" s="2" t="s">
        <v>11727</v>
      </c>
      <c r="B3424" s="3" t="s">
        <v>11728</v>
      </c>
      <c r="C3424" s="3" t="s">
        <v>3881</v>
      </c>
      <c r="D3424" s="3" t="s">
        <v>11729</v>
      </c>
    </row>
    <row r="3425" ht="23.2" spans="1:4">
      <c r="A3425" s="2" t="s">
        <v>11730</v>
      </c>
      <c r="B3425" s="3" t="s">
        <v>11731</v>
      </c>
      <c r="C3425" s="3" t="s">
        <v>4988</v>
      </c>
      <c r="D3425" s="3" t="s">
        <v>11732</v>
      </c>
    </row>
    <row r="3426" ht="23.2" spans="1:4">
      <c r="A3426" s="2" t="s">
        <v>11733</v>
      </c>
      <c r="B3426" s="3" t="s">
        <v>11734</v>
      </c>
      <c r="C3426" s="3" t="s">
        <v>1350</v>
      </c>
      <c r="D3426" s="3" t="s">
        <v>11735</v>
      </c>
    </row>
    <row r="3427" ht="23.2" spans="1:4">
      <c r="A3427" s="2" t="s">
        <v>11736</v>
      </c>
      <c r="B3427" s="3" t="s">
        <v>11737</v>
      </c>
      <c r="C3427" s="3" t="s">
        <v>960</v>
      </c>
      <c r="D3427" s="3" t="s">
        <v>11738</v>
      </c>
    </row>
    <row r="3428" ht="23.2" spans="1:4">
      <c r="A3428" s="2" t="s">
        <v>11739</v>
      </c>
      <c r="B3428" s="3" t="s">
        <v>11740</v>
      </c>
      <c r="C3428" s="3" t="s">
        <v>2409</v>
      </c>
      <c r="D3428" s="3" t="s">
        <v>11741</v>
      </c>
    </row>
    <row r="3429" ht="23.2" spans="1:4">
      <c r="A3429" s="2" t="s">
        <v>11742</v>
      </c>
      <c r="B3429" s="3" t="s">
        <v>11743</v>
      </c>
      <c r="C3429" s="3" t="s">
        <v>979</v>
      </c>
      <c r="D3429" s="3" t="s">
        <v>11744</v>
      </c>
    </row>
    <row r="3430" ht="23.2" spans="1:4">
      <c r="A3430" s="2" t="s">
        <v>11745</v>
      </c>
      <c r="B3430" s="3" t="s">
        <v>11746</v>
      </c>
      <c r="C3430" s="3" t="s">
        <v>2960</v>
      </c>
      <c r="D3430" s="3" t="s">
        <v>11747</v>
      </c>
    </row>
    <row r="3431" ht="23.2" spans="1:4">
      <c r="A3431" s="2" t="s">
        <v>11748</v>
      </c>
      <c r="B3431" s="3" t="s">
        <v>11749</v>
      </c>
      <c r="C3431" s="3" t="s">
        <v>3332</v>
      </c>
      <c r="D3431" s="3" t="s">
        <v>11750</v>
      </c>
    </row>
    <row r="3432" ht="23.2" spans="1:4">
      <c r="A3432" s="2" t="s">
        <v>11751</v>
      </c>
      <c r="B3432" s="3" t="s">
        <v>11752</v>
      </c>
      <c r="C3432" s="3" t="s">
        <v>3881</v>
      </c>
      <c r="D3432" s="3" t="s">
        <v>11753</v>
      </c>
    </row>
    <row r="3433" ht="23.2" spans="1:4">
      <c r="A3433" s="2" t="s">
        <v>11754</v>
      </c>
      <c r="B3433" s="3" t="s">
        <v>11755</v>
      </c>
      <c r="C3433" s="3" t="s">
        <v>810</v>
      </c>
      <c r="D3433" s="3" t="s">
        <v>11756</v>
      </c>
    </row>
    <row r="3434" ht="23.2" spans="1:4">
      <c r="A3434" s="2" t="s">
        <v>11757</v>
      </c>
      <c r="B3434" s="3" t="s">
        <v>11758</v>
      </c>
      <c r="C3434" s="3" t="s">
        <v>11099</v>
      </c>
      <c r="D3434" s="3" t="s">
        <v>11759</v>
      </c>
    </row>
    <row r="3435" ht="23.2" spans="1:4">
      <c r="A3435" s="2" t="s">
        <v>11760</v>
      </c>
      <c r="B3435" s="3" t="s">
        <v>11761</v>
      </c>
      <c r="C3435" s="3" t="s">
        <v>986</v>
      </c>
      <c r="D3435" s="3" t="s">
        <v>11762</v>
      </c>
    </row>
    <row r="3436" ht="23.2" spans="1:4">
      <c r="A3436" s="2" t="s">
        <v>11763</v>
      </c>
      <c r="B3436" s="3" t="s">
        <v>11764</v>
      </c>
      <c r="C3436" s="3" t="s">
        <v>469</v>
      </c>
      <c r="D3436" s="3" t="s">
        <v>11765</v>
      </c>
    </row>
    <row r="3437" ht="23.2" spans="1:4">
      <c r="A3437" s="2" t="s">
        <v>11766</v>
      </c>
      <c r="B3437" s="3" t="s">
        <v>11767</v>
      </c>
      <c r="C3437" s="3" t="s">
        <v>1960</v>
      </c>
      <c r="D3437" s="3" t="s">
        <v>11768</v>
      </c>
    </row>
    <row r="3438" ht="23.2" spans="1:4">
      <c r="A3438" s="2" t="s">
        <v>11769</v>
      </c>
      <c r="B3438" s="3" t="s">
        <v>11770</v>
      </c>
      <c r="C3438" s="3" t="s">
        <v>682</v>
      </c>
      <c r="D3438" s="3" t="s">
        <v>11771</v>
      </c>
    </row>
    <row r="3439" ht="23.2" spans="1:4">
      <c r="A3439" s="2" t="s">
        <v>11772</v>
      </c>
      <c r="B3439" s="3" t="s">
        <v>11773</v>
      </c>
      <c r="C3439" s="3" t="s">
        <v>8411</v>
      </c>
      <c r="D3439" s="3" t="s">
        <v>11774</v>
      </c>
    </row>
    <row r="3440" ht="23.2" spans="1:4">
      <c r="A3440" s="2" t="s">
        <v>11775</v>
      </c>
      <c r="B3440" s="3" t="s">
        <v>11776</v>
      </c>
      <c r="C3440" s="3" t="s">
        <v>6198</v>
      </c>
      <c r="D3440" s="3" t="s">
        <v>11777</v>
      </c>
    </row>
    <row r="3441" ht="23.2" spans="1:4">
      <c r="A3441" s="2" t="s">
        <v>11778</v>
      </c>
      <c r="B3441" s="3" t="s">
        <v>11779</v>
      </c>
      <c r="C3441" s="3" t="s">
        <v>4316</v>
      </c>
      <c r="D3441" s="3" t="s">
        <v>11780</v>
      </c>
    </row>
    <row r="3442" ht="23.2" spans="1:4">
      <c r="A3442" s="2" t="s">
        <v>11781</v>
      </c>
      <c r="B3442" s="3" t="s">
        <v>11782</v>
      </c>
      <c r="C3442" s="3" t="s">
        <v>2100</v>
      </c>
      <c r="D3442" s="3" t="s">
        <v>11783</v>
      </c>
    </row>
    <row r="3443" ht="23.2" spans="1:4">
      <c r="A3443" s="2" t="s">
        <v>11784</v>
      </c>
      <c r="B3443" s="3" t="s">
        <v>11785</v>
      </c>
      <c r="C3443" s="3" t="s">
        <v>3332</v>
      </c>
      <c r="D3443" s="3" t="s">
        <v>11786</v>
      </c>
    </row>
    <row r="3444" ht="23.2" spans="1:4">
      <c r="A3444" s="2" t="s">
        <v>11787</v>
      </c>
      <c r="B3444" s="3" t="s">
        <v>11788</v>
      </c>
      <c r="C3444" s="3" t="s">
        <v>1991</v>
      </c>
      <c r="D3444" s="3" t="s">
        <v>11789</v>
      </c>
    </row>
    <row r="3445" ht="23.2" spans="1:4">
      <c r="A3445" s="2" t="s">
        <v>11790</v>
      </c>
      <c r="B3445" s="3" t="s">
        <v>11791</v>
      </c>
      <c r="C3445" s="3" t="s">
        <v>3565</v>
      </c>
      <c r="D3445" s="3" t="s">
        <v>11792</v>
      </c>
    </row>
    <row r="3446" ht="23.2" spans="1:4">
      <c r="A3446" s="2" t="s">
        <v>11793</v>
      </c>
      <c r="B3446" s="3" t="s">
        <v>11794</v>
      </c>
      <c r="C3446" s="3" t="s">
        <v>1690</v>
      </c>
      <c r="D3446" s="3" t="s">
        <v>11795</v>
      </c>
    </row>
    <row r="3447" ht="23.2" spans="1:4">
      <c r="A3447" s="2" t="s">
        <v>11796</v>
      </c>
      <c r="B3447" s="3" t="s">
        <v>11797</v>
      </c>
      <c r="C3447" s="3" t="s">
        <v>5458</v>
      </c>
      <c r="D3447" s="3" t="s">
        <v>11798</v>
      </c>
    </row>
    <row r="3448" ht="23.2" spans="1:4">
      <c r="A3448" s="2" t="s">
        <v>11799</v>
      </c>
      <c r="B3448" s="3" t="s">
        <v>11800</v>
      </c>
      <c r="C3448" s="3" t="s">
        <v>2290</v>
      </c>
      <c r="D3448" s="3" t="s">
        <v>11801</v>
      </c>
    </row>
    <row r="3449" ht="23.2" spans="1:4">
      <c r="A3449" s="2" t="s">
        <v>11802</v>
      </c>
      <c r="B3449" s="3" t="s">
        <v>11803</v>
      </c>
      <c r="C3449" s="3" t="s">
        <v>690</v>
      </c>
      <c r="D3449" s="3" t="s">
        <v>11804</v>
      </c>
    </row>
    <row r="3450" ht="23.2" spans="1:4">
      <c r="A3450" s="2" t="s">
        <v>11805</v>
      </c>
      <c r="B3450" s="3" t="s">
        <v>11806</v>
      </c>
      <c r="C3450" s="3" t="s">
        <v>1157</v>
      </c>
      <c r="D3450" s="3" t="s">
        <v>11807</v>
      </c>
    </row>
    <row r="3451" ht="23.2" spans="1:4">
      <c r="A3451" s="2" t="s">
        <v>11808</v>
      </c>
      <c r="B3451" s="3" t="s">
        <v>11809</v>
      </c>
      <c r="C3451" s="3" t="s">
        <v>3986</v>
      </c>
      <c r="D3451" s="3" t="s">
        <v>11810</v>
      </c>
    </row>
    <row r="3452" ht="23.2" spans="1:4">
      <c r="A3452" s="2" t="s">
        <v>11811</v>
      </c>
      <c r="B3452" s="3" t="s">
        <v>11812</v>
      </c>
      <c r="C3452" s="3" t="s">
        <v>4450</v>
      </c>
      <c r="D3452" s="3" t="s">
        <v>11813</v>
      </c>
    </row>
    <row r="3453" ht="23.2" spans="1:4">
      <c r="A3453" s="2" t="s">
        <v>11814</v>
      </c>
      <c r="B3453" s="3" t="s">
        <v>11815</v>
      </c>
      <c r="C3453" s="3" t="s">
        <v>11595</v>
      </c>
      <c r="D3453" s="3" t="s">
        <v>11816</v>
      </c>
    </row>
    <row r="3454" ht="23.2" spans="1:4">
      <c r="A3454" s="2" t="s">
        <v>11817</v>
      </c>
      <c r="B3454" s="3" t="s">
        <v>11818</v>
      </c>
      <c r="C3454" s="3" t="s">
        <v>3171</v>
      </c>
      <c r="D3454" s="3" t="s">
        <v>11819</v>
      </c>
    </row>
    <row r="3455" ht="23.2" spans="1:4">
      <c r="A3455" s="2" t="s">
        <v>11820</v>
      </c>
      <c r="B3455" s="3" t="s">
        <v>11821</v>
      </c>
      <c r="C3455" s="3" t="s">
        <v>3171</v>
      </c>
      <c r="D3455" s="3" t="s">
        <v>11822</v>
      </c>
    </row>
    <row r="3456" ht="23.2" spans="1:4">
      <c r="A3456" s="2" t="s">
        <v>11823</v>
      </c>
      <c r="B3456" s="3" t="s">
        <v>11824</v>
      </c>
      <c r="C3456" s="3" t="s">
        <v>1509</v>
      </c>
      <c r="D3456" s="3" t="s">
        <v>11825</v>
      </c>
    </row>
    <row r="3457" ht="23.2" spans="1:4">
      <c r="A3457" s="2" t="s">
        <v>11826</v>
      </c>
      <c r="B3457" s="3" t="s">
        <v>11827</v>
      </c>
      <c r="C3457" s="3" t="s">
        <v>802</v>
      </c>
      <c r="D3457" s="3" t="s">
        <v>11828</v>
      </c>
    </row>
    <row r="3458" ht="23.2" spans="1:4">
      <c r="A3458" s="2" t="s">
        <v>11829</v>
      </c>
      <c r="B3458" s="3" t="s">
        <v>11830</v>
      </c>
      <c r="C3458" s="3" t="s">
        <v>7343</v>
      </c>
      <c r="D3458" s="3" t="s">
        <v>11831</v>
      </c>
    </row>
    <row r="3459" ht="23.2" spans="1:4">
      <c r="A3459" s="2" t="s">
        <v>11832</v>
      </c>
      <c r="B3459" s="3" t="s">
        <v>11833</v>
      </c>
      <c r="C3459" s="3" t="s">
        <v>3085</v>
      </c>
      <c r="D3459" s="3" t="s">
        <v>11834</v>
      </c>
    </row>
    <row r="3460" ht="23.2" spans="1:4">
      <c r="A3460" s="2" t="s">
        <v>11835</v>
      </c>
      <c r="B3460" s="3" t="s">
        <v>11836</v>
      </c>
      <c r="C3460" s="3" t="s">
        <v>1272</v>
      </c>
      <c r="D3460" s="3" t="s">
        <v>11837</v>
      </c>
    </row>
    <row r="3461" ht="23.2" spans="1:4">
      <c r="A3461" s="2" t="s">
        <v>11838</v>
      </c>
      <c r="B3461" s="3" t="s">
        <v>11839</v>
      </c>
      <c r="C3461" s="3" t="s">
        <v>1517</v>
      </c>
      <c r="D3461" s="3" t="s">
        <v>11840</v>
      </c>
    </row>
    <row r="3462" ht="23.2" spans="1:4">
      <c r="A3462" s="2" t="s">
        <v>11841</v>
      </c>
      <c r="B3462" s="3" t="s">
        <v>11842</v>
      </c>
      <c r="C3462" s="3" t="s">
        <v>909</v>
      </c>
      <c r="D3462" s="3" t="s">
        <v>11843</v>
      </c>
    </row>
    <row r="3463" ht="23.2" spans="1:4">
      <c r="A3463" s="2" t="s">
        <v>11844</v>
      </c>
      <c r="B3463" s="3" t="s">
        <v>11845</v>
      </c>
      <c r="C3463" s="3" t="s">
        <v>529</v>
      </c>
      <c r="D3463" s="3" t="s">
        <v>11846</v>
      </c>
    </row>
    <row r="3464" ht="23.2" spans="1:4">
      <c r="A3464" s="2" t="s">
        <v>11847</v>
      </c>
      <c r="B3464" s="3" t="s">
        <v>11848</v>
      </c>
      <c r="C3464" s="3" t="s">
        <v>469</v>
      </c>
      <c r="D3464" s="3" t="s">
        <v>11849</v>
      </c>
    </row>
    <row r="3465" ht="23.2" spans="1:4">
      <c r="A3465" s="2" t="s">
        <v>11850</v>
      </c>
      <c r="B3465" s="3" t="s">
        <v>11851</v>
      </c>
      <c r="C3465" s="3" t="s">
        <v>6679</v>
      </c>
      <c r="D3465" s="3" t="s">
        <v>11852</v>
      </c>
    </row>
    <row r="3466" ht="23.2" spans="1:4">
      <c r="A3466" s="2" t="s">
        <v>11853</v>
      </c>
      <c r="B3466" s="3" t="s">
        <v>11854</v>
      </c>
      <c r="C3466" s="3" t="s">
        <v>1816</v>
      </c>
      <c r="D3466" s="3" t="s">
        <v>11855</v>
      </c>
    </row>
    <row r="3467" ht="23.2" spans="1:4">
      <c r="A3467" s="2" t="s">
        <v>11856</v>
      </c>
      <c r="B3467" s="3" t="s">
        <v>11857</v>
      </c>
      <c r="C3467" s="3" t="s">
        <v>1473</v>
      </c>
      <c r="D3467" s="3" t="s">
        <v>11858</v>
      </c>
    </row>
    <row r="3468" ht="23.2" spans="1:4">
      <c r="A3468" s="2" t="s">
        <v>11859</v>
      </c>
      <c r="B3468" s="3" t="s">
        <v>11860</v>
      </c>
      <c r="C3468" s="3" t="s">
        <v>3121</v>
      </c>
      <c r="D3468" s="3" t="s">
        <v>11861</v>
      </c>
    </row>
    <row r="3469" ht="23.2" spans="1:4">
      <c r="A3469" s="2" t="s">
        <v>11862</v>
      </c>
      <c r="B3469" s="3" t="s">
        <v>11863</v>
      </c>
      <c r="C3469" s="3" t="s">
        <v>11160</v>
      </c>
      <c r="D3469" s="3" t="s">
        <v>11864</v>
      </c>
    </row>
    <row r="3470" ht="23.2" spans="1:4">
      <c r="A3470" s="2" t="s">
        <v>11865</v>
      </c>
      <c r="B3470" s="3" t="s">
        <v>11866</v>
      </c>
      <c r="C3470" s="3" t="s">
        <v>4988</v>
      </c>
      <c r="D3470" s="3" t="s">
        <v>11867</v>
      </c>
    </row>
    <row r="3471" ht="23.2" spans="1:4">
      <c r="A3471" s="2" t="s">
        <v>11868</v>
      </c>
      <c r="B3471" s="3" t="s">
        <v>11869</v>
      </c>
      <c r="C3471" s="3" t="s">
        <v>1668</v>
      </c>
      <c r="D3471" s="3" t="s">
        <v>11870</v>
      </c>
    </row>
    <row r="3472" ht="23.2" spans="1:4">
      <c r="A3472" s="2" t="s">
        <v>11871</v>
      </c>
      <c r="B3472" s="3" t="s">
        <v>11872</v>
      </c>
      <c r="C3472" s="3" t="s">
        <v>810</v>
      </c>
      <c r="D3472" s="3" t="s">
        <v>11873</v>
      </c>
    </row>
    <row r="3473" ht="23.2" spans="1:4">
      <c r="A3473" s="2" t="s">
        <v>11874</v>
      </c>
      <c r="B3473" s="3" t="s">
        <v>11875</v>
      </c>
      <c r="C3473" s="3" t="s">
        <v>593</v>
      </c>
      <c r="D3473" s="3" t="s">
        <v>11876</v>
      </c>
    </row>
    <row r="3474" ht="23.2" spans="1:4">
      <c r="A3474" s="2" t="s">
        <v>11877</v>
      </c>
      <c r="B3474" s="3" t="s">
        <v>11878</v>
      </c>
      <c r="C3474" s="3" t="s">
        <v>609</v>
      </c>
      <c r="D3474" s="3" t="s">
        <v>11879</v>
      </c>
    </row>
    <row r="3475" ht="23.2" spans="1:4">
      <c r="A3475" s="2" t="s">
        <v>11880</v>
      </c>
      <c r="B3475" s="3" t="s">
        <v>11881</v>
      </c>
      <c r="C3475" s="3" t="s">
        <v>3093</v>
      </c>
      <c r="D3475" s="3" t="s">
        <v>11882</v>
      </c>
    </row>
    <row r="3476" ht="23.2" spans="1:4">
      <c r="A3476" s="2" t="s">
        <v>11883</v>
      </c>
      <c r="B3476" s="3" t="s">
        <v>11884</v>
      </c>
      <c r="C3476" s="3" t="s">
        <v>3670</v>
      </c>
      <c r="D3476" s="3" t="s">
        <v>11885</v>
      </c>
    </row>
    <row r="3477" ht="23.2" spans="1:4">
      <c r="A3477" s="2" t="s">
        <v>11886</v>
      </c>
      <c r="B3477" s="3" t="s">
        <v>11887</v>
      </c>
      <c r="C3477" s="3" t="s">
        <v>3212</v>
      </c>
      <c r="D3477" s="3" t="s">
        <v>11888</v>
      </c>
    </row>
    <row r="3478" ht="23.2" spans="1:4">
      <c r="A3478" s="2" t="s">
        <v>11889</v>
      </c>
      <c r="B3478" s="3" t="s">
        <v>11890</v>
      </c>
      <c r="C3478" s="3" t="s">
        <v>11891</v>
      </c>
      <c r="D3478" s="3" t="s">
        <v>11892</v>
      </c>
    </row>
    <row r="3479" ht="23.2" spans="1:4">
      <c r="A3479" s="2" t="s">
        <v>11893</v>
      </c>
      <c r="B3479" s="3" t="s">
        <v>11894</v>
      </c>
      <c r="C3479" s="3" t="s">
        <v>5405</v>
      </c>
      <c r="D3479" s="3" t="s">
        <v>11895</v>
      </c>
    </row>
    <row r="3480" ht="23.2" spans="1:4">
      <c r="A3480" s="2" t="s">
        <v>11896</v>
      </c>
      <c r="B3480" s="3" t="s">
        <v>11897</v>
      </c>
      <c r="C3480" s="3" t="s">
        <v>8411</v>
      </c>
      <c r="D3480" s="3" t="s">
        <v>11898</v>
      </c>
    </row>
    <row r="3481" ht="23.2" spans="1:4">
      <c r="A3481" s="2" t="s">
        <v>11899</v>
      </c>
      <c r="B3481" s="3" t="s">
        <v>11900</v>
      </c>
      <c r="C3481" s="3" t="s">
        <v>10216</v>
      </c>
      <c r="D3481" s="3" t="s">
        <v>11901</v>
      </c>
    </row>
    <row r="3482" ht="23.2" spans="1:4">
      <c r="A3482" s="2" t="s">
        <v>11902</v>
      </c>
      <c r="B3482" s="3" t="s">
        <v>11903</v>
      </c>
      <c r="C3482" s="3" t="s">
        <v>2271</v>
      </c>
      <c r="D3482" s="3" t="s">
        <v>11904</v>
      </c>
    </row>
    <row r="3483" ht="23.2" spans="1:4">
      <c r="A3483" s="2" t="s">
        <v>11905</v>
      </c>
      <c r="B3483" s="3" t="s">
        <v>11906</v>
      </c>
      <c r="C3483" s="3" t="s">
        <v>718</v>
      </c>
      <c r="D3483" s="3" t="s">
        <v>11907</v>
      </c>
    </row>
    <row r="3484" ht="23.2" spans="1:4">
      <c r="A3484" s="2" t="s">
        <v>11908</v>
      </c>
      <c r="B3484" s="3" t="s">
        <v>11909</v>
      </c>
      <c r="C3484" s="3" t="s">
        <v>529</v>
      </c>
      <c r="D3484" s="3" t="s">
        <v>11910</v>
      </c>
    </row>
    <row r="3485" ht="23.2" spans="1:4">
      <c r="A3485" s="2" t="s">
        <v>11911</v>
      </c>
      <c r="B3485" s="3" t="s">
        <v>11912</v>
      </c>
      <c r="C3485" s="3" t="s">
        <v>7164</v>
      </c>
      <c r="D3485" s="3" t="s">
        <v>11913</v>
      </c>
    </row>
    <row r="3486" ht="23.2" spans="1:4">
      <c r="A3486" s="2" t="s">
        <v>11914</v>
      </c>
      <c r="B3486" s="3" t="s">
        <v>11915</v>
      </c>
      <c r="C3486" s="3" t="s">
        <v>1055</v>
      </c>
      <c r="D3486" s="3" t="s">
        <v>11916</v>
      </c>
    </row>
    <row r="3487" ht="23.2" spans="1:4">
      <c r="A3487" s="2" t="s">
        <v>11917</v>
      </c>
      <c r="B3487" s="3" t="s">
        <v>11918</v>
      </c>
      <c r="C3487" s="3" t="s">
        <v>1039</v>
      </c>
      <c r="D3487" s="3" t="s">
        <v>11919</v>
      </c>
    </row>
    <row r="3488" ht="23.2" spans="1:4">
      <c r="A3488" s="2" t="s">
        <v>11920</v>
      </c>
      <c r="B3488" s="3" t="s">
        <v>11921</v>
      </c>
      <c r="C3488" s="3" t="s">
        <v>994</v>
      </c>
      <c r="D3488" s="3" t="s">
        <v>11922</v>
      </c>
    </row>
    <row r="3489" ht="23.2" spans="1:4">
      <c r="A3489" s="2" t="s">
        <v>11923</v>
      </c>
      <c r="B3489" s="3" t="s">
        <v>11924</v>
      </c>
      <c r="C3489" s="3" t="s">
        <v>1517</v>
      </c>
      <c r="D3489" s="3" t="s">
        <v>11925</v>
      </c>
    </row>
    <row r="3490" ht="23.2" spans="1:4">
      <c r="A3490" s="2" t="s">
        <v>11926</v>
      </c>
      <c r="B3490" s="3" t="s">
        <v>11927</v>
      </c>
      <c r="C3490" s="3" t="s">
        <v>873</v>
      </c>
      <c r="D3490" s="3" t="s">
        <v>11928</v>
      </c>
    </row>
    <row r="3491" ht="23.2" spans="1:4">
      <c r="A3491" s="2" t="s">
        <v>11929</v>
      </c>
      <c r="B3491" s="3" t="s">
        <v>11930</v>
      </c>
      <c r="C3491" s="3" t="s">
        <v>1991</v>
      </c>
      <c r="D3491" s="3" t="s">
        <v>11931</v>
      </c>
    </row>
    <row r="3492" ht="23.2" spans="1:4">
      <c r="A3492" s="2" t="s">
        <v>11932</v>
      </c>
      <c r="B3492" s="3" t="s">
        <v>11933</v>
      </c>
      <c r="C3492" s="3" t="s">
        <v>11934</v>
      </c>
      <c r="D3492" s="3" t="s">
        <v>11935</v>
      </c>
    </row>
    <row r="3493" ht="23.2" spans="1:4">
      <c r="A3493" s="2" t="s">
        <v>11936</v>
      </c>
      <c r="B3493" s="3" t="s">
        <v>11937</v>
      </c>
      <c r="C3493" s="3" t="s">
        <v>9349</v>
      </c>
      <c r="D3493" s="3" t="s">
        <v>11938</v>
      </c>
    </row>
    <row r="3494" ht="23.2" spans="1:4">
      <c r="A3494" s="2" t="s">
        <v>11939</v>
      </c>
      <c r="B3494" s="3" t="s">
        <v>11940</v>
      </c>
      <c r="C3494" s="3" t="s">
        <v>7809</v>
      </c>
      <c r="D3494" s="3" t="s">
        <v>11941</v>
      </c>
    </row>
    <row r="3495" ht="23.2" spans="1:4">
      <c r="A3495" s="2" t="s">
        <v>11942</v>
      </c>
      <c r="B3495" s="3" t="s">
        <v>11943</v>
      </c>
      <c r="C3495" s="3" t="s">
        <v>6536</v>
      </c>
      <c r="D3495" s="3" t="s">
        <v>11944</v>
      </c>
    </row>
    <row r="3496" ht="23.2" spans="1:4">
      <c r="A3496" s="2" t="s">
        <v>11945</v>
      </c>
      <c r="B3496" s="3" t="s">
        <v>11946</v>
      </c>
      <c r="C3496" s="3" t="s">
        <v>881</v>
      </c>
      <c r="D3496" s="3" t="s">
        <v>11947</v>
      </c>
    </row>
    <row r="3497" ht="23.2" spans="1:4">
      <c r="A3497" s="2" t="s">
        <v>11948</v>
      </c>
      <c r="B3497" s="3" t="s">
        <v>11949</v>
      </c>
      <c r="C3497" s="3" t="s">
        <v>1991</v>
      </c>
      <c r="D3497" s="3" t="s">
        <v>11950</v>
      </c>
    </row>
    <row r="3498" ht="23.2" spans="1:4">
      <c r="A3498" s="2" t="s">
        <v>11951</v>
      </c>
      <c r="B3498" s="3" t="s">
        <v>11952</v>
      </c>
      <c r="C3498" s="3" t="s">
        <v>1089</v>
      </c>
      <c r="D3498" s="3" t="s">
        <v>11953</v>
      </c>
    </row>
    <row r="3499" ht="23.2" spans="1:4">
      <c r="A3499" s="2" t="s">
        <v>11954</v>
      </c>
      <c r="B3499" s="3" t="s">
        <v>11955</v>
      </c>
      <c r="C3499" s="3" t="s">
        <v>2724</v>
      </c>
      <c r="D3499" s="3" t="s">
        <v>11956</v>
      </c>
    </row>
    <row r="3500" ht="23.2" spans="1:4">
      <c r="A3500" s="2" t="s">
        <v>11957</v>
      </c>
      <c r="B3500" s="3" t="s">
        <v>11958</v>
      </c>
      <c r="C3500" s="3" t="s">
        <v>3986</v>
      </c>
      <c r="D3500" s="3" t="s">
        <v>11959</v>
      </c>
    </row>
    <row r="3501" ht="23.2" spans="1:4">
      <c r="A3501" s="2" t="s">
        <v>11960</v>
      </c>
      <c r="B3501" s="3" t="s">
        <v>11961</v>
      </c>
      <c r="C3501" s="3" t="s">
        <v>11962</v>
      </c>
      <c r="D3501" s="3" t="s">
        <v>11963</v>
      </c>
    </row>
    <row r="3502" ht="23.2" spans="1:4">
      <c r="A3502" s="2" t="s">
        <v>11964</v>
      </c>
      <c r="B3502" s="3" t="s">
        <v>11965</v>
      </c>
      <c r="C3502" s="3" t="s">
        <v>2669</v>
      </c>
      <c r="D3502" s="3" t="s">
        <v>11966</v>
      </c>
    </row>
    <row r="3503" ht="23.2" spans="1:4">
      <c r="A3503" s="2" t="s">
        <v>11967</v>
      </c>
      <c r="B3503" s="3" t="s">
        <v>11968</v>
      </c>
      <c r="C3503" s="3" t="s">
        <v>3332</v>
      </c>
      <c r="D3503" s="3" t="s">
        <v>11969</v>
      </c>
    </row>
    <row r="3504" ht="23.2" spans="1:4">
      <c r="A3504" s="2" t="s">
        <v>11970</v>
      </c>
      <c r="B3504" s="3" t="s">
        <v>11971</v>
      </c>
      <c r="C3504" s="3" t="s">
        <v>3534</v>
      </c>
      <c r="D3504" s="3" t="s">
        <v>11972</v>
      </c>
    </row>
    <row r="3505" ht="23.2" spans="1:4">
      <c r="A3505" s="2" t="s">
        <v>11973</v>
      </c>
      <c r="B3505" s="3" t="s">
        <v>11974</v>
      </c>
      <c r="C3505" s="3" t="s">
        <v>1354</v>
      </c>
      <c r="D3505" s="3" t="s">
        <v>11975</v>
      </c>
    </row>
    <row r="3506" ht="23.2" spans="1:4">
      <c r="A3506" s="2" t="s">
        <v>11976</v>
      </c>
      <c r="B3506" s="3" t="s">
        <v>11977</v>
      </c>
      <c r="C3506" s="3" t="s">
        <v>7862</v>
      </c>
      <c r="D3506" s="3" t="s">
        <v>11978</v>
      </c>
    </row>
    <row r="3507" ht="23.2" spans="1:4">
      <c r="A3507" s="2" t="s">
        <v>11979</v>
      </c>
      <c r="B3507" s="3" t="s">
        <v>11980</v>
      </c>
      <c r="C3507" s="3" t="s">
        <v>6334</v>
      </c>
      <c r="D3507" s="3" t="s">
        <v>11981</v>
      </c>
    </row>
    <row r="3508" ht="23.2" spans="1:4">
      <c r="A3508" s="2" t="s">
        <v>11982</v>
      </c>
      <c r="B3508" s="3" t="s">
        <v>11983</v>
      </c>
      <c r="C3508" s="3" t="s">
        <v>553</v>
      </c>
      <c r="D3508" s="3" t="s">
        <v>11984</v>
      </c>
    </row>
    <row r="3509" ht="23.2" spans="1:4">
      <c r="A3509" s="2" t="s">
        <v>11985</v>
      </c>
      <c r="B3509" s="3" t="s">
        <v>11986</v>
      </c>
      <c r="C3509" s="3" t="s">
        <v>1051</v>
      </c>
      <c r="D3509" s="3" t="s">
        <v>11987</v>
      </c>
    </row>
    <row r="3510" ht="23.2" spans="1:4">
      <c r="A3510" s="2" t="s">
        <v>11988</v>
      </c>
      <c r="B3510" s="3" t="s">
        <v>11989</v>
      </c>
      <c r="C3510" s="3" t="s">
        <v>1225</v>
      </c>
      <c r="D3510" s="3" t="s">
        <v>11990</v>
      </c>
    </row>
    <row r="3511" ht="23.2" spans="1:4">
      <c r="A3511" s="2" t="s">
        <v>11991</v>
      </c>
      <c r="B3511" s="3" t="s">
        <v>11992</v>
      </c>
      <c r="C3511" s="3" t="s">
        <v>675</v>
      </c>
      <c r="D3511" s="3" t="s">
        <v>11993</v>
      </c>
    </row>
    <row r="3512" ht="23.2" spans="1:4">
      <c r="A3512" s="2" t="s">
        <v>11994</v>
      </c>
      <c r="B3512" s="3" t="s">
        <v>11995</v>
      </c>
      <c r="C3512" s="3" t="s">
        <v>3160</v>
      </c>
      <c r="D3512" s="3" t="s">
        <v>11996</v>
      </c>
    </row>
    <row r="3513" ht="23.2" spans="1:4">
      <c r="A3513" s="2" t="s">
        <v>11997</v>
      </c>
      <c r="B3513" s="3" t="s">
        <v>11998</v>
      </c>
      <c r="C3513" s="3" t="s">
        <v>1350</v>
      </c>
      <c r="D3513" s="3" t="s">
        <v>11999</v>
      </c>
    </row>
    <row r="3514" ht="23.2" spans="1:4">
      <c r="A3514" s="2" t="s">
        <v>12000</v>
      </c>
      <c r="B3514" s="3" t="s">
        <v>12001</v>
      </c>
      <c r="C3514" s="3" t="s">
        <v>593</v>
      </c>
      <c r="D3514" s="3" t="s">
        <v>12002</v>
      </c>
    </row>
    <row r="3515" ht="23.2" spans="1:4">
      <c r="A3515" s="2" t="s">
        <v>12003</v>
      </c>
      <c r="B3515" s="3" t="s">
        <v>12004</v>
      </c>
      <c r="C3515" s="3" t="s">
        <v>10154</v>
      </c>
      <c r="D3515" s="3" t="s">
        <v>12005</v>
      </c>
    </row>
    <row r="3516" ht="23.2" spans="1:4">
      <c r="A3516" s="2" t="s">
        <v>12006</v>
      </c>
      <c r="B3516" s="3" t="s">
        <v>12007</v>
      </c>
      <c r="C3516" s="3" t="s">
        <v>718</v>
      </c>
      <c r="D3516" s="3" t="s">
        <v>12008</v>
      </c>
    </row>
    <row r="3517" ht="23.2" spans="1:4">
      <c r="A3517" s="2" t="s">
        <v>12009</v>
      </c>
      <c r="B3517" s="3" t="s">
        <v>12010</v>
      </c>
      <c r="C3517" s="3" t="s">
        <v>12011</v>
      </c>
      <c r="D3517" s="3" t="s">
        <v>12012</v>
      </c>
    </row>
    <row r="3518" ht="23.2" spans="1:4">
      <c r="A3518" s="2" t="s">
        <v>12013</v>
      </c>
      <c r="B3518" s="3" t="s">
        <v>12014</v>
      </c>
      <c r="C3518" s="3" t="s">
        <v>6876</v>
      </c>
      <c r="D3518" s="3" t="s">
        <v>12015</v>
      </c>
    </row>
    <row r="3519" ht="23.2" spans="1:4">
      <c r="A3519" s="2" t="s">
        <v>12016</v>
      </c>
      <c r="B3519" s="3" t="s">
        <v>12017</v>
      </c>
      <c r="C3519" s="3" t="s">
        <v>2100</v>
      </c>
      <c r="D3519" s="3" t="s">
        <v>12018</v>
      </c>
    </row>
    <row r="3520" ht="23.2" spans="1:4">
      <c r="A3520" s="2" t="s">
        <v>12019</v>
      </c>
      <c r="B3520" s="3" t="s">
        <v>12020</v>
      </c>
      <c r="C3520" s="3" t="s">
        <v>12021</v>
      </c>
      <c r="D3520" s="3" t="s">
        <v>12022</v>
      </c>
    </row>
    <row r="3521" ht="23.2" spans="1:4">
      <c r="A3521" s="2" t="s">
        <v>12023</v>
      </c>
      <c r="B3521" s="3" t="s">
        <v>12024</v>
      </c>
      <c r="C3521" s="3" t="s">
        <v>2576</v>
      </c>
      <c r="D3521" s="3" t="s">
        <v>12025</v>
      </c>
    </row>
    <row r="3522" ht="23.2" spans="1:4">
      <c r="A3522" s="2" t="s">
        <v>12026</v>
      </c>
      <c r="B3522" s="3" t="s">
        <v>12027</v>
      </c>
      <c r="C3522" s="3" t="s">
        <v>12028</v>
      </c>
      <c r="D3522" s="3" t="s">
        <v>12029</v>
      </c>
    </row>
    <row r="3523" ht="23.2" spans="1:4">
      <c r="A3523" s="2" t="s">
        <v>12030</v>
      </c>
      <c r="B3523" s="3" t="s">
        <v>12031</v>
      </c>
      <c r="C3523" s="3" t="s">
        <v>12032</v>
      </c>
      <c r="D3523" s="3" t="s">
        <v>12033</v>
      </c>
    </row>
    <row r="3524" ht="23.2" spans="1:4">
      <c r="A3524" s="2" t="s">
        <v>12034</v>
      </c>
      <c r="B3524" s="3" t="s">
        <v>12035</v>
      </c>
      <c r="C3524" s="3" t="s">
        <v>975</v>
      </c>
      <c r="D3524" s="3" t="s">
        <v>12036</v>
      </c>
    </row>
    <row r="3525" ht="23.2" spans="1:4">
      <c r="A3525" s="2" t="s">
        <v>12037</v>
      </c>
      <c r="B3525" s="3" t="s">
        <v>12038</v>
      </c>
      <c r="C3525" s="3" t="s">
        <v>6959</v>
      </c>
      <c r="D3525" s="3" t="s">
        <v>12039</v>
      </c>
    </row>
    <row r="3526" ht="23.2" spans="1:4">
      <c r="A3526" s="2" t="s">
        <v>12040</v>
      </c>
      <c r="B3526" s="3" t="s">
        <v>12041</v>
      </c>
      <c r="C3526" s="3" t="s">
        <v>477</v>
      </c>
      <c r="D3526" s="3" t="s">
        <v>12042</v>
      </c>
    </row>
    <row r="3527" ht="23.2" spans="1:4">
      <c r="A3527" s="2" t="s">
        <v>12043</v>
      </c>
      <c r="B3527" s="3" t="s">
        <v>12044</v>
      </c>
      <c r="C3527" s="3" t="s">
        <v>1442</v>
      </c>
      <c r="D3527" s="3" t="s">
        <v>12045</v>
      </c>
    </row>
    <row r="3528" ht="23.2" spans="1:4">
      <c r="A3528" s="2" t="s">
        <v>12046</v>
      </c>
      <c r="B3528" s="3" t="s">
        <v>12047</v>
      </c>
      <c r="C3528" s="3" t="s">
        <v>10263</v>
      </c>
      <c r="D3528" s="3" t="s">
        <v>12048</v>
      </c>
    </row>
    <row r="3529" ht="23.2" spans="1:4">
      <c r="A3529" s="2" t="s">
        <v>12049</v>
      </c>
      <c r="B3529" s="3" t="s">
        <v>12050</v>
      </c>
      <c r="C3529" s="3" t="s">
        <v>3955</v>
      </c>
      <c r="D3529" s="3" t="s">
        <v>12051</v>
      </c>
    </row>
    <row r="3530" ht="23.2" spans="1:4">
      <c r="A3530" s="2" t="s">
        <v>12052</v>
      </c>
      <c r="B3530" s="3" t="s">
        <v>12053</v>
      </c>
      <c r="C3530" s="3" t="s">
        <v>1488</v>
      </c>
      <c r="D3530" s="3" t="s">
        <v>12054</v>
      </c>
    </row>
    <row r="3531" ht="23.2" spans="1:4">
      <c r="A3531" s="2" t="s">
        <v>12055</v>
      </c>
      <c r="B3531" s="3" t="s">
        <v>12056</v>
      </c>
      <c r="C3531" s="3" t="s">
        <v>3455</v>
      </c>
      <c r="D3531" s="3" t="s">
        <v>12057</v>
      </c>
    </row>
    <row r="3532" ht="23.2" spans="1:4">
      <c r="A3532" s="2" t="s">
        <v>12058</v>
      </c>
      <c r="B3532" s="3" t="s">
        <v>12059</v>
      </c>
      <c r="C3532" s="3" t="s">
        <v>2210</v>
      </c>
      <c r="D3532" s="3" t="s">
        <v>12060</v>
      </c>
    </row>
    <row r="3533" ht="23.2" spans="1:4">
      <c r="A3533" s="2" t="s">
        <v>12061</v>
      </c>
      <c r="B3533" s="3" t="s">
        <v>12062</v>
      </c>
      <c r="C3533" s="3" t="s">
        <v>2926</v>
      </c>
      <c r="D3533" s="3" t="s">
        <v>12063</v>
      </c>
    </row>
    <row r="3534" ht="23.2" spans="1:4">
      <c r="A3534" s="2" t="s">
        <v>12064</v>
      </c>
      <c r="B3534" s="3" t="s">
        <v>12065</v>
      </c>
      <c r="C3534" s="3" t="s">
        <v>7198</v>
      </c>
      <c r="D3534" s="3" t="s">
        <v>12066</v>
      </c>
    </row>
    <row r="3535" ht="23.2" spans="1:4">
      <c r="A3535" s="2" t="s">
        <v>12067</v>
      </c>
      <c r="B3535" s="3" t="s">
        <v>12068</v>
      </c>
      <c r="C3535" s="3" t="s">
        <v>881</v>
      </c>
      <c r="D3535" s="3" t="s">
        <v>12069</v>
      </c>
    </row>
    <row r="3536" ht="23.2" spans="1:4">
      <c r="A3536" s="2" t="s">
        <v>12070</v>
      </c>
      <c r="B3536" s="3" t="s">
        <v>12071</v>
      </c>
      <c r="C3536" s="3" t="s">
        <v>1089</v>
      </c>
      <c r="D3536" s="3" t="s">
        <v>11867</v>
      </c>
    </row>
    <row r="3537" ht="23.2" spans="1:4">
      <c r="A3537" s="2" t="s">
        <v>12072</v>
      </c>
      <c r="B3537" s="3" t="s">
        <v>12073</v>
      </c>
      <c r="C3537" s="3" t="s">
        <v>4343</v>
      </c>
      <c r="D3537" s="3" t="s">
        <v>12074</v>
      </c>
    </row>
    <row r="3538" ht="23.2" spans="1:4">
      <c r="A3538" s="2" t="s">
        <v>12075</v>
      </c>
      <c r="B3538" s="3" t="s">
        <v>12076</v>
      </c>
      <c r="C3538" s="3" t="s">
        <v>979</v>
      </c>
      <c r="D3538" s="3" t="s">
        <v>12077</v>
      </c>
    </row>
    <row r="3539" ht="23.2" spans="1:4">
      <c r="A3539" s="2" t="s">
        <v>12078</v>
      </c>
      <c r="B3539" s="3" t="s">
        <v>12079</v>
      </c>
      <c r="C3539" s="3" t="s">
        <v>3131</v>
      </c>
      <c r="D3539" s="3" t="s">
        <v>12054</v>
      </c>
    </row>
    <row r="3540" ht="23.2" spans="1:4">
      <c r="A3540" s="2" t="s">
        <v>12080</v>
      </c>
      <c r="B3540" s="3" t="s">
        <v>12081</v>
      </c>
      <c r="C3540" s="3" t="s">
        <v>12082</v>
      </c>
      <c r="D3540" s="3" t="s">
        <v>12083</v>
      </c>
    </row>
    <row r="3541" ht="23.2" spans="1:4">
      <c r="A3541" s="2" t="s">
        <v>12084</v>
      </c>
      <c r="B3541" s="3" t="s">
        <v>12085</v>
      </c>
      <c r="C3541" s="3" t="s">
        <v>5923</v>
      </c>
      <c r="D3541" s="3" t="s">
        <v>12086</v>
      </c>
    </row>
    <row r="3542" ht="23.2" spans="1:4">
      <c r="A3542" s="2" t="s">
        <v>12087</v>
      </c>
      <c r="B3542" s="3" t="s">
        <v>12088</v>
      </c>
      <c r="C3542" s="3" t="s">
        <v>1089</v>
      </c>
      <c r="D3542" s="3" t="s">
        <v>12089</v>
      </c>
    </row>
    <row r="3543" ht="23.2" spans="1:4">
      <c r="A3543" s="2" t="s">
        <v>12090</v>
      </c>
      <c r="B3543" s="3" t="s">
        <v>12091</v>
      </c>
      <c r="C3543" s="3" t="s">
        <v>10569</v>
      </c>
      <c r="D3543" s="3" t="s">
        <v>12092</v>
      </c>
    </row>
    <row r="3544" ht="23.2" spans="1:4">
      <c r="A3544" s="2" t="s">
        <v>12093</v>
      </c>
      <c r="B3544" s="3" t="s">
        <v>12094</v>
      </c>
      <c r="C3544" s="3" t="s">
        <v>10715</v>
      </c>
      <c r="D3544" s="3" t="s">
        <v>12095</v>
      </c>
    </row>
    <row r="3545" ht="23.2" spans="1:4">
      <c r="A3545" s="2" t="s">
        <v>12096</v>
      </c>
      <c r="B3545" s="3" t="s">
        <v>12097</v>
      </c>
      <c r="C3545" s="3" t="s">
        <v>5017</v>
      </c>
      <c r="D3545" s="3" t="s">
        <v>12098</v>
      </c>
    </row>
    <row r="3546" ht="23.2" spans="1:4">
      <c r="A3546" s="2" t="s">
        <v>12099</v>
      </c>
      <c r="B3546" s="3" t="s">
        <v>12100</v>
      </c>
      <c r="C3546" s="3" t="s">
        <v>2146</v>
      </c>
      <c r="D3546" s="3" t="s">
        <v>12101</v>
      </c>
    </row>
    <row r="3547" ht="23.2" spans="1:4">
      <c r="A3547" s="2" t="s">
        <v>12102</v>
      </c>
      <c r="B3547" s="3" t="s">
        <v>12103</v>
      </c>
      <c r="C3547" s="3" t="s">
        <v>818</v>
      </c>
      <c r="D3547" s="3" t="s">
        <v>12104</v>
      </c>
    </row>
    <row r="3548" ht="23.2" spans="1:4">
      <c r="A3548" s="2" t="s">
        <v>12105</v>
      </c>
      <c r="B3548" s="3" t="s">
        <v>12106</v>
      </c>
      <c r="C3548" s="3" t="s">
        <v>3630</v>
      </c>
      <c r="D3548" s="3" t="s">
        <v>12107</v>
      </c>
    </row>
    <row r="3549" ht="23.2" spans="1:4">
      <c r="A3549" s="2" t="s">
        <v>12108</v>
      </c>
      <c r="B3549" s="3" t="s">
        <v>12109</v>
      </c>
      <c r="C3549" s="3" t="s">
        <v>5373</v>
      </c>
      <c r="D3549" s="3" t="s">
        <v>12110</v>
      </c>
    </row>
    <row r="3550" ht="23.2" spans="1:4">
      <c r="A3550" s="2" t="s">
        <v>12111</v>
      </c>
      <c r="B3550" s="3" t="s">
        <v>12112</v>
      </c>
      <c r="C3550" s="3" t="s">
        <v>2075</v>
      </c>
      <c r="D3550" s="3" t="s">
        <v>12113</v>
      </c>
    </row>
    <row r="3551" ht="23.2" spans="1:4">
      <c r="A3551" s="2" t="s">
        <v>12114</v>
      </c>
      <c r="B3551" s="3" t="s">
        <v>12115</v>
      </c>
      <c r="C3551" s="3" t="s">
        <v>7512</v>
      </c>
      <c r="D3551" s="3" t="s">
        <v>12116</v>
      </c>
    </row>
    <row r="3552" ht="23.2" spans="1:4">
      <c r="A3552" s="2" t="s">
        <v>12117</v>
      </c>
      <c r="B3552" s="3" t="s">
        <v>12118</v>
      </c>
      <c r="C3552" s="3" t="s">
        <v>2338</v>
      </c>
      <c r="D3552" s="3" t="s">
        <v>12119</v>
      </c>
    </row>
    <row r="3553" ht="23.2" spans="1:4">
      <c r="A3553" s="2" t="s">
        <v>12120</v>
      </c>
      <c r="B3553" s="3" t="s">
        <v>12121</v>
      </c>
      <c r="C3553" s="3" t="s">
        <v>10870</v>
      </c>
      <c r="D3553" s="3" t="s">
        <v>12122</v>
      </c>
    </row>
    <row r="3554" ht="23.2" spans="1:4">
      <c r="A3554" s="2" t="s">
        <v>12123</v>
      </c>
      <c r="B3554" s="3" t="s">
        <v>12124</v>
      </c>
      <c r="C3554" s="3" t="s">
        <v>12125</v>
      </c>
      <c r="D3554" s="3" t="s">
        <v>12126</v>
      </c>
    </row>
    <row r="3555" ht="23.2" spans="1:4">
      <c r="A3555" s="2" t="s">
        <v>12127</v>
      </c>
      <c r="B3555" s="3" t="s">
        <v>12128</v>
      </c>
      <c r="C3555" s="3" t="s">
        <v>3212</v>
      </c>
      <c r="D3555" s="3" t="s">
        <v>12129</v>
      </c>
    </row>
    <row r="3556" ht="23.2" spans="1:4">
      <c r="A3556" s="2" t="s">
        <v>12130</v>
      </c>
      <c r="B3556" s="3" t="s">
        <v>12131</v>
      </c>
      <c r="C3556" s="3" t="s">
        <v>12132</v>
      </c>
      <c r="D3556" s="3" t="s">
        <v>12133</v>
      </c>
    </row>
    <row r="3557" ht="23.2" spans="1:4">
      <c r="A3557" s="2" t="s">
        <v>12134</v>
      </c>
      <c r="B3557" s="3" t="s">
        <v>12135</v>
      </c>
      <c r="C3557" s="3" t="s">
        <v>1126</v>
      </c>
      <c r="D3557" s="3" t="s">
        <v>12136</v>
      </c>
    </row>
    <row r="3558" ht="23.2" spans="1:4">
      <c r="A3558" s="2" t="s">
        <v>12137</v>
      </c>
      <c r="B3558" s="3" t="s">
        <v>12138</v>
      </c>
      <c r="C3558" s="3" t="s">
        <v>3394</v>
      </c>
      <c r="D3558" s="3" t="s">
        <v>12139</v>
      </c>
    </row>
    <row r="3559" ht="23.2" spans="1:4">
      <c r="A3559" s="2" t="s">
        <v>12140</v>
      </c>
      <c r="B3559" s="3" t="s">
        <v>12141</v>
      </c>
      <c r="C3559" s="3" t="s">
        <v>12142</v>
      </c>
      <c r="D3559" s="3" t="s">
        <v>12143</v>
      </c>
    </row>
    <row r="3560" ht="23.2" spans="1:4">
      <c r="A3560" s="2" t="s">
        <v>12144</v>
      </c>
      <c r="B3560" s="3" t="s">
        <v>12145</v>
      </c>
      <c r="C3560" s="3" t="s">
        <v>3131</v>
      </c>
      <c r="D3560" s="3" t="s">
        <v>12146</v>
      </c>
    </row>
    <row r="3561" ht="23.2" spans="1:4">
      <c r="A3561" s="2" t="s">
        <v>12147</v>
      </c>
      <c r="B3561" s="3" t="s">
        <v>12148</v>
      </c>
      <c r="C3561" s="3" t="s">
        <v>1872</v>
      </c>
      <c r="D3561" s="3" t="s">
        <v>12149</v>
      </c>
    </row>
    <row r="3562" ht="23.2" spans="1:4">
      <c r="A3562" s="2" t="s">
        <v>12150</v>
      </c>
      <c r="B3562" s="3" t="s">
        <v>12151</v>
      </c>
      <c r="C3562" s="3" t="s">
        <v>1398</v>
      </c>
      <c r="D3562" s="3" t="s">
        <v>12152</v>
      </c>
    </row>
    <row r="3563" ht="23.2" spans="1:4">
      <c r="A3563" s="2" t="s">
        <v>12153</v>
      </c>
      <c r="B3563" s="3" t="s">
        <v>12154</v>
      </c>
      <c r="C3563" s="3" t="s">
        <v>8979</v>
      </c>
      <c r="D3563" s="3" t="s">
        <v>12155</v>
      </c>
    </row>
    <row r="3564" ht="23.2" spans="1:4">
      <c r="A3564" s="2" t="s">
        <v>12156</v>
      </c>
      <c r="B3564" s="3" t="s">
        <v>12157</v>
      </c>
      <c r="C3564" s="3" t="s">
        <v>2090</v>
      </c>
      <c r="D3564" s="3" t="s">
        <v>12158</v>
      </c>
    </row>
    <row r="3565" ht="23.2" spans="1:4">
      <c r="A3565" s="2" t="s">
        <v>12159</v>
      </c>
      <c r="B3565" s="3" t="s">
        <v>12160</v>
      </c>
      <c r="C3565" s="3" t="s">
        <v>9821</v>
      </c>
      <c r="D3565" s="3" t="s">
        <v>12161</v>
      </c>
    </row>
    <row r="3566" ht="23.2" spans="1:4">
      <c r="A3566" s="2" t="s">
        <v>12162</v>
      </c>
      <c r="B3566" s="3" t="s">
        <v>12163</v>
      </c>
      <c r="C3566" s="3" t="s">
        <v>4450</v>
      </c>
      <c r="D3566" s="3" t="s">
        <v>12164</v>
      </c>
    </row>
    <row r="3567" ht="23.2" spans="1:4">
      <c r="A3567" s="2" t="s">
        <v>12165</v>
      </c>
      <c r="B3567" s="3" t="s">
        <v>12166</v>
      </c>
      <c r="C3567" s="3" t="s">
        <v>7198</v>
      </c>
      <c r="D3567" s="3" t="s">
        <v>12167</v>
      </c>
    </row>
    <row r="3568" ht="23.2" spans="1:4">
      <c r="A3568" s="2" t="s">
        <v>12168</v>
      </c>
      <c r="B3568" s="3" t="s">
        <v>12169</v>
      </c>
      <c r="C3568" s="3" t="s">
        <v>4446</v>
      </c>
      <c r="D3568" s="3" t="s">
        <v>7519</v>
      </c>
    </row>
    <row r="3569" ht="23.2" spans="1:4">
      <c r="A3569" s="2" t="s">
        <v>12170</v>
      </c>
      <c r="B3569" s="3" t="s">
        <v>12171</v>
      </c>
      <c r="C3569" s="3" t="s">
        <v>9821</v>
      </c>
      <c r="D3569" s="3" t="s">
        <v>12172</v>
      </c>
    </row>
    <row r="3570" ht="23.2" spans="1:4">
      <c r="A3570" s="2" t="s">
        <v>12173</v>
      </c>
      <c r="B3570" s="3" t="s">
        <v>12174</v>
      </c>
      <c r="C3570" s="3" t="s">
        <v>1622</v>
      </c>
      <c r="D3570" s="3" t="s">
        <v>12175</v>
      </c>
    </row>
    <row r="3571" ht="23.2" spans="1:4">
      <c r="A3571" s="2" t="s">
        <v>12176</v>
      </c>
      <c r="B3571" s="3" t="s">
        <v>12177</v>
      </c>
      <c r="C3571" s="3" t="s">
        <v>3093</v>
      </c>
      <c r="D3571" s="3" t="s">
        <v>12178</v>
      </c>
    </row>
    <row r="3572" ht="23.2" spans="1:4">
      <c r="A3572" s="2" t="s">
        <v>12179</v>
      </c>
      <c r="B3572" s="3" t="s">
        <v>12180</v>
      </c>
      <c r="C3572" s="3" t="s">
        <v>8333</v>
      </c>
      <c r="D3572" s="3" t="s">
        <v>12181</v>
      </c>
    </row>
    <row r="3573" ht="23.2" spans="1:4">
      <c r="A3573" s="2" t="s">
        <v>12182</v>
      </c>
      <c r="B3573" s="3" t="s">
        <v>12183</v>
      </c>
      <c r="C3573" s="3" t="s">
        <v>2708</v>
      </c>
      <c r="D3573" s="3" t="s">
        <v>12184</v>
      </c>
    </row>
    <row r="3574" ht="23.2" spans="1:4">
      <c r="A3574" s="2" t="s">
        <v>12185</v>
      </c>
      <c r="B3574" s="3" t="s">
        <v>12186</v>
      </c>
      <c r="C3574" s="3" t="s">
        <v>2820</v>
      </c>
      <c r="D3574" s="3" t="s">
        <v>12187</v>
      </c>
    </row>
    <row r="3575" ht="23.2" spans="1:4">
      <c r="A3575" s="2" t="s">
        <v>12188</v>
      </c>
      <c r="B3575" s="3" t="s">
        <v>12189</v>
      </c>
      <c r="C3575" s="3" t="s">
        <v>3659</v>
      </c>
      <c r="D3575" s="3" t="s">
        <v>12190</v>
      </c>
    </row>
    <row r="3576" ht="23.2" spans="1:4">
      <c r="A3576" s="2" t="s">
        <v>12191</v>
      </c>
      <c r="B3576" s="3" t="s">
        <v>12192</v>
      </c>
      <c r="C3576" s="3" t="s">
        <v>6444</v>
      </c>
      <c r="D3576" s="3" t="s">
        <v>12193</v>
      </c>
    </row>
    <row r="3577" ht="23.2" spans="1:4">
      <c r="A3577" s="2" t="s">
        <v>12194</v>
      </c>
      <c r="B3577" s="3" t="s">
        <v>12195</v>
      </c>
      <c r="C3577" s="3" t="s">
        <v>690</v>
      </c>
      <c r="D3577" s="3" t="s">
        <v>12196</v>
      </c>
    </row>
    <row r="3578" ht="23.2" spans="1:4">
      <c r="A3578" s="2" t="s">
        <v>12197</v>
      </c>
      <c r="B3578" s="3" t="s">
        <v>12198</v>
      </c>
      <c r="C3578" s="3" t="s">
        <v>549</v>
      </c>
      <c r="D3578" s="3" t="s">
        <v>12199</v>
      </c>
    </row>
    <row r="3579" ht="23.2" spans="1:4">
      <c r="A3579" s="2" t="s">
        <v>12200</v>
      </c>
      <c r="B3579" s="3" t="s">
        <v>12201</v>
      </c>
      <c r="C3579" s="3" t="s">
        <v>10111</v>
      </c>
      <c r="D3579" s="3" t="s">
        <v>12202</v>
      </c>
    </row>
    <row r="3580" ht="23.2" spans="1:4">
      <c r="A3580" s="2" t="s">
        <v>12203</v>
      </c>
      <c r="B3580" s="3" t="s">
        <v>12204</v>
      </c>
      <c r="C3580" s="3" t="s">
        <v>3855</v>
      </c>
      <c r="D3580" s="3" t="s">
        <v>12205</v>
      </c>
    </row>
    <row r="3581" ht="23.2" spans="1:4">
      <c r="A3581" s="2" t="s">
        <v>12206</v>
      </c>
      <c r="B3581" s="3" t="s">
        <v>12207</v>
      </c>
      <c r="C3581" s="3" t="s">
        <v>593</v>
      </c>
      <c r="D3581" s="3" t="s">
        <v>12208</v>
      </c>
    </row>
    <row r="3582" ht="23.2" spans="1:4">
      <c r="A3582" s="2" t="s">
        <v>12209</v>
      </c>
      <c r="B3582" s="3" t="s">
        <v>12210</v>
      </c>
      <c r="C3582" s="3" t="s">
        <v>1006</v>
      </c>
      <c r="D3582" s="3" t="s">
        <v>12211</v>
      </c>
    </row>
    <row r="3583" ht="23.2" spans="1:4">
      <c r="A3583" s="2" t="s">
        <v>12212</v>
      </c>
      <c r="B3583" s="3" t="s">
        <v>12213</v>
      </c>
      <c r="C3583" s="3" t="s">
        <v>12214</v>
      </c>
      <c r="D3583" s="3" t="s">
        <v>12215</v>
      </c>
    </row>
    <row r="3584" ht="23.2" spans="1:4">
      <c r="A3584" s="2" t="s">
        <v>12216</v>
      </c>
      <c r="B3584" s="3" t="s">
        <v>12217</v>
      </c>
      <c r="C3584" s="3" t="s">
        <v>1006</v>
      </c>
      <c r="D3584" s="3" t="s">
        <v>12218</v>
      </c>
    </row>
    <row r="3585" ht="23.2" spans="1:4">
      <c r="A3585" s="2" t="s">
        <v>12219</v>
      </c>
      <c r="B3585" s="3" t="s">
        <v>12220</v>
      </c>
      <c r="C3585" s="3" t="s">
        <v>1983</v>
      </c>
      <c r="D3585" s="3" t="s">
        <v>12221</v>
      </c>
    </row>
    <row r="3586" ht="23.2" spans="1:4">
      <c r="A3586" s="2" t="s">
        <v>12222</v>
      </c>
      <c r="B3586" s="3" t="s">
        <v>12223</v>
      </c>
      <c r="C3586" s="3" t="s">
        <v>2061</v>
      </c>
      <c r="D3586" s="3" t="s">
        <v>12224</v>
      </c>
    </row>
    <row r="3587" ht="23.2" spans="1:4">
      <c r="A3587" s="2" t="s">
        <v>12225</v>
      </c>
      <c r="B3587" s="3" t="s">
        <v>12226</v>
      </c>
      <c r="C3587" s="3" t="s">
        <v>1979</v>
      </c>
      <c r="D3587" s="3" t="s">
        <v>12227</v>
      </c>
    </row>
    <row r="3588" ht="23.2" spans="1:4">
      <c r="A3588" s="2" t="s">
        <v>12228</v>
      </c>
      <c r="B3588" s="3" t="s">
        <v>12229</v>
      </c>
      <c r="C3588" s="3" t="s">
        <v>6766</v>
      </c>
      <c r="D3588" s="3" t="s">
        <v>12230</v>
      </c>
    </row>
    <row r="3589" ht="23.2" spans="1:4">
      <c r="A3589" s="2" t="s">
        <v>12231</v>
      </c>
      <c r="B3589" s="3" t="s">
        <v>12232</v>
      </c>
      <c r="C3589" s="3" t="s">
        <v>5069</v>
      </c>
      <c r="D3589" s="3" t="s">
        <v>12233</v>
      </c>
    </row>
    <row r="3590" ht="23.2" spans="1:4">
      <c r="A3590" s="2" t="s">
        <v>12234</v>
      </c>
      <c r="B3590" s="3" t="s">
        <v>12235</v>
      </c>
      <c r="C3590" s="3" t="s">
        <v>8263</v>
      </c>
      <c r="D3590" s="3" t="s">
        <v>12236</v>
      </c>
    </row>
    <row r="3591" ht="23.2" spans="1:4">
      <c r="A3591" s="2" t="s">
        <v>12237</v>
      </c>
      <c r="B3591" s="3" t="s">
        <v>12238</v>
      </c>
      <c r="C3591" s="3" t="s">
        <v>2168</v>
      </c>
      <c r="D3591" s="3" t="s">
        <v>12239</v>
      </c>
    </row>
    <row r="3592" ht="23.2" spans="1:4">
      <c r="A3592" s="2" t="s">
        <v>12240</v>
      </c>
      <c r="B3592" s="3" t="s">
        <v>12241</v>
      </c>
      <c r="C3592" s="3" t="s">
        <v>1700</v>
      </c>
      <c r="D3592" s="3" t="s">
        <v>12242</v>
      </c>
    </row>
    <row r="3593" ht="23.2" spans="1:4">
      <c r="A3593" s="2" t="s">
        <v>12243</v>
      </c>
      <c r="B3593" s="3" t="s">
        <v>12244</v>
      </c>
      <c r="C3593" s="3" t="s">
        <v>8343</v>
      </c>
      <c r="D3593" s="3" t="s">
        <v>12245</v>
      </c>
    </row>
    <row r="3594" ht="23.2" spans="1:4">
      <c r="A3594" s="2" t="s">
        <v>12246</v>
      </c>
      <c r="B3594" s="3" t="s">
        <v>12247</v>
      </c>
      <c r="C3594" s="3" t="s">
        <v>1751</v>
      </c>
      <c r="D3594" s="3" t="s">
        <v>12248</v>
      </c>
    </row>
    <row r="3595" ht="23.2" spans="1:4">
      <c r="A3595" s="2" t="s">
        <v>12249</v>
      </c>
      <c r="B3595" s="3" t="s">
        <v>12250</v>
      </c>
      <c r="C3595" s="3" t="s">
        <v>4011</v>
      </c>
      <c r="D3595" s="3" t="s">
        <v>12251</v>
      </c>
    </row>
    <row r="3596" ht="23.2" spans="1:4">
      <c r="A3596" s="2" t="s">
        <v>12252</v>
      </c>
      <c r="B3596" s="3" t="s">
        <v>12253</v>
      </c>
      <c r="C3596" s="3" t="s">
        <v>628</v>
      </c>
      <c r="D3596" s="3" t="s">
        <v>12254</v>
      </c>
    </row>
    <row r="3597" ht="23.2" spans="1:4">
      <c r="A3597" s="2" t="s">
        <v>12255</v>
      </c>
      <c r="B3597" s="3" t="s">
        <v>12256</v>
      </c>
      <c r="C3597" s="3" t="s">
        <v>663</v>
      </c>
      <c r="D3597" s="3" t="s">
        <v>12257</v>
      </c>
    </row>
    <row r="3598" ht="23.2" spans="1:4">
      <c r="A3598" s="2" t="s">
        <v>12258</v>
      </c>
      <c r="B3598" s="3" t="s">
        <v>12259</v>
      </c>
      <c r="C3598" s="3" t="s">
        <v>3534</v>
      </c>
      <c r="D3598" s="3" t="s">
        <v>12260</v>
      </c>
    </row>
    <row r="3599" ht="23.2" spans="1:4">
      <c r="A3599" s="2" t="s">
        <v>12261</v>
      </c>
      <c r="B3599" s="3" t="s">
        <v>12262</v>
      </c>
      <c r="C3599" s="3" t="s">
        <v>5716</v>
      </c>
      <c r="D3599" s="3" t="s">
        <v>12263</v>
      </c>
    </row>
    <row r="3600" ht="23.2" spans="1:4">
      <c r="A3600" s="2" t="s">
        <v>12264</v>
      </c>
      <c r="B3600" s="3" t="s">
        <v>12265</v>
      </c>
      <c r="C3600" s="3" t="s">
        <v>1387</v>
      </c>
      <c r="D3600" s="3" t="s">
        <v>12266</v>
      </c>
    </row>
    <row r="3601" ht="23.2" spans="1:4">
      <c r="A3601" s="2" t="s">
        <v>12267</v>
      </c>
      <c r="B3601" s="3" t="s">
        <v>12268</v>
      </c>
      <c r="C3601" s="3" t="s">
        <v>6084</v>
      </c>
      <c r="D3601" s="3" t="s">
        <v>12269</v>
      </c>
    </row>
    <row r="3602" ht="23.2" spans="1:4">
      <c r="A3602" s="2" t="s">
        <v>12270</v>
      </c>
      <c r="B3602" s="3" t="s">
        <v>12271</v>
      </c>
      <c r="C3602" s="3" t="s">
        <v>1305</v>
      </c>
      <c r="D3602" s="3" t="s">
        <v>12272</v>
      </c>
    </row>
    <row r="3603" ht="23.2" spans="1:4">
      <c r="A3603" s="2" t="s">
        <v>12273</v>
      </c>
      <c r="B3603" s="3" t="s">
        <v>12274</v>
      </c>
      <c r="C3603" s="3" t="s">
        <v>2241</v>
      </c>
      <c r="D3603" s="3" t="s">
        <v>12275</v>
      </c>
    </row>
    <row r="3604" ht="23.2" spans="1:4">
      <c r="A3604" s="2" t="s">
        <v>12276</v>
      </c>
      <c r="B3604" s="3" t="s">
        <v>12277</v>
      </c>
      <c r="C3604" s="3" t="s">
        <v>1960</v>
      </c>
      <c r="D3604" s="3" t="s">
        <v>12278</v>
      </c>
    </row>
    <row r="3605" ht="23.2" spans="1:4">
      <c r="A3605" s="2" t="s">
        <v>12279</v>
      </c>
      <c r="B3605" s="3" t="s">
        <v>12280</v>
      </c>
      <c r="C3605" s="3" t="s">
        <v>3515</v>
      </c>
      <c r="D3605" s="3" t="s">
        <v>12281</v>
      </c>
    </row>
    <row r="3606" ht="23.2" spans="1:4">
      <c r="A3606" s="2" t="s">
        <v>12282</v>
      </c>
      <c r="B3606" s="3" t="s">
        <v>12283</v>
      </c>
      <c r="C3606" s="3" t="s">
        <v>12284</v>
      </c>
      <c r="D3606" s="3" t="s">
        <v>12285</v>
      </c>
    </row>
    <row r="3607" ht="23.2" spans="1:4">
      <c r="A3607" s="2" t="s">
        <v>12286</v>
      </c>
      <c r="B3607" s="3" t="s">
        <v>12287</v>
      </c>
      <c r="C3607" s="3" t="s">
        <v>533</v>
      </c>
      <c r="D3607" s="3" t="s">
        <v>12288</v>
      </c>
    </row>
    <row r="3608" ht="23.2" spans="1:4">
      <c r="A3608" s="2" t="s">
        <v>12289</v>
      </c>
      <c r="B3608" s="3" t="s">
        <v>12290</v>
      </c>
      <c r="C3608" s="3" t="s">
        <v>8361</v>
      </c>
      <c r="D3608" s="3" t="s">
        <v>12291</v>
      </c>
    </row>
    <row r="3609" ht="23.2" spans="1:4">
      <c r="A3609" s="2" t="s">
        <v>12292</v>
      </c>
      <c r="B3609" s="3" t="s">
        <v>12293</v>
      </c>
      <c r="C3609" s="3" t="s">
        <v>577</v>
      </c>
      <c r="D3609" s="3" t="s">
        <v>12294</v>
      </c>
    </row>
    <row r="3610" ht="23.2" spans="1:4">
      <c r="A3610" s="2" t="s">
        <v>12295</v>
      </c>
      <c r="B3610" s="3" t="s">
        <v>12296</v>
      </c>
      <c r="C3610" s="3" t="s">
        <v>4494</v>
      </c>
      <c r="D3610" s="3" t="s">
        <v>12297</v>
      </c>
    </row>
    <row r="3611" ht="23.2" spans="1:4">
      <c r="A3611" s="2" t="s">
        <v>12298</v>
      </c>
      <c r="B3611" s="3" t="s">
        <v>12299</v>
      </c>
      <c r="C3611" s="3" t="s">
        <v>469</v>
      </c>
      <c r="D3611" s="3" t="s">
        <v>12300</v>
      </c>
    </row>
    <row r="3612" ht="23.2" spans="1:4">
      <c r="A3612" s="2" t="s">
        <v>12301</v>
      </c>
      <c r="B3612" s="3" t="s">
        <v>12302</v>
      </c>
      <c r="C3612" s="3" t="s">
        <v>3972</v>
      </c>
      <c r="D3612" s="3" t="s">
        <v>12303</v>
      </c>
    </row>
    <row r="3613" ht="23.2" spans="1:4">
      <c r="A3613" s="2" t="s">
        <v>12304</v>
      </c>
      <c r="B3613" s="3" t="s">
        <v>12305</v>
      </c>
      <c r="C3613" s="3" t="s">
        <v>1413</v>
      </c>
      <c r="D3613" s="3" t="s">
        <v>12306</v>
      </c>
    </row>
    <row r="3614" ht="23.2" spans="1:4">
      <c r="A3614" s="2" t="s">
        <v>12307</v>
      </c>
      <c r="B3614" s="3" t="s">
        <v>12308</v>
      </c>
      <c r="C3614" s="3" t="s">
        <v>12309</v>
      </c>
      <c r="D3614" s="3" t="s">
        <v>12310</v>
      </c>
    </row>
    <row r="3615" ht="23.2" spans="1:4">
      <c r="A3615" s="2" t="s">
        <v>12311</v>
      </c>
      <c r="B3615" s="3" t="s">
        <v>12312</v>
      </c>
      <c r="C3615" s="3" t="s">
        <v>2665</v>
      </c>
      <c r="D3615" s="3" t="s">
        <v>12313</v>
      </c>
    </row>
    <row r="3616" ht="23.2" spans="1:4">
      <c r="A3616" s="2" t="s">
        <v>12314</v>
      </c>
      <c r="B3616" s="3" t="s">
        <v>12315</v>
      </c>
      <c r="C3616" s="3" t="s">
        <v>5905</v>
      </c>
      <c r="D3616" s="3" t="s">
        <v>12316</v>
      </c>
    </row>
    <row r="3617" ht="23.2" spans="1:4">
      <c r="A3617" s="2" t="s">
        <v>12317</v>
      </c>
      <c r="B3617" s="3" t="s">
        <v>12318</v>
      </c>
      <c r="C3617" s="3" t="s">
        <v>4305</v>
      </c>
      <c r="D3617" s="3" t="s">
        <v>12319</v>
      </c>
    </row>
    <row r="3618" ht="23.2" spans="1:4">
      <c r="A3618" s="2" t="s">
        <v>12320</v>
      </c>
      <c r="B3618" s="3" t="s">
        <v>12321</v>
      </c>
      <c r="C3618" s="3" t="s">
        <v>1379</v>
      </c>
      <c r="D3618" s="3" t="s">
        <v>12322</v>
      </c>
    </row>
    <row r="3619" ht="23.2" spans="1:4">
      <c r="A3619" s="2" t="s">
        <v>12323</v>
      </c>
      <c r="B3619" s="3" t="s">
        <v>12324</v>
      </c>
      <c r="C3619" s="3" t="s">
        <v>8707</v>
      </c>
      <c r="D3619" s="3" t="s">
        <v>12325</v>
      </c>
    </row>
    <row r="3620" ht="23.2" spans="1:4">
      <c r="A3620" s="2" t="s">
        <v>12326</v>
      </c>
      <c r="B3620" s="3" t="s">
        <v>12327</v>
      </c>
      <c r="C3620" s="3" t="s">
        <v>7307</v>
      </c>
      <c r="D3620" s="3" t="s">
        <v>12328</v>
      </c>
    </row>
    <row r="3621" ht="23.2" spans="1:4">
      <c r="A3621" s="2" t="s">
        <v>12329</v>
      </c>
      <c r="B3621" s="3" t="s">
        <v>12330</v>
      </c>
      <c r="C3621" s="3" t="s">
        <v>4674</v>
      </c>
      <c r="D3621" s="3" t="s">
        <v>12331</v>
      </c>
    </row>
    <row r="3622" ht="23.2" spans="1:4">
      <c r="A3622" s="2" t="s">
        <v>12332</v>
      </c>
      <c r="B3622" s="3" t="s">
        <v>12333</v>
      </c>
      <c r="C3622" s="3" t="s">
        <v>8760</v>
      </c>
      <c r="D3622" s="3" t="s">
        <v>12334</v>
      </c>
    </row>
    <row r="3623" ht="23.2" spans="1:4">
      <c r="A3623" s="2" t="s">
        <v>12335</v>
      </c>
      <c r="B3623" s="3" t="s">
        <v>12336</v>
      </c>
      <c r="C3623" s="3" t="s">
        <v>1517</v>
      </c>
      <c r="D3623" s="3" t="s">
        <v>12337</v>
      </c>
    </row>
    <row r="3624" ht="23.2" spans="1:4">
      <c r="A3624" s="2" t="s">
        <v>12338</v>
      </c>
      <c r="B3624" s="3" t="s">
        <v>12339</v>
      </c>
      <c r="C3624" s="3" t="s">
        <v>2896</v>
      </c>
      <c r="D3624" s="3" t="s">
        <v>12340</v>
      </c>
    </row>
    <row r="3625" ht="23.2" spans="1:4">
      <c r="A3625" s="2" t="s">
        <v>12341</v>
      </c>
      <c r="B3625" s="3" t="s">
        <v>12342</v>
      </c>
      <c r="C3625" s="3" t="s">
        <v>2669</v>
      </c>
      <c r="D3625" s="3" t="s">
        <v>12343</v>
      </c>
    </row>
    <row r="3626" ht="23.2" spans="1:4">
      <c r="A3626" s="2" t="s">
        <v>12344</v>
      </c>
      <c r="B3626" s="3" t="s">
        <v>12345</v>
      </c>
      <c r="C3626" s="3" t="s">
        <v>1805</v>
      </c>
      <c r="D3626" s="3" t="s">
        <v>12346</v>
      </c>
    </row>
    <row r="3627" ht="23.2" spans="1:4">
      <c r="A3627" s="2" t="s">
        <v>12347</v>
      </c>
      <c r="B3627" s="3" t="s">
        <v>12348</v>
      </c>
      <c r="C3627" s="3" t="s">
        <v>1313</v>
      </c>
      <c r="D3627" s="3" t="s">
        <v>12349</v>
      </c>
    </row>
    <row r="3628" ht="23.2" spans="1:4">
      <c r="A3628" s="2" t="s">
        <v>12350</v>
      </c>
      <c r="B3628" s="3" t="s">
        <v>12351</v>
      </c>
      <c r="C3628" s="3" t="s">
        <v>1103</v>
      </c>
      <c r="D3628" s="3" t="s">
        <v>12352</v>
      </c>
    </row>
    <row r="3629" ht="23.2" spans="1:4">
      <c r="A3629" s="2" t="s">
        <v>12353</v>
      </c>
      <c r="B3629" s="3" t="s">
        <v>12354</v>
      </c>
      <c r="C3629" s="3" t="s">
        <v>8243</v>
      </c>
      <c r="D3629" s="3" t="s">
        <v>12355</v>
      </c>
    </row>
    <row r="3630" ht="23.2" spans="1:4">
      <c r="A3630" s="2" t="s">
        <v>12356</v>
      </c>
      <c r="B3630" s="3" t="s">
        <v>12357</v>
      </c>
      <c r="C3630" s="3" t="s">
        <v>1346</v>
      </c>
      <c r="D3630" s="3" t="s">
        <v>12358</v>
      </c>
    </row>
    <row r="3631" ht="23.2" spans="1:4">
      <c r="A3631" s="2" t="s">
        <v>12359</v>
      </c>
      <c r="B3631" s="3" t="s">
        <v>12360</v>
      </c>
      <c r="C3631" s="3" t="s">
        <v>12361</v>
      </c>
      <c r="D3631" s="3" t="s">
        <v>12362</v>
      </c>
    </row>
    <row r="3632" ht="23.2" spans="1:4">
      <c r="A3632" s="2" t="s">
        <v>12363</v>
      </c>
      <c r="B3632" s="3" t="s">
        <v>12364</v>
      </c>
      <c r="C3632" s="3" t="s">
        <v>2355</v>
      </c>
      <c r="D3632" s="3" t="s">
        <v>12365</v>
      </c>
    </row>
    <row r="3633" ht="23.2" spans="1:4">
      <c r="A3633" s="2" t="s">
        <v>12366</v>
      </c>
      <c r="B3633" s="3" t="s">
        <v>12367</v>
      </c>
      <c r="C3633" s="3" t="s">
        <v>2301</v>
      </c>
      <c r="D3633" s="3" t="s">
        <v>12368</v>
      </c>
    </row>
    <row r="3634" ht="23.2" spans="1:4">
      <c r="A3634" s="2" t="s">
        <v>12369</v>
      </c>
      <c r="B3634" s="3" t="s">
        <v>12370</v>
      </c>
      <c r="C3634" s="3" t="s">
        <v>501</v>
      </c>
      <c r="D3634" s="3" t="s">
        <v>12371</v>
      </c>
    </row>
    <row r="3635" ht="23.2" spans="1:4">
      <c r="A3635" s="2" t="s">
        <v>12372</v>
      </c>
      <c r="B3635" s="3" t="s">
        <v>12373</v>
      </c>
      <c r="C3635" s="3" t="s">
        <v>1047</v>
      </c>
      <c r="D3635" s="3" t="s">
        <v>12374</v>
      </c>
    </row>
    <row r="3636" ht="23.2" spans="1:4">
      <c r="A3636" s="2" t="s">
        <v>12375</v>
      </c>
      <c r="B3636" s="3" t="s">
        <v>12376</v>
      </c>
      <c r="C3636" s="3" t="s">
        <v>757</v>
      </c>
      <c r="D3636" s="3" t="s">
        <v>12377</v>
      </c>
    </row>
    <row r="3637" ht="23.2" spans="1:4">
      <c r="A3637" s="2" t="s">
        <v>12378</v>
      </c>
      <c r="B3637" s="3" t="s">
        <v>12379</v>
      </c>
      <c r="C3637" s="3" t="s">
        <v>5245</v>
      </c>
      <c r="D3637" s="3" t="s">
        <v>12380</v>
      </c>
    </row>
    <row r="3638" ht="23.2" spans="1:4">
      <c r="A3638" s="2" t="s">
        <v>12381</v>
      </c>
      <c r="B3638" s="3" t="s">
        <v>12382</v>
      </c>
      <c r="C3638" s="3" t="s">
        <v>10569</v>
      </c>
      <c r="D3638" s="3" t="s">
        <v>12383</v>
      </c>
    </row>
    <row r="3639" ht="23.2" spans="1:4">
      <c r="A3639" s="2" t="s">
        <v>12384</v>
      </c>
      <c r="B3639" s="3" t="s">
        <v>12385</v>
      </c>
      <c r="C3639" s="3" t="s">
        <v>8979</v>
      </c>
      <c r="D3639" s="3" t="s">
        <v>12386</v>
      </c>
    </row>
    <row r="3640" ht="23.2" spans="1:4">
      <c r="A3640" s="2" t="s">
        <v>12387</v>
      </c>
      <c r="B3640" s="3" t="s">
        <v>12388</v>
      </c>
      <c r="C3640" s="3" t="s">
        <v>5514</v>
      </c>
      <c r="D3640" s="3" t="s">
        <v>12389</v>
      </c>
    </row>
    <row r="3641" ht="23.2" spans="1:4">
      <c r="A3641" s="2" t="s">
        <v>12390</v>
      </c>
      <c r="B3641" s="3" t="s">
        <v>12391</v>
      </c>
      <c r="C3641" s="3" t="s">
        <v>4058</v>
      </c>
      <c r="D3641" s="3" t="s">
        <v>12392</v>
      </c>
    </row>
    <row r="3642" ht="23.2" spans="1:4">
      <c r="A3642" s="2" t="s">
        <v>12393</v>
      </c>
      <c r="B3642" s="3" t="s">
        <v>12394</v>
      </c>
      <c r="C3642" s="3" t="s">
        <v>12395</v>
      </c>
      <c r="D3642" s="3" t="s">
        <v>12396</v>
      </c>
    </row>
    <row r="3643" ht="23.2" spans="1:4">
      <c r="A3643" s="2" t="s">
        <v>12397</v>
      </c>
      <c r="B3643" s="3" t="s">
        <v>12398</v>
      </c>
      <c r="C3643" s="3" t="s">
        <v>1387</v>
      </c>
      <c r="D3643" s="3" t="s">
        <v>12399</v>
      </c>
    </row>
    <row r="3644" ht="23.2" spans="1:4">
      <c r="A3644" s="2" t="s">
        <v>12400</v>
      </c>
      <c r="B3644" s="3" t="s">
        <v>12401</v>
      </c>
      <c r="C3644" s="3" t="s">
        <v>1409</v>
      </c>
      <c r="D3644" s="3" t="s">
        <v>12402</v>
      </c>
    </row>
    <row r="3645" ht="23.2" spans="1:4">
      <c r="A3645" s="2" t="s">
        <v>12403</v>
      </c>
      <c r="B3645" s="3" t="s">
        <v>12404</v>
      </c>
      <c r="C3645" s="3" t="s">
        <v>3212</v>
      </c>
      <c r="D3645" s="3" t="s">
        <v>12405</v>
      </c>
    </row>
    <row r="3646" ht="23.2" spans="1:4">
      <c r="A3646" s="2" t="s">
        <v>12406</v>
      </c>
      <c r="B3646" s="3" t="s">
        <v>12407</v>
      </c>
      <c r="C3646" s="3" t="s">
        <v>1513</v>
      </c>
      <c r="D3646" s="3" t="s">
        <v>12408</v>
      </c>
    </row>
    <row r="3647" ht="23.2" spans="1:4">
      <c r="A3647" s="2" t="s">
        <v>12409</v>
      </c>
      <c r="B3647" s="3" t="s">
        <v>12410</v>
      </c>
      <c r="C3647" s="3" t="s">
        <v>3835</v>
      </c>
      <c r="D3647" s="3" t="s">
        <v>12411</v>
      </c>
    </row>
    <row r="3648" ht="23.2" spans="1:4">
      <c r="A3648" s="2" t="s">
        <v>12412</v>
      </c>
      <c r="B3648" s="3" t="s">
        <v>12413</v>
      </c>
      <c r="C3648" s="3" t="s">
        <v>8437</v>
      </c>
      <c r="D3648" s="3" t="s">
        <v>12414</v>
      </c>
    </row>
    <row r="3649" ht="23.2" spans="1:4">
      <c r="A3649" s="2" t="s">
        <v>12415</v>
      </c>
      <c r="B3649" s="3" t="s">
        <v>12416</v>
      </c>
      <c r="C3649" s="3" t="s">
        <v>1732</v>
      </c>
      <c r="D3649" s="3" t="s">
        <v>12417</v>
      </c>
    </row>
    <row r="3650" ht="23.2" spans="1:4">
      <c r="A3650" s="2" t="s">
        <v>12418</v>
      </c>
      <c r="B3650" s="3" t="s">
        <v>12419</v>
      </c>
      <c r="C3650" s="3" t="s">
        <v>11539</v>
      </c>
      <c r="D3650" s="3" t="s">
        <v>12420</v>
      </c>
    </row>
    <row r="3651" ht="23.2" spans="1:4">
      <c r="A3651" s="2" t="s">
        <v>12421</v>
      </c>
      <c r="B3651" s="3" t="s">
        <v>12422</v>
      </c>
      <c r="C3651" s="3" t="s">
        <v>12423</v>
      </c>
      <c r="D3651" s="3" t="s">
        <v>12424</v>
      </c>
    </row>
    <row r="3652" ht="23.2" spans="1:4">
      <c r="A3652" s="2" t="s">
        <v>12425</v>
      </c>
      <c r="B3652" s="3" t="s">
        <v>12426</v>
      </c>
      <c r="C3652" s="3" t="s">
        <v>1763</v>
      </c>
      <c r="D3652" s="3" t="s">
        <v>12427</v>
      </c>
    </row>
    <row r="3653" ht="23.2" spans="1:4">
      <c r="A3653" s="2" t="s">
        <v>12428</v>
      </c>
      <c r="B3653" s="3" t="s">
        <v>12429</v>
      </c>
      <c r="C3653" s="3" t="s">
        <v>12430</v>
      </c>
      <c r="D3653" s="3" t="s">
        <v>12431</v>
      </c>
    </row>
    <row r="3654" ht="23.2" spans="1:4">
      <c r="A3654" s="2" t="s">
        <v>12432</v>
      </c>
      <c r="B3654" s="3" t="s">
        <v>12433</v>
      </c>
      <c r="C3654" s="3" t="s">
        <v>7439</v>
      </c>
      <c r="D3654" s="3" t="s">
        <v>12434</v>
      </c>
    </row>
    <row r="3655" ht="23.2" spans="1:4">
      <c r="A3655" s="2" t="s">
        <v>12435</v>
      </c>
      <c r="B3655" s="3" t="s">
        <v>12436</v>
      </c>
      <c r="C3655" s="3" t="s">
        <v>1868</v>
      </c>
      <c r="D3655" s="3" t="s">
        <v>12437</v>
      </c>
    </row>
    <row r="3656" ht="23.2" spans="1:4">
      <c r="A3656" s="2" t="s">
        <v>12438</v>
      </c>
      <c r="B3656" s="3" t="s">
        <v>12439</v>
      </c>
      <c r="C3656" s="3" t="s">
        <v>12440</v>
      </c>
      <c r="D3656" s="3" t="s">
        <v>12441</v>
      </c>
    </row>
    <row r="3657" ht="23.2" spans="1:4">
      <c r="A3657" s="2" t="s">
        <v>12442</v>
      </c>
      <c r="B3657" s="3" t="s">
        <v>12443</v>
      </c>
      <c r="C3657" s="3" t="s">
        <v>1480</v>
      </c>
      <c r="D3657" s="3" t="s">
        <v>12444</v>
      </c>
    </row>
    <row r="3658" ht="23.2" spans="1:4">
      <c r="A3658" s="2" t="s">
        <v>12445</v>
      </c>
      <c r="B3658" s="3" t="s">
        <v>12446</v>
      </c>
      <c r="C3658" s="3" t="s">
        <v>12447</v>
      </c>
      <c r="D3658" s="3" t="s">
        <v>12448</v>
      </c>
    </row>
    <row r="3659" ht="23.2" spans="1:4">
      <c r="A3659" s="2" t="s">
        <v>12449</v>
      </c>
      <c r="B3659" s="3" t="s">
        <v>12450</v>
      </c>
      <c r="C3659" s="3" t="s">
        <v>847</v>
      </c>
      <c r="D3659" s="3" t="s">
        <v>12451</v>
      </c>
    </row>
    <row r="3660" ht="23.2" spans="1:4">
      <c r="A3660" s="2" t="s">
        <v>12452</v>
      </c>
      <c r="B3660" s="3" t="s">
        <v>12453</v>
      </c>
      <c r="C3660" s="3" t="s">
        <v>5720</v>
      </c>
      <c r="D3660" s="3" t="s">
        <v>12454</v>
      </c>
    </row>
    <row r="3661" ht="23.2" spans="1:4">
      <c r="A3661" s="2" t="s">
        <v>12455</v>
      </c>
      <c r="B3661" s="3" t="s">
        <v>12456</v>
      </c>
      <c r="C3661" s="3" t="s">
        <v>3972</v>
      </c>
      <c r="D3661" s="3" t="s">
        <v>12457</v>
      </c>
    </row>
    <row r="3662" ht="23.2" spans="1:4">
      <c r="A3662" s="2" t="s">
        <v>12458</v>
      </c>
      <c r="B3662" s="3" t="s">
        <v>12459</v>
      </c>
      <c r="C3662" s="3" t="s">
        <v>2334</v>
      </c>
      <c r="D3662" s="3" t="s">
        <v>12460</v>
      </c>
    </row>
    <row r="3663" ht="23.2" spans="1:4">
      <c r="A3663" s="2" t="s">
        <v>12461</v>
      </c>
      <c r="B3663" s="3" t="s">
        <v>12462</v>
      </c>
      <c r="C3663" s="3" t="s">
        <v>6153</v>
      </c>
      <c r="D3663" s="3" t="s">
        <v>12463</v>
      </c>
    </row>
    <row r="3664" ht="23.2" spans="1:4">
      <c r="A3664" s="2" t="s">
        <v>12464</v>
      </c>
      <c r="B3664" s="3" t="s">
        <v>12465</v>
      </c>
      <c r="C3664" s="3" t="s">
        <v>2602</v>
      </c>
      <c r="D3664" s="3" t="s">
        <v>12466</v>
      </c>
    </row>
    <row r="3665" ht="23.2" spans="1:4">
      <c r="A3665" s="2" t="s">
        <v>12467</v>
      </c>
      <c r="B3665" s="3" t="s">
        <v>12468</v>
      </c>
      <c r="C3665" s="3" t="s">
        <v>2146</v>
      </c>
      <c r="D3665" s="3" t="s">
        <v>12469</v>
      </c>
    </row>
    <row r="3666" ht="23.2" spans="1:4">
      <c r="A3666" s="2" t="s">
        <v>12470</v>
      </c>
      <c r="B3666" s="3" t="s">
        <v>12471</v>
      </c>
      <c r="C3666" s="3" t="s">
        <v>667</v>
      </c>
      <c r="D3666" s="3" t="s">
        <v>12472</v>
      </c>
    </row>
    <row r="3667" ht="23.2" spans="1:4">
      <c r="A3667" s="2" t="s">
        <v>12473</v>
      </c>
      <c r="B3667" s="3" t="s">
        <v>12474</v>
      </c>
      <c r="C3667" s="3" t="s">
        <v>3455</v>
      </c>
      <c r="D3667" s="3" t="s">
        <v>12475</v>
      </c>
    </row>
    <row r="3668" ht="23.2" spans="1:4">
      <c r="A3668" s="2" t="s">
        <v>12476</v>
      </c>
      <c r="B3668" s="3" t="s">
        <v>12477</v>
      </c>
      <c r="C3668" s="3" t="s">
        <v>6198</v>
      </c>
      <c r="D3668" s="3" t="s">
        <v>12478</v>
      </c>
    </row>
    <row r="3669" ht="23.2" spans="1:4">
      <c r="A3669" s="2" t="s">
        <v>12479</v>
      </c>
      <c r="B3669" s="3" t="s">
        <v>12480</v>
      </c>
      <c r="C3669" s="3" t="s">
        <v>581</v>
      </c>
      <c r="D3669" s="3" t="s">
        <v>12481</v>
      </c>
    </row>
    <row r="3670" ht="23.2" spans="1:4">
      <c r="A3670" s="2" t="s">
        <v>12482</v>
      </c>
      <c r="B3670" s="3" t="s">
        <v>12483</v>
      </c>
      <c r="C3670" s="3" t="s">
        <v>4058</v>
      </c>
      <c r="D3670" s="3" t="s">
        <v>12484</v>
      </c>
    </row>
    <row r="3671" ht="23.2" spans="1:4">
      <c r="A3671" s="2" t="s">
        <v>12485</v>
      </c>
      <c r="B3671" s="3" t="s">
        <v>12486</v>
      </c>
      <c r="C3671" s="3" t="s">
        <v>7881</v>
      </c>
      <c r="D3671" s="3" t="s">
        <v>12487</v>
      </c>
    </row>
    <row r="3672" ht="23.2" spans="1:4">
      <c r="A3672" s="2" t="s">
        <v>12488</v>
      </c>
      <c r="B3672" s="3" t="s">
        <v>12489</v>
      </c>
      <c r="C3672" s="3" t="s">
        <v>806</v>
      </c>
      <c r="D3672" s="3" t="s">
        <v>12490</v>
      </c>
    </row>
    <row r="3673" ht="23.2" spans="1:4">
      <c r="A3673" s="2" t="s">
        <v>12491</v>
      </c>
      <c r="B3673" s="3" t="s">
        <v>12492</v>
      </c>
      <c r="C3673" s="3" t="s">
        <v>3178</v>
      </c>
      <c r="D3673" s="3" t="s">
        <v>12493</v>
      </c>
    </row>
    <row r="3674" ht="23.2" spans="1:4">
      <c r="A3674" s="2" t="s">
        <v>12494</v>
      </c>
      <c r="B3674" s="3" t="s">
        <v>12495</v>
      </c>
      <c r="C3674" s="3" t="s">
        <v>2035</v>
      </c>
      <c r="D3674" s="3" t="s">
        <v>12496</v>
      </c>
    </row>
    <row r="3675" ht="23.2" spans="1:4">
      <c r="A3675" s="2" t="s">
        <v>12497</v>
      </c>
      <c r="B3675" s="3" t="s">
        <v>12498</v>
      </c>
      <c r="C3675" s="3" t="s">
        <v>1073</v>
      </c>
      <c r="D3675" s="3" t="s">
        <v>12499</v>
      </c>
    </row>
    <row r="3676" ht="23.2" spans="1:4">
      <c r="A3676" s="2" t="s">
        <v>12500</v>
      </c>
      <c r="B3676" s="3" t="s">
        <v>12501</v>
      </c>
      <c r="C3676" s="3" t="s">
        <v>632</v>
      </c>
      <c r="D3676" s="3" t="s">
        <v>12502</v>
      </c>
    </row>
    <row r="3677" ht="23.2" spans="1:4">
      <c r="A3677" s="2" t="s">
        <v>12503</v>
      </c>
      <c r="B3677" s="3" t="s">
        <v>12504</v>
      </c>
      <c r="C3677" s="3" t="s">
        <v>605</v>
      </c>
      <c r="D3677" s="3" t="s">
        <v>12505</v>
      </c>
    </row>
    <row r="3678" ht="23.2" spans="1:4">
      <c r="A3678" s="2" t="s">
        <v>12506</v>
      </c>
      <c r="B3678" s="3" t="s">
        <v>12507</v>
      </c>
      <c r="C3678" s="3" t="s">
        <v>2941</v>
      </c>
      <c r="D3678" s="3" t="s">
        <v>12508</v>
      </c>
    </row>
    <row r="3679" ht="23.2" spans="1:4">
      <c r="A3679" s="2" t="s">
        <v>12509</v>
      </c>
      <c r="B3679" s="3" t="s">
        <v>12510</v>
      </c>
      <c r="C3679" s="3" t="s">
        <v>2856</v>
      </c>
      <c r="D3679" s="3" t="s">
        <v>12511</v>
      </c>
    </row>
    <row r="3680" ht="23.2" spans="1:4">
      <c r="A3680" s="2" t="s">
        <v>12512</v>
      </c>
      <c r="B3680" s="3" t="s">
        <v>12513</v>
      </c>
      <c r="C3680" s="3" t="s">
        <v>12514</v>
      </c>
      <c r="D3680" s="3" t="s">
        <v>12515</v>
      </c>
    </row>
    <row r="3681" ht="23.2" spans="1:4">
      <c r="A3681" s="2" t="s">
        <v>12516</v>
      </c>
      <c r="B3681" s="3" t="s">
        <v>12517</v>
      </c>
      <c r="C3681" s="3" t="s">
        <v>12518</v>
      </c>
      <c r="D3681" s="3" t="s">
        <v>12519</v>
      </c>
    </row>
    <row r="3682" ht="23.2" spans="1:4">
      <c r="A3682" s="2" t="s">
        <v>12520</v>
      </c>
      <c r="B3682" s="3" t="s">
        <v>12521</v>
      </c>
      <c r="C3682" s="3" t="s">
        <v>2090</v>
      </c>
      <c r="D3682" s="3" t="s">
        <v>12522</v>
      </c>
    </row>
    <row r="3683" ht="23.2" spans="1:4">
      <c r="A3683" s="2" t="s">
        <v>12523</v>
      </c>
      <c r="B3683" s="3" t="s">
        <v>12524</v>
      </c>
      <c r="C3683" s="3" t="s">
        <v>12525</v>
      </c>
      <c r="D3683" s="3" t="s">
        <v>12526</v>
      </c>
    </row>
    <row r="3684" ht="23.2" spans="1:4">
      <c r="A3684" s="2" t="s">
        <v>12527</v>
      </c>
      <c r="B3684" s="3" t="s">
        <v>12528</v>
      </c>
      <c r="C3684" s="3" t="s">
        <v>2366</v>
      </c>
      <c r="D3684" s="3" t="s">
        <v>12529</v>
      </c>
    </row>
    <row r="3685" ht="23.2" spans="1:4">
      <c r="A3685" s="2" t="s">
        <v>12530</v>
      </c>
      <c r="B3685" s="3" t="s">
        <v>12531</v>
      </c>
      <c r="C3685" s="3" t="s">
        <v>7269</v>
      </c>
      <c r="D3685" s="3" t="s">
        <v>12532</v>
      </c>
    </row>
    <row r="3686" ht="23.2" spans="1:4">
      <c r="A3686" s="2" t="s">
        <v>12533</v>
      </c>
      <c r="B3686" s="3" t="s">
        <v>12534</v>
      </c>
      <c r="C3686" s="3" t="s">
        <v>1122</v>
      </c>
      <c r="D3686" s="3" t="s">
        <v>12535</v>
      </c>
    </row>
    <row r="3687" ht="23.2" spans="1:4">
      <c r="A3687" s="2" t="s">
        <v>12536</v>
      </c>
      <c r="B3687" s="3" t="s">
        <v>12537</v>
      </c>
      <c r="C3687" s="3" t="s">
        <v>6274</v>
      </c>
      <c r="D3687" s="3" t="s">
        <v>12538</v>
      </c>
    </row>
    <row r="3688" ht="23.2" spans="1:4">
      <c r="A3688" s="2" t="s">
        <v>12539</v>
      </c>
      <c r="B3688" s="3" t="s">
        <v>12540</v>
      </c>
      <c r="C3688" s="3" t="s">
        <v>9349</v>
      </c>
      <c r="D3688" s="3" t="s">
        <v>12541</v>
      </c>
    </row>
    <row r="3689" ht="23.2" spans="1:4">
      <c r="A3689" s="2" t="s">
        <v>12542</v>
      </c>
      <c r="B3689" s="3" t="s">
        <v>12543</v>
      </c>
      <c r="C3689" s="3" t="s">
        <v>12544</v>
      </c>
      <c r="D3689" s="3" t="s">
        <v>12545</v>
      </c>
    </row>
    <row r="3690" ht="23.2" spans="1:4">
      <c r="A3690" s="2" t="s">
        <v>12546</v>
      </c>
      <c r="B3690" s="3" t="s">
        <v>12547</v>
      </c>
      <c r="C3690" s="3" t="s">
        <v>3387</v>
      </c>
      <c r="D3690" s="3" t="s">
        <v>12548</v>
      </c>
    </row>
    <row r="3691" ht="23.2" spans="1:4">
      <c r="A3691" s="2" t="s">
        <v>12549</v>
      </c>
      <c r="B3691" s="3" t="s">
        <v>12550</v>
      </c>
      <c r="C3691" s="3" t="s">
        <v>1077</v>
      </c>
      <c r="D3691" s="3" t="s">
        <v>12551</v>
      </c>
    </row>
    <row r="3692" ht="23.2" spans="1:4">
      <c r="A3692" s="2" t="s">
        <v>12552</v>
      </c>
      <c r="B3692" s="3" t="s">
        <v>12553</v>
      </c>
      <c r="C3692" s="3" t="s">
        <v>714</v>
      </c>
      <c r="D3692" s="3" t="s">
        <v>12554</v>
      </c>
    </row>
    <row r="3693" ht="23.2" spans="1:4">
      <c r="A3693" s="2" t="s">
        <v>12555</v>
      </c>
      <c r="B3693" s="3" t="s">
        <v>12556</v>
      </c>
      <c r="C3693" s="3" t="s">
        <v>509</v>
      </c>
      <c r="D3693" s="3" t="s">
        <v>12557</v>
      </c>
    </row>
    <row r="3694" ht="23.2" spans="1:4">
      <c r="A3694" s="2" t="s">
        <v>12558</v>
      </c>
      <c r="B3694" s="3" t="s">
        <v>12559</v>
      </c>
      <c r="C3694" s="3" t="s">
        <v>12560</v>
      </c>
      <c r="D3694" s="3" t="s">
        <v>12561</v>
      </c>
    </row>
    <row r="3695" ht="23.2" spans="1:4">
      <c r="A3695" s="2" t="s">
        <v>12562</v>
      </c>
      <c r="B3695" s="3" t="s">
        <v>12563</v>
      </c>
      <c r="C3695" s="3" t="s">
        <v>12309</v>
      </c>
      <c r="D3695" s="3" t="s">
        <v>12564</v>
      </c>
    </row>
    <row r="3696" ht="23.2" spans="1:4">
      <c r="A3696" s="2" t="s">
        <v>12565</v>
      </c>
      <c r="B3696" s="3" t="s">
        <v>12566</v>
      </c>
      <c r="C3696" s="3" t="s">
        <v>12567</v>
      </c>
      <c r="D3696" s="3" t="s">
        <v>12568</v>
      </c>
    </row>
    <row r="3697" ht="23.2" spans="1:4">
      <c r="A3697" s="2" t="s">
        <v>12569</v>
      </c>
      <c r="B3697" s="3" t="s">
        <v>12570</v>
      </c>
      <c r="C3697" s="3" t="s">
        <v>5641</v>
      </c>
      <c r="D3697" s="3" t="s">
        <v>12571</v>
      </c>
    </row>
    <row r="3698" ht="23.2" spans="1:4">
      <c r="A3698" s="2" t="s">
        <v>12572</v>
      </c>
      <c r="B3698" s="3" t="s">
        <v>12573</v>
      </c>
      <c r="C3698" s="3" t="s">
        <v>2402</v>
      </c>
      <c r="D3698" s="3" t="s">
        <v>12574</v>
      </c>
    </row>
    <row r="3699" ht="23.2" spans="1:4">
      <c r="A3699" s="2" t="s">
        <v>12575</v>
      </c>
      <c r="B3699" s="3" t="s">
        <v>12576</v>
      </c>
      <c r="C3699" s="3" t="s">
        <v>1442</v>
      </c>
      <c r="D3699" s="3" t="s">
        <v>12577</v>
      </c>
    </row>
    <row r="3700" ht="23.2" spans="1:4">
      <c r="A3700" s="2" t="s">
        <v>12578</v>
      </c>
      <c r="B3700" s="3" t="s">
        <v>12579</v>
      </c>
      <c r="C3700" s="3" t="s">
        <v>11369</v>
      </c>
      <c r="D3700" s="3" t="s">
        <v>12580</v>
      </c>
    </row>
    <row r="3701" ht="23.2" spans="1:4">
      <c r="A3701" s="2" t="s">
        <v>12581</v>
      </c>
      <c r="B3701" s="3" t="s">
        <v>12582</v>
      </c>
      <c r="C3701" s="3" t="s">
        <v>553</v>
      </c>
      <c r="D3701" s="3" t="s">
        <v>12583</v>
      </c>
    </row>
    <row r="3702" ht="23.2" spans="1:4">
      <c r="A3702" s="2" t="s">
        <v>12584</v>
      </c>
      <c r="B3702" s="3" t="s">
        <v>12585</v>
      </c>
      <c r="C3702" s="3" t="s">
        <v>1379</v>
      </c>
      <c r="D3702" s="3" t="s">
        <v>12586</v>
      </c>
    </row>
    <row r="3703" ht="23.2" spans="1:4">
      <c r="A3703" s="2" t="s">
        <v>12587</v>
      </c>
      <c r="B3703" s="3" t="s">
        <v>12588</v>
      </c>
      <c r="C3703" s="3" t="s">
        <v>847</v>
      </c>
      <c r="D3703" s="3" t="s">
        <v>12589</v>
      </c>
    </row>
    <row r="3704" ht="23.2" spans="1:4">
      <c r="A3704" s="2" t="s">
        <v>12590</v>
      </c>
      <c r="B3704" s="3" t="s">
        <v>12591</v>
      </c>
      <c r="C3704" s="3" t="s">
        <v>6175</v>
      </c>
      <c r="D3704" s="3" t="s">
        <v>12592</v>
      </c>
    </row>
    <row r="3705" ht="23.2" spans="1:4">
      <c r="A3705" s="2" t="s">
        <v>12593</v>
      </c>
      <c r="B3705" s="3" t="s">
        <v>12594</v>
      </c>
      <c r="C3705" s="3" t="s">
        <v>3451</v>
      </c>
      <c r="D3705" s="3" t="s">
        <v>12595</v>
      </c>
    </row>
    <row r="3706" ht="23.2" spans="1:4">
      <c r="A3706" s="2" t="s">
        <v>12596</v>
      </c>
      <c r="B3706" s="3" t="s">
        <v>12597</v>
      </c>
      <c r="C3706" s="3" t="s">
        <v>1934</v>
      </c>
      <c r="D3706" s="3" t="s">
        <v>12598</v>
      </c>
    </row>
    <row r="3707" ht="23.2" spans="1:4">
      <c r="A3707" s="2" t="s">
        <v>12599</v>
      </c>
      <c r="B3707" s="3" t="s">
        <v>12600</v>
      </c>
      <c r="C3707" s="3" t="s">
        <v>2745</v>
      </c>
      <c r="D3707" s="3" t="s">
        <v>12601</v>
      </c>
    </row>
    <row r="3708" ht="23.2" spans="1:4">
      <c r="A3708" s="2" t="s">
        <v>12602</v>
      </c>
      <c r="B3708" s="3" t="s">
        <v>12603</v>
      </c>
      <c r="C3708" s="3" t="s">
        <v>2991</v>
      </c>
      <c r="D3708" s="3" t="s">
        <v>12604</v>
      </c>
    </row>
    <row r="3709" ht="23.2" spans="1:4">
      <c r="A3709" s="2" t="s">
        <v>12605</v>
      </c>
      <c r="B3709" s="3" t="s">
        <v>12606</v>
      </c>
      <c r="C3709" s="3" t="s">
        <v>1197</v>
      </c>
      <c r="D3709" s="3" t="s">
        <v>12607</v>
      </c>
    </row>
    <row r="3710" ht="23.2" spans="1:4">
      <c r="A3710" s="2" t="s">
        <v>12608</v>
      </c>
      <c r="B3710" s="3" t="s">
        <v>12609</v>
      </c>
      <c r="C3710" s="3" t="s">
        <v>12610</v>
      </c>
      <c r="D3710" s="3" t="s">
        <v>12611</v>
      </c>
    </row>
    <row r="3711" ht="23.2" spans="1:4">
      <c r="A3711" s="2" t="s">
        <v>12612</v>
      </c>
      <c r="B3711" s="3" t="s">
        <v>12613</v>
      </c>
      <c r="C3711" s="3" t="s">
        <v>2100</v>
      </c>
      <c r="D3711" s="3" t="s">
        <v>12614</v>
      </c>
    </row>
    <row r="3712" ht="23.2" spans="1:4">
      <c r="A3712" s="2" t="s">
        <v>12615</v>
      </c>
      <c r="B3712" s="3" t="s">
        <v>12616</v>
      </c>
      <c r="C3712" s="3" t="s">
        <v>4514</v>
      </c>
      <c r="D3712" s="3" t="s">
        <v>12617</v>
      </c>
    </row>
    <row r="3713" ht="23.2" spans="1:4">
      <c r="A3713" s="2" t="s">
        <v>12618</v>
      </c>
      <c r="B3713" s="3" t="s">
        <v>12619</v>
      </c>
      <c r="C3713" s="3" t="s">
        <v>565</v>
      </c>
      <c r="D3713" s="3" t="s">
        <v>12620</v>
      </c>
    </row>
    <row r="3714" ht="23.2" spans="1:4">
      <c r="A3714" s="2" t="s">
        <v>12621</v>
      </c>
      <c r="B3714" s="3" t="s">
        <v>12622</v>
      </c>
      <c r="C3714" s="3" t="s">
        <v>2517</v>
      </c>
      <c r="D3714" s="3" t="s">
        <v>12623</v>
      </c>
    </row>
    <row r="3715" ht="23.2" spans="1:4">
      <c r="A3715" s="2" t="s">
        <v>12624</v>
      </c>
      <c r="B3715" s="3" t="s">
        <v>12625</v>
      </c>
      <c r="C3715" s="3" t="s">
        <v>2454</v>
      </c>
      <c r="D3715" s="3" t="s">
        <v>12626</v>
      </c>
    </row>
    <row r="3716" ht="23.2" spans="1:4">
      <c r="A3716" s="2" t="s">
        <v>12627</v>
      </c>
      <c r="B3716" s="3" t="s">
        <v>12628</v>
      </c>
      <c r="C3716" s="3" t="s">
        <v>585</v>
      </c>
      <c r="D3716" s="3" t="s">
        <v>12629</v>
      </c>
    </row>
    <row r="3717" ht="23.2" spans="1:4">
      <c r="A3717" s="2" t="s">
        <v>12630</v>
      </c>
      <c r="B3717" s="3" t="s">
        <v>12631</v>
      </c>
      <c r="C3717" s="3" t="s">
        <v>6766</v>
      </c>
      <c r="D3717" s="3" t="s">
        <v>12632</v>
      </c>
    </row>
    <row r="3718" ht="23.2" spans="1:4">
      <c r="A3718" s="2" t="s">
        <v>12633</v>
      </c>
      <c r="B3718" s="3" t="s">
        <v>12634</v>
      </c>
      <c r="C3718" s="3" t="s">
        <v>9079</v>
      </c>
      <c r="D3718" s="3" t="s">
        <v>12635</v>
      </c>
    </row>
    <row r="3719" ht="23.2" spans="1:4">
      <c r="A3719" s="2" t="s">
        <v>12636</v>
      </c>
      <c r="B3719" s="3" t="s">
        <v>12637</v>
      </c>
      <c r="C3719" s="3" t="s">
        <v>5916</v>
      </c>
      <c r="D3719" s="3" t="s">
        <v>12638</v>
      </c>
    </row>
    <row r="3720" ht="23.2" spans="1:4">
      <c r="A3720" s="2" t="s">
        <v>12639</v>
      </c>
      <c r="B3720" s="3" t="s">
        <v>12640</v>
      </c>
      <c r="C3720" s="3" t="s">
        <v>4450</v>
      </c>
      <c r="D3720" s="3" t="s">
        <v>12641</v>
      </c>
    </row>
    <row r="3721" ht="23.2" spans="1:4">
      <c r="A3721" s="2" t="s">
        <v>12642</v>
      </c>
      <c r="B3721" s="3" t="s">
        <v>12643</v>
      </c>
      <c r="C3721" s="3" t="s">
        <v>2342</v>
      </c>
      <c r="D3721" s="3" t="s">
        <v>12644</v>
      </c>
    </row>
    <row r="3722" ht="23.2" spans="1:4">
      <c r="A3722" s="2" t="s">
        <v>12645</v>
      </c>
      <c r="B3722" s="3" t="s">
        <v>12646</v>
      </c>
      <c r="C3722" s="3" t="s">
        <v>702</v>
      </c>
      <c r="D3722" s="3" t="s">
        <v>12647</v>
      </c>
    </row>
    <row r="3723" ht="23.2" spans="1:4">
      <c r="A3723" s="2" t="s">
        <v>12648</v>
      </c>
      <c r="B3723" s="3" t="s">
        <v>12649</v>
      </c>
      <c r="C3723" s="3" t="s">
        <v>2394</v>
      </c>
      <c r="D3723" s="3" t="s">
        <v>12650</v>
      </c>
    </row>
    <row r="3724" ht="23.2" spans="1:4">
      <c r="A3724" s="2" t="s">
        <v>12651</v>
      </c>
      <c r="B3724" s="3" t="s">
        <v>12652</v>
      </c>
      <c r="C3724" s="3" t="s">
        <v>1626</v>
      </c>
      <c r="D3724" s="3" t="s">
        <v>12653</v>
      </c>
    </row>
    <row r="3725" ht="23.2" spans="1:4">
      <c r="A3725" s="2" t="s">
        <v>12654</v>
      </c>
      <c r="B3725" s="3" t="s">
        <v>12655</v>
      </c>
      <c r="C3725" s="3" t="s">
        <v>4301</v>
      </c>
      <c r="D3725" s="3" t="s">
        <v>12656</v>
      </c>
    </row>
    <row r="3726" ht="23.2" spans="1:4">
      <c r="A3726" s="2" t="s">
        <v>12657</v>
      </c>
      <c r="B3726" s="3" t="s">
        <v>12658</v>
      </c>
      <c r="C3726" s="3" t="s">
        <v>1828</v>
      </c>
      <c r="D3726" s="3" t="s">
        <v>12659</v>
      </c>
    </row>
    <row r="3727" ht="23.2" spans="1:4">
      <c r="A3727" s="2" t="s">
        <v>12660</v>
      </c>
      <c r="B3727" s="3" t="s">
        <v>12661</v>
      </c>
      <c r="C3727" s="3" t="s">
        <v>663</v>
      </c>
      <c r="D3727" s="3" t="s">
        <v>12662</v>
      </c>
    </row>
    <row r="3728" ht="23.2" spans="1:4">
      <c r="A3728" s="2" t="s">
        <v>12663</v>
      </c>
      <c r="B3728" s="3" t="s">
        <v>12664</v>
      </c>
      <c r="C3728" s="3" t="s">
        <v>2594</v>
      </c>
      <c r="D3728" s="3" t="s">
        <v>12665</v>
      </c>
    </row>
    <row r="3729" ht="23.2" spans="1:4">
      <c r="A3729" s="2" t="s">
        <v>12666</v>
      </c>
      <c r="B3729" s="3" t="s">
        <v>12667</v>
      </c>
      <c r="C3729" s="3" t="s">
        <v>1409</v>
      </c>
      <c r="D3729" s="3" t="s">
        <v>12668</v>
      </c>
    </row>
    <row r="3730" ht="23.2" spans="1:4">
      <c r="A3730" s="2" t="s">
        <v>12669</v>
      </c>
      <c r="B3730" s="3" t="s">
        <v>12670</v>
      </c>
      <c r="C3730" s="3" t="s">
        <v>3332</v>
      </c>
      <c r="D3730" s="3" t="s">
        <v>12671</v>
      </c>
    </row>
    <row r="3731" ht="23.2" spans="1:4">
      <c r="A3731" s="2" t="s">
        <v>12672</v>
      </c>
      <c r="B3731" s="3" t="s">
        <v>12673</v>
      </c>
      <c r="C3731" s="3" t="s">
        <v>4246</v>
      </c>
      <c r="D3731" s="3" t="s">
        <v>12674</v>
      </c>
    </row>
    <row r="3732" ht="23.2" spans="1:4">
      <c r="A3732" s="2" t="s">
        <v>12675</v>
      </c>
      <c r="B3732" s="3" t="s">
        <v>12676</v>
      </c>
      <c r="C3732" s="3" t="s">
        <v>3387</v>
      </c>
      <c r="D3732" s="3" t="s">
        <v>12677</v>
      </c>
    </row>
    <row r="3733" ht="23.2" spans="1:4">
      <c r="A3733" s="2" t="s">
        <v>12678</v>
      </c>
      <c r="B3733" s="3" t="s">
        <v>12679</v>
      </c>
      <c r="C3733" s="3" t="s">
        <v>12680</v>
      </c>
      <c r="D3733" s="3" t="s">
        <v>12681</v>
      </c>
    </row>
    <row r="3734" ht="23.2" spans="1:4">
      <c r="A3734" s="2" t="s">
        <v>12682</v>
      </c>
      <c r="B3734" s="3" t="s">
        <v>12683</v>
      </c>
      <c r="C3734" s="3" t="s">
        <v>11529</v>
      </c>
      <c r="D3734" s="3" t="s">
        <v>12684</v>
      </c>
    </row>
    <row r="3735" ht="23.2" spans="1:4">
      <c r="A3735" s="2" t="s">
        <v>12685</v>
      </c>
      <c r="B3735" s="3" t="s">
        <v>12686</v>
      </c>
      <c r="C3735" s="3" t="s">
        <v>7211</v>
      </c>
      <c r="D3735" s="3" t="s">
        <v>12687</v>
      </c>
    </row>
    <row r="3736" ht="23.2" spans="1:4">
      <c r="A3736" s="2" t="s">
        <v>12688</v>
      </c>
      <c r="B3736" s="3" t="s">
        <v>12689</v>
      </c>
      <c r="C3736" s="3" t="s">
        <v>1707</v>
      </c>
      <c r="D3736" s="3" t="s">
        <v>12690</v>
      </c>
    </row>
    <row r="3737" ht="23.2" spans="1:4">
      <c r="A3737" s="2" t="s">
        <v>12691</v>
      </c>
      <c r="B3737" s="3" t="s">
        <v>12692</v>
      </c>
      <c r="C3737" s="3" t="s">
        <v>1405</v>
      </c>
      <c r="D3737" s="3" t="s">
        <v>12693</v>
      </c>
    </row>
    <row r="3738" ht="23.2" spans="1:4">
      <c r="A3738" s="2" t="s">
        <v>12694</v>
      </c>
      <c r="B3738" s="3" t="s">
        <v>12695</v>
      </c>
      <c r="C3738" s="3" t="s">
        <v>4000</v>
      </c>
      <c r="D3738" s="3" t="s">
        <v>12696</v>
      </c>
    </row>
    <row r="3739" ht="23.2" spans="1:4">
      <c r="A3739" s="2" t="s">
        <v>12697</v>
      </c>
      <c r="B3739" s="3" t="s">
        <v>12698</v>
      </c>
      <c r="C3739" s="3" t="s">
        <v>3425</v>
      </c>
      <c r="D3739" s="3" t="s">
        <v>12699</v>
      </c>
    </row>
    <row r="3740" ht="23.2" spans="1:4">
      <c r="A3740" s="2" t="s">
        <v>12700</v>
      </c>
      <c r="B3740" s="3" t="s">
        <v>12701</v>
      </c>
      <c r="C3740" s="3" t="s">
        <v>7379</v>
      </c>
      <c r="D3740" s="3" t="s">
        <v>12702</v>
      </c>
    </row>
    <row r="3741" ht="23.2" spans="1:4">
      <c r="A3741" s="2" t="s">
        <v>12703</v>
      </c>
      <c r="B3741" s="3" t="s">
        <v>12704</v>
      </c>
      <c r="C3741" s="3" t="s">
        <v>8343</v>
      </c>
      <c r="D3741" s="3" t="s">
        <v>12705</v>
      </c>
    </row>
    <row r="3742" ht="23.2" spans="1:4">
      <c r="A3742" s="2" t="s">
        <v>12706</v>
      </c>
      <c r="B3742" s="3" t="s">
        <v>12707</v>
      </c>
      <c r="C3742" s="3" t="s">
        <v>10246</v>
      </c>
      <c r="D3742" s="3" t="s">
        <v>12708</v>
      </c>
    </row>
    <row r="3743" ht="23.2" spans="1:4">
      <c r="A3743" s="2" t="s">
        <v>12709</v>
      </c>
      <c r="B3743" s="3" t="s">
        <v>12710</v>
      </c>
      <c r="C3743" s="3" t="s">
        <v>2995</v>
      </c>
      <c r="D3743" s="3" t="s">
        <v>12711</v>
      </c>
    </row>
    <row r="3744" ht="23.2" spans="1:4">
      <c r="A3744" s="2" t="s">
        <v>12712</v>
      </c>
      <c r="B3744" s="3" t="s">
        <v>12713</v>
      </c>
      <c r="C3744" s="3" t="s">
        <v>3212</v>
      </c>
      <c r="D3744" s="3" t="s">
        <v>12714</v>
      </c>
    </row>
    <row r="3745" ht="23.2" spans="1:4">
      <c r="A3745" s="2" t="s">
        <v>12715</v>
      </c>
      <c r="B3745" s="3" t="s">
        <v>12716</v>
      </c>
      <c r="C3745" s="3" t="s">
        <v>3216</v>
      </c>
      <c r="D3745" s="3" t="s">
        <v>12717</v>
      </c>
    </row>
    <row r="3746" ht="23.2" spans="1:4">
      <c r="A3746" s="2" t="s">
        <v>12718</v>
      </c>
      <c r="B3746" s="3" t="s">
        <v>12719</v>
      </c>
      <c r="C3746" s="3" t="s">
        <v>986</v>
      </c>
      <c r="D3746" s="3" t="s">
        <v>12720</v>
      </c>
    </row>
    <row r="3747" ht="23.2" spans="1:4">
      <c r="A3747" s="2" t="s">
        <v>12721</v>
      </c>
      <c r="B3747" s="3" t="s">
        <v>12722</v>
      </c>
      <c r="C3747" s="3" t="s">
        <v>4873</v>
      </c>
      <c r="D3747" s="3" t="s">
        <v>12723</v>
      </c>
    </row>
    <row r="3748" ht="23.2" spans="1:4">
      <c r="A3748" s="2" t="s">
        <v>12724</v>
      </c>
      <c r="B3748" s="3" t="s">
        <v>12725</v>
      </c>
      <c r="C3748" s="3" t="s">
        <v>7555</v>
      </c>
      <c r="D3748" s="3" t="s">
        <v>12726</v>
      </c>
    </row>
    <row r="3749" ht="23.2" spans="1:4">
      <c r="A3749" s="2" t="s">
        <v>12727</v>
      </c>
      <c r="B3749" s="3" t="s">
        <v>12728</v>
      </c>
      <c r="C3749" s="3" t="s">
        <v>4942</v>
      </c>
      <c r="D3749" s="3" t="s">
        <v>11626</v>
      </c>
    </row>
    <row r="3750" ht="23.2" spans="1:4">
      <c r="A3750" s="2" t="s">
        <v>12729</v>
      </c>
      <c r="B3750" s="3" t="s">
        <v>12730</v>
      </c>
      <c r="C3750" s="3" t="s">
        <v>3387</v>
      </c>
      <c r="D3750" s="3" t="s">
        <v>12731</v>
      </c>
    </row>
    <row r="3751" ht="23.2" spans="1:4">
      <c r="A3751" s="2" t="s">
        <v>12732</v>
      </c>
      <c r="B3751" s="3" t="s">
        <v>12733</v>
      </c>
      <c r="C3751" s="3" t="s">
        <v>2117</v>
      </c>
      <c r="D3751" s="3" t="s">
        <v>12734</v>
      </c>
    </row>
    <row r="3752" ht="23.2" spans="1:4">
      <c r="A3752" s="2" t="s">
        <v>12735</v>
      </c>
      <c r="B3752" s="3" t="s">
        <v>12736</v>
      </c>
      <c r="C3752" s="3" t="s">
        <v>6567</v>
      </c>
      <c r="D3752" s="3" t="s">
        <v>12737</v>
      </c>
    </row>
    <row r="3753" ht="23.2" spans="1:4">
      <c r="A3753" s="2" t="s">
        <v>12738</v>
      </c>
      <c r="B3753" s="3" t="s">
        <v>12739</v>
      </c>
      <c r="C3753" s="3" t="s">
        <v>3171</v>
      </c>
      <c r="D3753" s="3" t="s">
        <v>12740</v>
      </c>
    </row>
    <row r="3754" ht="23.2" spans="1:4">
      <c r="A3754" s="2" t="s">
        <v>12741</v>
      </c>
      <c r="B3754" s="3" t="s">
        <v>12742</v>
      </c>
      <c r="C3754" s="3" t="s">
        <v>2146</v>
      </c>
      <c r="D3754" s="3" t="s">
        <v>12743</v>
      </c>
    </row>
    <row r="3755" ht="23.2" spans="1:4">
      <c r="A3755" s="2" t="s">
        <v>12744</v>
      </c>
      <c r="B3755" s="3" t="s">
        <v>12745</v>
      </c>
      <c r="C3755" s="3" t="s">
        <v>1872</v>
      </c>
      <c r="D3755" s="3" t="s">
        <v>12746</v>
      </c>
    </row>
    <row r="3756" ht="23.2" spans="1:4">
      <c r="A3756" s="2" t="s">
        <v>12747</v>
      </c>
      <c r="B3756" s="3" t="s">
        <v>12748</v>
      </c>
      <c r="C3756" s="3" t="s">
        <v>6281</v>
      </c>
      <c r="D3756" s="3" t="s">
        <v>12749</v>
      </c>
    </row>
    <row r="3757" ht="23.2" spans="1:4">
      <c r="A3757" s="2" t="s">
        <v>12750</v>
      </c>
      <c r="B3757" s="3" t="s">
        <v>12751</v>
      </c>
      <c r="C3757" s="3" t="s">
        <v>738</v>
      </c>
      <c r="D3757" s="3" t="s">
        <v>12752</v>
      </c>
    </row>
    <row r="3758" ht="23.2" spans="1:4">
      <c r="A3758" s="2" t="s">
        <v>12753</v>
      </c>
      <c r="B3758" s="3" t="s">
        <v>12754</v>
      </c>
      <c r="C3758" s="3" t="s">
        <v>5341</v>
      </c>
      <c r="D3758" s="3" t="s">
        <v>12755</v>
      </c>
    </row>
    <row r="3759" ht="23.2" spans="1:4">
      <c r="A3759" s="2" t="s">
        <v>12756</v>
      </c>
      <c r="B3759" s="3" t="s">
        <v>12757</v>
      </c>
      <c r="C3759" s="3" t="s">
        <v>1575</v>
      </c>
      <c r="D3759" s="3" t="s">
        <v>12758</v>
      </c>
    </row>
    <row r="3760" ht="23.2" spans="1:4">
      <c r="A3760" s="2" t="s">
        <v>12759</v>
      </c>
      <c r="B3760" s="3" t="s">
        <v>12760</v>
      </c>
      <c r="C3760" s="3" t="s">
        <v>1857</v>
      </c>
      <c r="D3760" s="3" t="s">
        <v>12761</v>
      </c>
    </row>
    <row r="3761" ht="23.2" spans="1:4">
      <c r="A3761" s="2" t="s">
        <v>12762</v>
      </c>
      <c r="B3761" s="3" t="s">
        <v>12763</v>
      </c>
      <c r="C3761" s="3" t="s">
        <v>3955</v>
      </c>
      <c r="D3761" s="3" t="s">
        <v>12764</v>
      </c>
    </row>
    <row r="3762" ht="23.2" spans="1:4">
      <c r="A3762" s="2" t="s">
        <v>12765</v>
      </c>
      <c r="B3762" s="3" t="s">
        <v>12766</v>
      </c>
      <c r="C3762" s="3" t="s">
        <v>1868</v>
      </c>
      <c r="D3762" s="3" t="s">
        <v>12767</v>
      </c>
    </row>
    <row r="3763" ht="23.2" spans="1:4">
      <c r="A3763" s="2" t="s">
        <v>12768</v>
      </c>
      <c r="B3763" s="3" t="s">
        <v>12769</v>
      </c>
      <c r="C3763" s="3" t="s">
        <v>1805</v>
      </c>
      <c r="D3763" s="3" t="s">
        <v>12770</v>
      </c>
    </row>
    <row r="3764" ht="23.2" spans="1:4">
      <c r="A3764" s="2" t="s">
        <v>12771</v>
      </c>
      <c r="B3764" s="3" t="s">
        <v>12772</v>
      </c>
      <c r="C3764" s="3" t="s">
        <v>1089</v>
      </c>
      <c r="D3764" s="3" t="s">
        <v>12773</v>
      </c>
    </row>
    <row r="3765" ht="23.2" spans="1:4">
      <c r="A3765" s="2" t="s">
        <v>12774</v>
      </c>
      <c r="B3765" s="3" t="s">
        <v>12775</v>
      </c>
      <c r="C3765" s="3" t="s">
        <v>1089</v>
      </c>
      <c r="D3765" s="3" t="s">
        <v>12776</v>
      </c>
    </row>
    <row r="3766" ht="23.2" spans="1:4">
      <c r="A3766" s="2" t="s">
        <v>12777</v>
      </c>
      <c r="B3766" s="3" t="s">
        <v>12778</v>
      </c>
      <c r="C3766" s="3" t="s">
        <v>3455</v>
      </c>
      <c r="D3766" s="3" t="s">
        <v>12779</v>
      </c>
    </row>
    <row r="3767" ht="23.2" spans="1:4">
      <c r="A3767" s="2" t="s">
        <v>12780</v>
      </c>
      <c r="B3767" s="3" t="s">
        <v>12781</v>
      </c>
      <c r="C3767" s="3" t="s">
        <v>769</v>
      </c>
      <c r="D3767" s="3" t="s">
        <v>12782</v>
      </c>
    </row>
    <row r="3768" ht="23.2" spans="1:4">
      <c r="A3768" s="2" t="s">
        <v>12783</v>
      </c>
      <c r="B3768" s="3" t="s">
        <v>12784</v>
      </c>
      <c r="C3768" s="3" t="s">
        <v>1535</v>
      </c>
      <c r="D3768" s="3" t="s">
        <v>12785</v>
      </c>
    </row>
    <row r="3769" ht="23.2" spans="1:4">
      <c r="A3769" s="2" t="s">
        <v>12786</v>
      </c>
      <c r="B3769" s="3" t="s">
        <v>12787</v>
      </c>
      <c r="C3769" s="3" t="s">
        <v>513</v>
      </c>
      <c r="D3769" s="3" t="s">
        <v>12788</v>
      </c>
    </row>
    <row r="3770" ht="23.2" spans="1:4">
      <c r="A3770" s="2" t="s">
        <v>12789</v>
      </c>
      <c r="B3770" s="3" t="s">
        <v>12790</v>
      </c>
      <c r="C3770" s="3" t="s">
        <v>12791</v>
      </c>
      <c r="D3770" s="3" t="s">
        <v>12792</v>
      </c>
    </row>
    <row r="3771" ht="23.2" spans="1:4">
      <c r="A3771" s="2" t="s">
        <v>12793</v>
      </c>
      <c r="B3771" s="3" t="s">
        <v>12794</v>
      </c>
      <c r="C3771" s="3" t="s">
        <v>2497</v>
      </c>
      <c r="D3771" s="3" t="s">
        <v>12795</v>
      </c>
    </row>
    <row r="3772" ht="23.2" spans="1:4">
      <c r="A3772" s="2" t="s">
        <v>12796</v>
      </c>
      <c r="B3772" s="3" t="s">
        <v>12797</v>
      </c>
      <c r="C3772" s="3" t="s">
        <v>964</v>
      </c>
      <c r="D3772" s="3" t="s">
        <v>12798</v>
      </c>
    </row>
    <row r="3773" ht="23.2" spans="1:4">
      <c r="A3773" s="2" t="s">
        <v>12799</v>
      </c>
      <c r="B3773" s="3" t="s">
        <v>12800</v>
      </c>
      <c r="C3773" s="3" t="s">
        <v>1690</v>
      </c>
      <c r="D3773" s="3" t="s">
        <v>12801</v>
      </c>
    </row>
    <row r="3774" ht="23.2" spans="1:4">
      <c r="A3774" s="2" t="s">
        <v>12802</v>
      </c>
      <c r="B3774" s="3" t="s">
        <v>12803</v>
      </c>
      <c r="C3774" s="3" t="s">
        <v>843</v>
      </c>
      <c r="D3774" s="3" t="s">
        <v>12804</v>
      </c>
    </row>
    <row r="3775" ht="23.2" spans="1:4">
      <c r="A3775" s="2" t="s">
        <v>12805</v>
      </c>
      <c r="B3775" s="3" t="s">
        <v>12806</v>
      </c>
      <c r="C3775" s="3" t="s">
        <v>2619</v>
      </c>
      <c r="D3775" s="3" t="s">
        <v>12807</v>
      </c>
    </row>
    <row r="3776" ht="23.2" spans="1:4">
      <c r="A3776" s="2" t="s">
        <v>12808</v>
      </c>
      <c r="B3776" s="3" t="s">
        <v>12809</v>
      </c>
      <c r="C3776" s="3" t="s">
        <v>1690</v>
      </c>
      <c r="D3776" s="3" t="s">
        <v>12810</v>
      </c>
    </row>
    <row r="3777" ht="23.2" spans="1:4">
      <c r="A3777" s="2" t="s">
        <v>12811</v>
      </c>
      <c r="B3777" s="3" t="s">
        <v>12812</v>
      </c>
      <c r="C3777" s="3" t="s">
        <v>2619</v>
      </c>
      <c r="D3777" s="3" t="s">
        <v>12813</v>
      </c>
    </row>
    <row r="3778" ht="23.2" spans="1:4">
      <c r="A3778" s="2" t="s">
        <v>12814</v>
      </c>
      <c r="B3778" s="3" t="s">
        <v>12815</v>
      </c>
      <c r="C3778" s="3" t="s">
        <v>2305</v>
      </c>
      <c r="D3778" s="3" t="s">
        <v>12816</v>
      </c>
    </row>
    <row r="3779" ht="23.2" spans="1:4">
      <c r="A3779" s="2" t="s">
        <v>12817</v>
      </c>
      <c r="B3779" s="3" t="s">
        <v>12818</v>
      </c>
      <c r="C3779" s="3" t="s">
        <v>1002</v>
      </c>
      <c r="D3779" s="3" t="s">
        <v>12819</v>
      </c>
    </row>
    <row r="3780" ht="23.2" spans="1:4">
      <c r="A3780" s="2" t="s">
        <v>12820</v>
      </c>
      <c r="B3780" s="3" t="s">
        <v>12821</v>
      </c>
      <c r="C3780" s="3" t="s">
        <v>926</v>
      </c>
      <c r="D3780" s="3" t="s">
        <v>12822</v>
      </c>
    </row>
    <row r="3781" ht="23.2" spans="1:4">
      <c r="A3781" s="2" t="s">
        <v>12823</v>
      </c>
      <c r="B3781" s="3" t="s">
        <v>12824</v>
      </c>
      <c r="C3781" s="3" t="s">
        <v>1161</v>
      </c>
      <c r="D3781" s="3" t="s">
        <v>12825</v>
      </c>
    </row>
    <row r="3782" ht="23.2" spans="1:4">
      <c r="A3782" s="2" t="s">
        <v>12826</v>
      </c>
      <c r="B3782" s="3" t="s">
        <v>12827</v>
      </c>
      <c r="C3782" s="3" t="s">
        <v>1028</v>
      </c>
      <c r="D3782" s="3" t="s">
        <v>12828</v>
      </c>
    </row>
    <row r="3783" ht="23.2" spans="1:4">
      <c r="A3783" s="2" t="s">
        <v>12829</v>
      </c>
      <c r="B3783" s="3" t="s">
        <v>12830</v>
      </c>
      <c r="C3783" s="3" t="s">
        <v>2359</v>
      </c>
      <c r="D3783" s="3" t="s">
        <v>12831</v>
      </c>
    </row>
    <row r="3784" ht="23.2" spans="1:4">
      <c r="A3784" s="2" t="s">
        <v>12832</v>
      </c>
      <c r="B3784" s="3" t="s">
        <v>12833</v>
      </c>
      <c r="C3784" s="3" t="s">
        <v>698</v>
      </c>
      <c r="D3784" s="3" t="s">
        <v>12834</v>
      </c>
    </row>
    <row r="3785" ht="23.2" spans="1:4">
      <c r="A3785" s="2" t="s">
        <v>12835</v>
      </c>
      <c r="B3785" s="3" t="s">
        <v>12836</v>
      </c>
      <c r="C3785" s="3" t="s">
        <v>994</v>
      </c>
      <c r="D3785" s="3" t="s">
        <v>12837</v>
      </c>
    </row>
    <row r="3786" ht="23.2" spans="1:4">
      <c r="A3786" s="2" t="s">
        <v>12838</v>
      </c>
      <c r="B3786" s="3" t="s">
        <v>12839</v>
      </c>
      <c r="C3786" s="3" t="s">
        <v>784</v>
      </c>
      <c r="D3786" s="3" t="s">
        <v>12840</v>
      </c>
    </row>
    <row r="3787" ht="23.2" spans="1:4">
      <c r="A3787" s="2" t="s">
        <v>12841</v>
      </c>
      <c r="B3787" s="3" t="s">
        <v>12842</v>
      </c>
      <c r="C3787" s="3" t="s">
        <v>9079</v>
      </c>
      <c r="D3787" s="3" t="s">
        <v>12843</v>
      </c>
    </row>
    <row r="3788" ht="23.2" spans="1:4">
      <c r="A3788" s="2" t="s">
        <v>12844</v>
      </c>
      <c r="B3788" s="3" t="s">
        <v>12845</v>
      </c>
      <c r="C3788" s="3" t="s">
        <v>1707</v>
      </c>
      <c r="D3788" s="3" t="s">
        <v>12846</v>
      </c>
    </row>
    <row r="3789" ht="23.2" spans="1:4">
      <c r="A3789" s="2" t="s">
        <v>12847</v>
      </c>
      <c r="B3789" s="3" t="s">
        <v>12848</v>
      </c>
      <c r="C3789" s="3" t="s">
        <v>2168</v>
      </c>
      <c r="D3789" s="3" t="s">
        <v>12849</v>
      </c>
    </row>
    <row r="3790" ht="23.2" spans="1:4">
      <c r="A3790" s="2" t="s">
        <v>12850</v>
      </c>
      <c r="B3790" s="3" t="s">
        <v>12851</v>
      </c>
      <c r="C3790" s="3" t="s">
        <v>5658</v>
      </c>
      <c r="D3790" s="3" t="s">
        <v>12852</v>
      </c>
    </row>
    <row r="3791" ht="23.2" spans="1:4">
      <c r="A3791" s="2" t="s">
        <v>12853</v>
      </c>
      <c r="B3791" s="3" t="s">
        <v>12854</v>
      </c>
      <c r="C3791" s="3" t="s">
        <v>1066</v>
      </c>
      <c r="D3791" s="3" t="s">
        <v>12855</v>
      </c>
    </row>
    <row r="3792" ht="23.2" spans="1:4">
      <c r="A3792" s="2" t="s">
        <v>12856</v>
      </c>
      <c r="B3792" s="3" t="s">
        <v>12857</v>
      </c>
      <c r="C3792" s="3" t="s">
        <v>6518</v>
      </c>
      <c r="D3792" s="3" t="s">
        <v>8518</v>
      </c>
    </row>
    <row r="3793" ht="23.2" spans="1:4">
      <c r="A3793" s="2" t="s">
        <v>12858</v>
      </c>
      <c r="B3793" s="3" t="s">
        <v>12859</v>
      </c>
      <c r="C3793" s="3" t="s">
        <v>922</v>
      </c>
      <c r="D3793" s="3" t="s">
        <v>12860</v>
      </c>
    </row>
    <row r="3794" ht="23.2" spans="1:4">
      <c r="A3794" s="2" t="s">
        <v>12861</v>
      </c>
      <c r="B3794" s="3" t="s">
        <v>12862</v>
      </c>
      <c r="C3794" s="3" t="s">
        <v>1690</v>
      </c>
      <c r="D3794" s="3" t="s">
        <v>12863</v>
      </c>
    </row>
    <row r="3795" ht="23.2" spans="1:4">
      <c r="A3795" s="2" t="s">
        <v>12864</v>
      </c>
      <c r="B3795" s="3" t="s">
        <v>12865</v>
      </c>
      <c r="C3795" s="3" t="s">
        <v>6766</v>
      </c>
      <c r="D3795" s="3" t="s">
        <v>12866</v>
      </c>
    </row>
    <row r="3796" ht="23.2" spans="1:4">
      <c r="A3796" s="2" t="s">
        <v>12867</v>
      </c>
      <c r="B3796" s="3" t="s">
        <v>12868</v>
      </c>
      <c r="C3796" s="3" t="s">
        <v>517</v>
      </c>
      <c r="D3796" s="3" t="s">
        <v>12869</v>
      </c>
    </row>
    <row r="3797" ht="23.2" spans="1:4">
      <c r="A3797" s="2" t="s">
        <v>12870</v>
      </c>
      <c r="B3797" s="3" t="s">
        <v>12871</v>
      </c>
      <c r="C3797" s="3" t="s">
        <v>2168</v>
      </c>
      <c r="D3797" s="3" t="s">
        <v>12872</v>
      </c>
    </row>
    <row r="3798" ht="23.2" spans="1:4">
      <c r="A3798" s="2" t="s">
        <v>12873</v>
      </c>
      <c r="B3798" s="3" t="s">
        <v>12874</v>
      </c>
      <c r="C3798" s="3" t="s">
        <v>6363</v>
      </c>
      <c r="D3798" s="3" t="s">
        <v>12875</v>
      </c>
    </row>
    <row r="3799" ht="23.2" spans="1:4">
      <c r="A3799" s="2" t="s">
        <v>12876</v>
      </c>
      <c r="B3799" s="3" t="s">
        <v>12877</v>
      </c>
      <c r="C3799" s="3" t="s">
        <v>1379</v>
      </c>
      <c r="D3799" s="3" t="s">
        <v>12878</v>
      </c>
    </row>
    <row r="3800" ht="23.2" spans="1:4">
      <c r="A3800" s="2" t="s">
        <v>12879</v>
      </c>
      <c r="B3800" s="3" t="s">
        <v>12880</v>
      </c>
      <c r="C3800" s="3" t="s">
        <v>926</v>
      </c>
      <c r="D3800" s="3" t="s">
        <v>12881</v>
      </c>
    </row>
    <row r="3801" ht="23.2" spans="1:4">
      <c r="A3801" s="2" t="s">
        <v>12882</v>
      </c>
      <c r="B3801" s="3" t="s">
        <v>12883</v>
      </c>
      <c r="C3801" s="3" t="s">
        <v>2301</v>
      </c>
      <c r="D3801" s="3" t="s">
        <v>12884</v>
      </c>
    </row>
    <row r="3802" ht="23.2" spans="1:4">
      <c r="A3802" s="2" t="s">
        <v>12885</v>
      </c>
      <c r="B3802" s="3" t="s">
        <v>12886</v>
      </c>
      <c r="C3802" s="3" t="s">
        <v>1413</v>
      </c>
      <c r="D3802" s="3" t="s">
        <v>12887</v>
      </c>
    </row>
    <row r="3803" ht="23.2" spans="1:4">
      <c r="A3803" s="2" t="s">
        <v>12888</v>
      </c>
      <c r="B3803" s="3" t="s">
        <v>12889</v>
      </c>
      <c r="C3803" s="3" t="s">
        <v>465</v>
      </c>
      <c r="D3803" s="3" t="s">
        <v>12890</v>
      </c>
    </row>
    <row r="3804" ht="23.2" spans="1:4">
      <c r="A3804" s="2" t="s">
        <v>12891</v>
      </c>
      <c r="B3804" s="3" t="s">
        <v>12892</v>
      </c>
      <c r="C3804" s="3" t="s">
        <v>12893</v>
      </c>
      <c r="D3804" s="3" t="s">
        <v>12894</v>
      </c>
    </row>
    <row r="3805" ht="23.2" spans="1:4">
      <c r="A3805" s="2" t="s">
        <v>12895</v>
      </c>
      <c r="B3805" s="3" t="s">
        <v>12896</v>
      </c>
      <c r="C3805" s="3" t="s">
        <v>2521</v>
      </c>
      <c r="D3805" s="3" t="s">
        <v>12897</v>
      </c>
    </row>
    <row r="3806" ht="23.2" spans="1:4">
      <c r="A3806" s="2" t="s">
        <v>12898</v>
      </c>
      <c r="B3806" s="3" t="s">
        <v>12899</v>
      </c>
      <c r="C3806" s="3" t="s">
        <v>3164</v>
      </c>
      <c r="D3806" s="3" t="s">
        <v>12900</v>
      </c>
    </row>
    <row r="3807" ht="23.2" spans="1:4">
      <c r="A3807" s="2" t="s">
        <v>12901</v>
      </c>
      <c r="B3807" s="3" t="s">
        <v>12902</v>
      </c>
      <c r="C3807" s="3" t="s">
        <v>4603</v>
      </c>
      <c r="D3807" s="3" t="s">
        <v>12903</v>
      </c>
    </row>
    <row r="3808" ht="23.2" spans="1:4">
      <c r="A3808" s="2" t="s">
        <v>12904</v>
      </c>
      <c r="B3808" s="3" t="s">
        <v>12905</v>
      </c>
      <c r="C3808" s="3" t="s">
        <v>1183</v>
      </c>
      <c r="D3808" s="3" t="s">
        <v>12798</v>
      </c>
    </row>
    <row r="3809" ht="23.2" spans="1:4">
      <c r="A3809" s="2" t="s">
        <v>12906</v>
      </c>
      <c r="B3809" s="3" t="s">
        <v>12907</v>
      </c>
      <c r="C3809" s="3" t="s">
        <v>5857</v>
      </c>
      <c r="D3809" s="3" t="s">
        <v>12908</v>
      </c>
    </row>
    <row r="3810" ht="23.2" spans="1:4">
      <c r="A3810" s="2" t="s">
        <v>12909</v>
      </c>
      <c r="B3810" s="3" t="s">
        <v>12910</v>
      </c>
      <c r="C3810" s="3" t="s">
        <v>1280</v>
      </c>
      <c r="D3810" s="3" t="s">
        <v>12911</v>
      </c>
    </row>
    <row r="3811" ht="23.2" spans="1:4">
      <c r="A3811" s="2" t="s">
        <v>12912</v>
      </c>
      <c r="B3811" s="3" t="s">
        <v>12913</v>
      </c>
      <c r="C3811" s="3" t="s">
        <v>11635</v>
      </c>
      <c r="D3811" s="3" t="s">
        <v>12914</v>
      </c>
    </row>
    <row r="3812" ht="23.2" spans="1:4">
      <c r="A3812" s="2" t="s">
        <v>12915</v>
      </c>
      <c r="B3812" s="3" t="s">
        <v>12916</v>
      </c>
      <c r="C3812" s="3" t="s">
        <v>1081</v>
      </c>
      <c r="D3812" s="3" t="s">
        <v>12917</v>
      </c>
    </row>
    <row r="3813" ht="23.2" spans="1:4">
      <c r="A3813" s="2" t="s">
        <v>12918</v>
      </c>
      <c r="B3813" s="3" t="s">
        <v>12919</v>
      </c>
      <c r="C3813" s="3" t="s">
        <v>7303</v>
      </c>
      <c r="D3813" s="3" t="s">
        <v>12920</v>
      </c>
    </row>
    <row r="3814" ht="23.2" spans="1:4">
      <c r="A3814" s="2" t="s">
        <v>12921</v>
      </c>
      <c r="B3814" s="3" t="s">
        <v>12922</v>
      </c>
      <c r="C3814" s="3" t="s">
        <v>675</v>
      </c>
      <c r="D3814" s="3" t="s">
        <v>12923</v>
      </c>
    </row>
    <row r="3815" ht="23.2" spans="1:4">
      <c r="A3815" s="2" t="s">
        <v>12924</v>
      </c>
      <c r="B3815" s="3" t="s">
        <v>12925</v>
      </c>
      <c r="C3815" s="3" t="s">
        <v>690</v>
      </c>
      <c r="D3815" s="3" t="s">
        <v>12926</v>
      </c>
    </row>
    <row r="3816" ht="23.2" spans="1:4">
      <c r="A3816" s="2" t="s">
        <v>12927</v>
      </c>
      <c r="B3816" s="3" t="s">
        <v>12928</v>
      </c>
      <c r="C3816" s="3" t="s">
        <v>2493</v>
      </c>
      <c r="D3816" s="3" t="s">
        <v>12929</v>
      </c>
    </row>
    <row r="3817" ht="23.2" spans="1:4">
      <c r="A3817" s="2" t="s">
        <v>12930</v>
      </c>
      <c r="B3817" s="3" t="s">
        <v>12931</v>
      </c>
      <c r="C3817" s="3" t="s">
        <v>2220</v>
      </c>
      <c r="D3817" s="3" t="s">
        <v>12932</v>
      </c>
    </row>
    <row r="3818" ht="23.2" spans="1:4">
      <c r="A3818" s="2" t="s">
        <v>12933</v>
      </c>
      <c r="B3818" s="3" t="s">
        <v>12934</v>
      </c>
      <c r="C3818" s="3" t="s">
        <v>4471</v>
      </c>
      <c r="D3818" s="3" t="s">
        <v>12935</v>
      </c>
    </row>
    <row r="3819" ht="23.2" spans="1:4">
      <c r="A3819" s="2" t="s">
        <v>12936</v>
      </c>
      <c r="B3819" s="3" t="s">
        <v>12937</v>
      </c>
      <c r="C3819" s="3" t="s">
        <v>1006</v>
      </c>
      <c r="D3819" s="3" t="s">
        <v>12938</v>
      </c>
    </row>
    <row r="3820" ht="23.2" spans="1:4">
      <c r="A3820" s="2" t="s">
        <v>12939</v>
      </c>
      <c r="B3820" s="3" t="s">
        <v>12940</v>
      </c>
      <c r="C3820" s="3" t="s">
        <v>1887</v>
      </c>
      <c r="D3820" s="3" t="s">
        <v>12941</v>
      </c>
    </row>
    <row r="3821" ht="23.2" spans="1:4">
      <c r="A3821" s="2" t="s">
        <v>12942</v>
      </c>
      <c r="B3821" s="3" t="s">
        <v>12943</v>
      </c>
      <c r="C3821" s="3" t="s">
        <v>3200</v>
      </c>
      <c r="D3821" s="3" t="s">
        <v>12944</v>
      </c>
    </row>
    <row r="3822" ht="23.2" spans="1:4">
      <c r="A3822" s="2" t="s">
        <v>12945</v>
      </c>
      <c r="B3822" s="3" t="s">
        <v>12946</v>
      </c>
      <c r="C3822" s="3" t="s">
        <v>2521</v>
      </c>
      <c r="D3822" s="3" t="s">
        <v>12947</v>
      </c>
    </row>
    <row r="3823" ht="23.2" spans="1:4">
      <c r="A3823" s="2" t="s">
        <v>12948</v>
      </c>
      <c r="B3823" s="3" t="s">
        <v>12949</v>
      </c>
      <c r="C3823" s="3" t="s">
        <v>517</v>
      </c>
      <c r="D3823" s="3" t="s">
        <v>12950</v>
      </c>
    </row>
    <row r="3824" ht="23.2" spans="1:4">
      <c r="A3824" s="2" t="s">
        <v>12951</v>
      </c>
      <c r="B3824" s="3" t="s">
        <v>12952</v>
      </c>
      <c r="C3824" s="3" t="s">
        <v>6469</v>
      </c>
      <c r="D3824" s="3" t="s">
        <v>12953</v>
      </c>
    </row>
    <row r="3825" ht="23.2" spans="1:4">
      <c r="A3825" s="2" t="s">
        <v>12954</v>
      </c>
      <c r="B3825" s="3" t="s">
        <v>12955</v>
      </c>
      <c r="C3825" s="3" t="s">
        <v>8887</v>
      </c>
      <c r="D3825" s="3" t="s">
        <v>12956</v>
      </c>
    </row>
    <row r="3826" ht="23.2" spans="1:4">
      <c r="A3826" s="2" t="s">
        <v>12957</v>
      </c>
      <c r="B3826" s="3" t="s">
        <v>12958</v>
      </c>
      <c r="C3826" s="3" t="s">
        <v>1755</v>
      </c>
      <c r="D3826" s="3" t="s">
        <v>12959</v>
      </c>
    </row>
    <row r="3827" ht="23.2" spans="1:4">
      <c r="A3827" s="2" t="s">
        <v>12960</v>
      </c>
      <c r="B3827" s="3" t="s">
        <v>12961</v>
      </c>
      <c r="C3827" s="3" t="s">
        <v>3212</v>
      </c>
      <c r="D3827" s="3" t="s">
        <v>12962</v>
      </c>
    </row>
    <row r="3828" ht="23.2" spans="1:4">
      <c r="A3828" s="2" t="s">
        <v>12963</v>
      </c>
      <c r="B3828" s="3" t="s">
        <v>12964</v>
      </c>
      <c r="C3828" s="3" t="s">
        <v>722</v>
      </c>
      <c r="D3828" s="3" t="s">
        <v>12965</v>
      </c>
    </row>
    <row r="3829" ht="23.2" spans="1:4">
      <c r="A3829" s="2" t="s">
        <v>12966</v>
      </c>
      <c r="B3829" s="3" t="s">
        <v>12967</v>
      </c>
      <c r="C3829" s="3" t="s">
        <v>8361</v>
      </c>
      <c r="D3829" s="3" t="s">
        <v>12968</v>
      </c>
    </row>
    <row r="3830" ht="23.2" spans="1:4">
      <c r="A3830" s="2" t="s">
        <v>12969</v>
      </c>
      <c r="B3830" s="3" t="s">
        <v>12970</v>
      </c>
      <c r="C3830" s="3" t="s">
        <v>1767</v>
      </c>
      <c r="D3830" s="3" t="s">
        <v>12971</v>
      </c>
    </row>
    <row r="3831" ht="23.2" spans="1:4">
      <c r="A3831" s="2" t="s">
        <v>12972</v>
      </c>
      <c r="B3831" s="3" t="s">
        <v>12973</v>
      </c>
      <c r="C3831" s="3" t="s">
        <v>12974</v>
      </c>
      <c r="D3831" s="3" t="s">
        <v>12975</v>
      </c>
    </row>
    <row r="3832" ht="23.2" spans="1:4">
      <c r="A3832" s="2" t="s">
        <v>12976</v>
      </c>
      <c r="B3832" s="3" t="s">
        <v>12977</v>
      </c>
      <c r="C3832" s="3" t="s">
        <v>3955</v>
      </c>
      <c r="D3832" s="3" t="s">
        <v>12978</v>
      </c>
    </row>
    <row r="3833" ht="23.2" spans="1:4">
      <c r="A3833" s="2" t="s">
        <v>12979</v>
      </c>
      <c r="B3833" s="3" t="s">
        <v>12980</v>
      </c>
      <c r="C3833" s="3" t="s">
        <v>12981</v>
      </c>
      <c r="D3833" s="3" t="s">
        <v>12982</v>
      </c>
    </row>
    <row r="3834" ht="23.2" spans="1:4">
      <c r="A3834" s="2" t="s">
        <v>12983</v>
      </c>
      <c r="B3834" s="3" t="s">
        <v>12984</v>
      </c>
      <c r="C3834" s="3" t="s">
        <v>2220</v>
      </c>
      <c r="D3834" s="3" t="s">
        <v>12985</v>
      </c>
    </row>
    <row r="3835" ht="23.2" spans="1:4">
      <c r="A3835" s="2" t="s">
        <v>12986</v>
      </c>
      <c r="B3835" s="3" t="s">
        <v>12987</v>
      </c>
      <c r="C3835" s="3" t="s">
        <v>4124</v>
      </c>
      <c r="D3835" s="3" t="s">
        <v>12988</v>
      </c>
    </row>
    <row r="3836" ht="23.2" spans="1:4">
      <c r="A3836" s="2" t="s">
        <v>12989</v>
      </c>
      <c r="B3836" s="3" t="s">
        <v>12990</v>
      </c>
      <c r="C3836" s="3" t="s">
        <v>1991</v>
      </c>
      <c r="D3836" s="3" t="s">
        <v>12991</v>
      </c>
    </row>
    <row r="3837" ht="23.2" spans="1:4">
      <c r="A3837" s="2" t="s">
        <v>12992</v>
      </c>
      <c r="B3837" s="3" t="s">
        <v>12993</v>
      </c>
      <c r="C3837" s="3" t="s">
        <v>3911</v>
      </c>
      <c r="D3837" s="3" t="s">
        <v>12994</v>
      </c>
    </row>
    <row r="3838" ht="23.2" spans="1:4">
      <c r="A3838" s="2" t="s">
        <v>12995</v>
      </c>
      <c r="B3838" s="3" t="s">
        <v>12996</v>
      </c>
      <c r="C3838" s="3" t="s">
        <v>4320</v>
      </c>
      <c r="D3838" s="3" t="s">
        <v>12997</v>
      </c>
    </row>
    <row r="3839" ht="23.2" spans="1:4">
      <c r="A3839" s="2" t="s">
        <v>12998</v>
      </c>
      <c r="B3839" s="3" t="s">
        <v>12999</v>
      </c>
      <c r="C3839" s="3" t="s">
        <v>3131</v>
      </c>
      <c r="D3839" s="3" t="s">
        <v>13000</v>
      </c>
    </row>
    <row r="3840" ht="23.2" spans="1:4">
      <c r="A3840" s="2" t="s">
        <v>13001</v>
      </c>
      <c r="B3840" s="3" t="s">
        <v>13002</v>
      </c>
      <c r="C3840" s="3" t="s">
        <v>1517</v>
      </c>
      <c r="D3840" s="3" t="s">
        <v>13003</v>
      </c>
    </row>
    <row r="3841" ht="23.2" spans="1:4">
      <c r="A3841" s="2" t="s">
        <v>13004</v>
      </c>
      <c r="B3841" s="3" t="s">
        <v>13005</v>
      </c>
      <c r="C3841" s="3" t="s">
        <v>1484</v>
      </c>
      <c r="D3841" s="3" t="s">
        <v>13006</v>
      </c>
    </row>
    <row r="3842" ht="23.2" spans="1:4">
      <c r="A3842" s="2" t="s">
        <v>13007</v>
      </c>
      <c r="B3842" s="3" t="s">
        <v>13008</v>
      </c>
      <c r="C3842" s="3" t="s">
        <v>5705</v>
      </c>
      <c r="D3842" s="3" t="s">
        <v>13009</v>
      </c>
    </row>
    <row r="3843" ht="23.2" spans="1:4">
      <c r="A3843" s="2" t="s">
        <v>13010</v>
      </c>
      <c r="B3843" s="3" t="s">
        <v>13011</v>
      </c>
      <c r="C3843" s="3" t="s">
        <v>5514</v>
      </c>
      <c r="D3843" s="3" t="s">
        <v>13012</v>
      </c>
    </row>
    <row r="3844" ht="23.2" spans="1:4">
      <c r="A3844" s="2" t="s">
        <v>13013</v>
      </c>
      <c r="B3844" s="3" t="s">
        <v>13014</v>
      </c>
      <c r="C3844" s="3" t="s">
        <v>521</v>
      </c>
      <c r="D3844" s="3" t="s">
        <v>13015</v>
      </c>
    </row>
    <row r="3845" ht="23.2" spans="1:4">
      <c r="A3845" s="2" t="s">
        <v>13016</v>
      </c>
      <c r="B3845" s="3" t="s">
        <v>13017</v>
      </c>
      <c r="C3845" s="3" t="s">
        <v>7174</v>
      </c>
      <c r="D3845" s="3" t="s">
        <v>13018</v>
      </c>
    </row>
    <row r="3846" ht="23.2" spans="1:4">
      <c r="A3846" s="2" t="s">
        <v>13019</v>
      </c>
      <c r="B3846" s="3" t="s">
        <v>13020</v>
      </c>
      <c r="C3846" s="3" t="s">
        <v>6060</v>
      </c>
      <c r="D3846" s="3" t="s">
        <v>13021</v>
      </c>
    </row>
    <row r="3847" ht="23.2" spans="1:4">
      <c r="A3847" s="2" t="s">
        <v>13022</v>
      </c>
      <c r="B3847" s="3" t="s">
        <v>13023</v>
      </c>
      <c r="C3847" s="3" t="s">
        <v>7037</v>
      </c>
      <c r="D3847" s="3" t="s">
        <v>13024</v>
      </c>
    </row>
    <row r="3848" ht="23.2" spans="1:4">
      <c r="A3848" s="2" t="s">
        <v>13025</v>
      </c>
      <c r="B3848" s="3" t="s">
        <v>13026</v>
      </c>
      <c r="C3848" s="3" t="s">
        <v>3212</v>
      </c>
      <c r="D3848" s="3" t="s">
        <v>13027</v>
      </c>
    </row>
    <row r="3849" ht="23.2" spans="1:4">
      <c r="A3849" s="2" t="s">
        <v>13028</v>
      </c>
      <c r="B3849" s="3" t="s">
        <v>13029</v>
      </c>
      <c r="C3849" s="3" t="s">
        <v>1991</v>
      </c>
      <c r="D3849" s="3" t="s">
        <v>13030</v>
      </c>
    </row>
    <row r="3850" ht="23.2" spans="1:4">
      <c r="A3850" s="2" t="s">
        <v>13031</v>
      </c>
      <c r="B3850" s="3" t="s">
        <v>13032</v>
      </c>
      <c r="C3850" s="3" t="s">
        <v>802</v>
      </c>
      <c r="D3850" s="3" t="s">
        <v>13033</v>
      </c>
    </row>
    <row r="3851" ht="23.2" spans="1:4">
      <c r="A3851" s="2" t="s">
        <v>13034</v>
      </c>
      <c r="B3851" s="3" t="s">
        <v>13035</v>
      </c>
      <c r="C3851" s="3" t="s">
        <v>8411</v>
      </c>
      <c r="D3851" s="3" t="s">
        <v>13036</v>
      </c>
    </row>
    <row r="3852" ht="23.2" spans="1:4">
      <c r="A3852" s="2" t="s">
        <v>13037</v>
      </c>
      <c r="B3852" s="3" t="s">
        <v>13038</v>
      </c>
      <c r="C3852" s="3" t="s">
        <v>7439</v>
      </c>
      <c r="D3852" s="3" t="s">
        <v>13039</v>
      </c>
    </row>
    <row r="3853" ht="23.2" spans="1:4">
      <c r="A3853" s="2" t="s">
        <v>13040</v>
      </c>
      <c r="B3853" s="3" t="s">
        <v>13041</v>
      </c>
      <c r="C3853" s="3" t="s">
        <v>922</v>
      </c>
      <c r="D3853" s="3" t="s">
        <v>13042</v>
      </c>
    </row>
    <row r="3854" ht="23.2" spans="1:4">
      <c r="A3854" s="2" t="s">
        <v>13043</v>
      </c>
      <c r="B3854" s="3" t="s">
        <v>13044</v>
      </c>
      <c r="C3854" s="3" t="s">
        <v>1979</v>
      </c>
      <c r="D3854" s="3" t="s">
        <v>13045</v>
      </c>
    </row>
    <row r="3855" ht="23.2" spans="1:4">
      <c r="A3855" s="2" t="s">
        <v>13046</v>
      </c>
      <c r="B3855" s="3" t="s">
        <v>13047</v>
      </c>
      <c r="C3855" s="3" t="s">
        <v>891</v>
      </c>
      <c r="D3855" s="3" t="s">
        <v>13048</v>
      </c>
    </row>
    <row r="3856" ht="23.2" spans="1:4">
      <c r="A3856" s="2" t="s">
        <v>13049</v>
      </c>
      <c r="B3856" s="3" t="s">
        <v>13050</v>
      </c>
      <c r="C3856" s="3" t="s">
        <v>3171</v>
      </c>
      <c r="D3856" s="3" t="s">
        <v>13051</v>
      </c>
    </row>
    <row r="3857" ht="23.2" spans="1:4">
      <c r="A3857" s="2" t="s">
        <v>13052</v>
      </c>
      <c r="B3857" s="3" t="s">
        <v>13053</v>
      </c>
      <c r="C3857" s="3" t="s">
        <v>7362</v>
      </c>
      <c r="D3857" s="3" t="s">
        <v>13054</v>
      </c>
    </row>
    <row r="3858" ht="23.2" spans="1:4">
      <c r="A3858" s="2" t="s">
        <v>13055</v>
      </c>
      <c r="B3858" s="3" t="s">
        <v>13056</v>
      </c>
      <c r="C3858" s="3" t="s">
        <v>922</v>
      </c>
      <c r="D3858" s="3" t="s">
        <v>13057</v>
      </c>
    </row>
    <row r="3859" ht="23.2" spans="1:4">
      <c r="A3859" s="2" t="s">
        <v>13058</v>
      </c>
      <c r="B3859" s="3" t="s">
        <v>13059</v>
      </c>
      <c r="C3859" s="3" t="s">
        <v>1387</v>
      </c>
      <c r="D3859" s="3" t="s">
        <v>13060</v>
      </c>
    </row>
    <row r="3860" ht="23.2" spans="1:4">
      <c r="A3860" s="2" t="s">
        <v>13061</v>
      </c>
      <c r="B3860" s="3" t="s">
        <v>13062</v>
      </c>
      <c r="C3860" s="3" t="s">
        <v>11705</v>
      </c>
      <c r="D3860" s="3" t="s">
        <v>13063</v>
      </c>
    </row>
    <row r="3861" ht="23.2" spans="1:4">
      <c r="A3861" s="2" t="s">
        <v>13064</v>
      </c>
      <c r="B3861" s="3" t="s">
        <v>13065</v>
      </c>
      <c r="C3861" s="3" t="s">
        <v>3171</v>
      </c>
      <c r="D3861" s="3" t="s">
        <v>13066</v>
      </c>
    </row>
    <row r="3862" ht="23.2" spans="1:4">
      <c r="A3862" s="2" t="s">
        <v>13067</v>
      </c>
      <c r="B3862" s="3" t="s">
        <v>13068</v>
      </c>
      <c r="C3862" s="3" t="s">
        <v>5923</v>
      </c>
      <c r="D3862" s="3" t="s">
        <v>13069</v>
      </c>
    </row>
    <row r="3863" ht="23.2" spans="1:4">
      <c r="A3863" s="2" t="s">
        <v>13070</v>
      </c>
      <c r="B3863" s="3" t="s">
        <v>13071</v>
      </c>
      <c r="C3863" s="3" t="s">
        <v>9079</v>
      </c>
      <c r="D3863" s="3" t="s">
        <v>13072</v>
      </c>
    </row>
    <row r="3864" ht="23.2" spans="1:4">
      <c r="A3864" s="2" t="s">
        <v>13073</v>
      </c>
      <c r="B3864" s="3" t="s">
        <v>13074</v>
      </c>
      <c r="C3864" s="3" t="s">
        <v>3208</v>
      </c>
      <c r="D3864" s="3" t="s">
        <v>13075</v>
      </c>
    </row>
    <row r="3865" ht="23.2" spans="1:4">
      <c r="A3865" s="2" t="s">
        <v>13076</v>
      </c>
      <c r="B3865" s="3" t="s">
        <v>13077</v>
      </c>
      <c r="C3865" s="3" t="s">
        <v>2330</v>
      </c>
      <c r="D3865" s="3" t="s">
        <v>13078</v>
      </c>
    </row>
    <row r="3866" ht="23.2" spans="1:4">
      <c r="A3866" s="2" t="s">
        <v>13079</v>
      </c>
      <c r="B3866" s="3" t="s">
        <v>13080</v>
      </c>
      <c r="C3866" s="3" t="s">
        <v>1521</v>
      </c>
      <c r="D3866" s="3" t="s">
        <v>13081</v>
      </c>
    </row>
    <row r="3867" ht="23.2" spans="1:4">
      <c r="A3867" s="2" t="s">
        <v>13082</v>
      </c>
      <c r="B3867" s="3" t="s">
        <v>13083</v>
      </c>
      <c r="C3867" s="3" t="s">
        <v>1930</v>
      </c>
      <c r="D3867" s="3" t="s">
        <v>13084</v>
      </c>
    </row>
    <row r="3868" ht="23.2" spans="1:4">
      <c r="A3868" s="2" t="s">
        <v>13085</v>
      </c>
      <c r="B3868" s="3" t="s">
        <v>13086</v>
      </c>
      <c r="C3868" s="3" t="s">
        <v>1141</v>
      </c>
      <c r="D3868" s="3" t="s">
        <v>13087</v>
      </c>
    </row>
    <row r="3869" ht="23.2" spans="1:4">
      <c r="A3869" s="2" t="s">
        <v>13088</v>
      </c>
      <c r="B3869" s="3" t="s">
        <v>13089</v>
      </c>
      <c r="C3869" s="3" t="s">
        <v>11635</v>
      </c>
      <c r="D3869" s="3" t="s">
        <v>13090</v>
      </c>
    </row>
    <row r="3870" ht="23.2" spans="1:4">
      <c r="A3870" s="2" t="s">
        <v>13091</v>
      </c>
      <c r="B3870" s="3" t="s">
        <v>13092</v>
      </c>
      <c r="C3870" s="3" t="s">
        <v>6672</v>
      </c>
      <c r="D3870" s="3" t="s">
        <v>13093</v>
      </c>
    </row>
    <row r="3871" ht="23.2" spans="1:4">
      <c r="A3871" s="2" t="s">
        <v>13094</v>
      </c>
      <c r="B3871" s="3" t="s">
        <v>13095</v>
      </c>
      <c r="C3871" s="3" t="s">
        <v>4722</v>
      </c>
      <c r="D3871" s="3" t="s">
        <v>13096</v>
      </c>
    </row>
    <row r="3872" ht="23.2" spans="1:4">
      <c r="A3872" s="2" t="s">
        <v>13097</v>
      </c>
      <c r="B3872" s="3" t="s">
        <v>13098</v>
      </c>
      <c r="C3872" s="3" t="s">
        <v>3192</v>
      </c>
      <c r="D3872" s="3" t="s">
        <v>13099</v>
      </c>
    </row>
    <row r="3873" ht="23.2" spans="1:4">
      <c r="A3873" s="2" t="s">
        <v>13100</v>
      </c>
      <c r="B3873" s="3" t="s">
        <v>13101</v>
      </c>
      <c r="C3873" s="3" t="s">
        <v>1484</v>
      </c>
      <c r="D3873" s="3" t="s">
        <v>13102</v>
      </c>
    </row>
    <row r="3874" ht="23.2" spans="1:4">
      <c r="A3874" s="2" t="s">
        <v>13103</v>
      </c>
      <c r="B3874" s="3" t="s">
        <v>13104</v>
      </c>
      <c r="C3874" s="3" t="s">
        <v>10795</v>
      </c>
      <c r="D3874" s="3" t="s">
        <v>13105</v>
      </c>
    </row>
    <row r="3875" ht="23.2" spans="1:4">
      <c r="A3875" s="2" t="s">
        <v>13106</v>
      </c>
      <c r="B3875" s="3" t="s">
        <v>13107</v>
      </c>
      <c r="C3875" s="3" t="s">
        <v>1887</v>
      </c>
      <c r="D3875" s="3" t="s">
        <v>13108</v>
      </c>
    </row>
    <row r="3876" ht="23.2" spans="1:4">
      <c r="A3876" s="2" t="s">
        <v>13109</v>
      </c>
      <c r="B3876" s="3" t="s">
        <v>136</v>
      </c>
      <c r="C3876" s="3" t="s">
        <v>1309</v>
      </c>
      <c r="D3876" s="3" t="s">
        <v>13110</v>
      </c>
    </row>
    <row r="3877" ht="23.2" spans="1:4">
      <c r="A3877" s="2" t="s">
        <v>13111</v>
      </c>
      <c r="B3877" s="3" t="s">
        <v>13112</v>
      </c>
      <c r="C3877" s="3" t="s">
        <v>5383</v>
      </c>
      <c r="D3877" s="3" t="s">
        <v>13113</v>
      </c>
    </row>
    <row r="3878" ht="23.2" spans="1:4">
      <c r="A3878" s="2" t="s">
        <v>13114</v>
      </c>
      <c r="B3878" s="3" t="s">
        <v>13115</v>
      </c>
      <c r="C3878" s="3" t="s">
        <v>13116</v>
      </c>
      <c r="D3878" s="3" t="s">
        <v>13117</v>
      </c>
    </row>
    <row r="3879" ht="23.2" spans="1:4">
      <c r="A3879" s="2" t="s">
        <v>13118</v>
      </c>
      <c r="B3879" s="3" t="s">
        <v>13119</v>
      </c>
      <c r="C3879" s="3" t="s">
        <v>13120</v>
      </c>
      <c r="D3879" s="3" t="s">
        <v>13121</v>
      </c>
    </row>
    <row r="3880" ht="23.2" spans="1:4">
      <c r="A3880" s="2" t="s">
        <v>13122</v>
      </c>
      <c r="B3880" s="3" t="s">
        <v>13123</v>
      </c>
      <c r="C3880" s="3" t="s">
        <v>2911</v>
      </c>
      <c r="D3880" s="3" t="s">
        <v>13124</v>
      </c>
    </row>
    <row r="3881" ht="23.2" spans="1:4">
      <c r="A3881" s="2" t="s">
        <v>13125</v>
      </c>
      <c r="B3881" s="3" t="s">
        <v>13126</v>
      </c>
      <c r="C3881" s="3" t="s">
        <v>2351</v>
      </c>
      <c r="D3881" s="3" t="s">
        <v>13127</v>
      </c>
    </row>
    <row r="3882" ht="23.2" spans="1:4">
      <c r="A3882" s="2" t="s">
        <v>13128</v>
      </c>
      <c r="B3882" s="3" t="s">
        <v>13129</v>
      </c>
      <c r="C3882" s="3" t="s">
        <v>2911</v>
      </c>
      <c r="D3882" s="3" t="s">
        <v>13130</v>
      </c>
    </row>
    <row r="3883" ht="23.2" spans="1:4">
      <c r="A3883" s="2" t="s">
        <v>13131</v>
      </c>
      <c r="B3883" s="3" t="s">
        <v>13132</v>
      </c>
      <c r="C3883" s="3" t="s">
        <v>1991</v>
      </c>
      <c r="D3883" s="3" t="s">
        <v>13133</v>
      </c>
    </row>
    <row r="3884" ht="23.2" spans="1:4">
      <c r="A3884" s="2" t="s">
        <v>13134</v>
      </c>
      <c r="B3884" s="3" t="s">
        <v>13135</v>
      </c>
      <c r="C3884" s="3" t="s">
        <v>13136</v>
      </c>
      <c r="D3884" s="3" t="s">
        <v>13137</v>
      </c>
    </row>
    <row r="3885" ht="23.2" spans="1:4">
      <c r="A3885" s="2" t="s">
        <v>13138</v>
      </c>
      <c r="B3885" s="3" t="s">
        <v>13139</v>
      </c>
      <c r="C3885" s="3" t="s">
        <v>2623</v>
      </c>
      <c r="D3885" s="3" t="s">
        <v>13140</v>
      </c>
    </row>
    <row r="3886" ht="23.2" spans="1:4">
      <c r="A3886" s="2" t="s">
        <v>13141</v>
      </c>
      <c r="B3886" s="3" t="s">
        <v>13142</v>
      </c>
      <c r="C3886" s="3" t="s">
        <v>12011</v>
      </c>
      <c r="D3886" s="3" t="s">
        <v>13143</v>
      </c>
    </row>
    <row r="3887" ht="23.2" spans="1:4">
      <c r="A3887" s="2" t="s">
        <v>13144</v>
      </c>
      <c r="B3887" s="3" t="s">
        <v>13145</v>
      </c>
      <c r="C3887" s="3" t="s">
        <v>1724</v>
      </c>
      <c r="D3887" s="3" t="s">
        <v>13146</v>
      </c>
    </row>
    <row r="3888" ht="23.2" spans="1:4">
      <c r="A3888" s="2" t="s">
        <v>13147</v>
      </c>
      <c r="B3888" s="3" t="s">
        <v>13148</v>
      </c>
      <c r="C3888" s="3" t="s">
        <v>1987</v>
      </c>
      <c r="D3888" s="3" t="s">
        <v>13149</v>
      </c>
    </row>
    <row r="3889" ht="23.2" spans="1:4">
      <c r="A3889" s="2" t="s">
        <v>13150</v>
      </c>
      <c r="B3889" s="3" t="s">
        <v>13151</v>
      </c>
      <c r="C3889" s="3" t="s">
        <v>3212</v>
      </c>
      <c r="D3889" s="3" t="s">
        <v>13152</v>
      </c>
    </row>
    <row r="3890" ht="23.2" spans="1:4">
      <c r="A3890" s="2" t="s">
        <v>13153</v>
      </c>
      <c r="B3890" s="3" t="s">
        <v>13154</v>
      </c>
      <c r="C3890" s="3" t="s">
        <v>2230</v>
      </c>
      <c r="D3890" s="3" t="s">
        <v>13155</v>
      </c>
    </row>
    <row r="3891" ht="23.2" spans="1:4">
      <c r="A3891" s="2" t="s">
        <v>13156</v>
      </c>
      <c r="B3891" s="3" t="s">
        <v>13157</v>
      </c>
      <c r="C3891" s="3" t="s">
        <v>1331</v>
      </c>
      <c r="D3891" s="3" t="s">
        <v>13158</v>
      </c>
    </row>
    <row r="3892" ht="23.2" spans="1:4">
      <c r="A3892" s="2" t="s">
        <v>13159</v>
      </c>
      <c r="B3892" s="3" t="s">
        <v>13160</v>
      </c>
      <c r="C3892" s="3" t="s">
        <v>690</v>
      </c>
      <c r="D3892" s="3" t="s">
        <v>13161</v>
      </c>
    </row>
    <row r="3893" ht="23.2" spans="1:4">
      <c r="A3893" s="2" t="s">
        <v>13162</v>
      </c>
      <c r="B3893" s="3" t="s">
        <v>13163</v>
      </c>
      <c r="C3893" s="3" t="s">
        <v>10795</v>
      </c>
      <c r="D3893" s="3" t="s">
        <v>13164</v>
      </c>
    </row>
    <row r="3894" ht="23.2" spans="1:4">
      <c r="A3894" s="2" t="s">
        <v>13165</v>
      </c>
      <c r="B3894" s="3" t="s">
        <v>13166</v>
      </c>
      <c r="C3894" s="3" t="s">
        <v>1495</v>
      </c>
      <c r="D3894" s="3" t="s">
        <v>13167</v>
      </c>
    </row>
    <row r="3895" ht="23.2" spans="1:4">
      <c r="A3895" s="2" t="s">
        <v>13168</v>
      </c>
      <c r="B3895" s="3" t="s">
        <v>13169</v>
      </c>
      <c r="C3895" s="3" t="s">
        <v>675</v>
      </c>
      <c r="D3895" s="3" t="s">
        <v>13170</v>
      </c>
    </row>
    <row r="3896" ht="23.2" spans="1:4">
      <c r="A3896" s="2" t="s">
        <v>13171</v>
      </c>
      <c r="B3896" s="3" t="s">
        <v>13172</v>
      </c>
      <c r="C3896" s="3" t="s">
        <v>2682</v>
      </c>
      <c r="D3896" s="3" t="s">
        <v>13173</v>
      </c>
    </row>
    <row r="3897" ht="23.2" spans="1:4">
      <c r="A3897" s="2" t="s">
        <v>13174</v>
      </c>
      <c r="B3897" s="3" t="s">
        <v>13175</v>
      </c>
      <c r="C3897" s="3" t="s">
        <v>1237</v>
      </c>
      <c r="D3897" s="3" t="s">
        <v>13176</v>
      </c>
    </row>
    <row r="3898" ht="23.2" spans="1:4">
      <c r="A3898" s="2" t="s">
        <v>13177</v>
      </c>
      <c r="B3898" s="3" t="s">
        <v>13178</v>
      </c>
      <c r="C3898" s="3" t="s">
        <v>1484</v>
      </c>
      <c r="D3898" s="3" t="s">
        <v>13179</v>
      </c>
    </row>
    <row r="3899" ht="23.2" spans="1:4">
      <c r="A3899" s="2" t="s">
        <v>13180</v>
      </c>
      <c r="B3899" s="3" t="s">
        <v>13181</v>
      </c>
      <c r="C3899" s="3" t="s">
        <v>11705</v>
      </c>
      <c r="D3899" s="3" t="s">
        <v>13182</v>
      </c>
    </row>
    <row r="3900" ht="23.2" spans="1:4">
      <c r="A3900" s="2" t="s">
        <v>13183</v>
      </c>
      <c r="B3900" s="3" t="s">
        <v>13184</v>
      </c>
      <c r="C3900" s="3" t="s">
        <v>1983</v>
      </c>
      <c r="D3900" s="3" t="s">
        <v>13185</v>
      </c>
    </row>
    <row r="3901" ht="23.2" spans="1:4">
      <c r="A3901" s="2" t="s">
        <v>13186</v>
      </c>
      <c r="B3901" s="3" t="s">
        <v>13187</v>
      </c>
      <c r="C3901" s="3" t="s">
        <v>9188</v>
      </c>
      <c r="D3901" s="3" t="s">
        <v>13188</v>
      </c>
    </row>
    <row r="3902" ht="23.2" spans="1:4">
      <c r="A3902" s="2" t="s">
        <v>13189</v>
      </c>
      <c r="B3902" s="3" t="s">
        <v>13190</v>
      </c>
      <c r="C3902" s="3" t="s">
        <v>10944</v>
      </c>
      <c r="D3902" s="3" t="s">
        <v>13191</v>
      </c>
    </row>
    <row r="3903" ht="23.2" spans="1:4">
      <c r="A3903" s="2" t="s">
        <v>13192</v>
      </c>
      <c r="B3903" s="3" t="s">
        <v>13193</v>
      </c>
      <c r="C3903" s="3" t="s">
        <v>1165</v>
      </c>
      <c r="D3903" s="3" t="s">
        <v>13194</v>
      </c>
    </row>
    <row r="3904" ht="23.2" spans="1:4">
      <c r="A3904" s="2" t="s">
        <v>13195</v>
      </c>
      <c r="B3904" s="3" t="s">
        <v>13196</v>
      </c>
      <c r="C3904" s="3" t="s">
        <v>7809</v>
      </c>
      <c r="D3904" s="3" t="s">
        <v>13197</v>
      </c>
    </row>
    <row r="3905" ht="23.2" spans="1:4">
      <c r="A3905" s="2" t="s">
        <v>13198</v>
      </c>
      <c r="B3905" s="3" t="s">
        <v>13199</v>
      </c>
      <c r="C3905" s="3" t="s">
        <v>4312</v>
      </c>
      <c r="D3905" s="3" t="s">
        <v>13200</v>
      </c>
    </row>
    <row r="3906" ht="23.2" spans="1:4">
      <c r="A3906" s="2" t="s">
        <v>13201</v>
      </c>
      <c r="B3906" s="3" t="s">
        <v>13202</v>
      </c>
      <c r="C3906" s="3" t="s">
        <v>9825</v>
      </c>
      <c r="D3906" s="3" t="s">
        <v>13203</v>
      </c>
    </row>
    <row r="3907" ht="23.2" spans="1:4">
      <c r="A3907" s="2" t="s">
        <v>13204</v>
      </c>
      <c r="B3907" s="3" t="s">
        <v>13205</v>
      </c>
      <c r="C3907" s="3" t="s">
        <v>1089</v>
      </c>
      <c r="D3907" s="3" t="s">
        <v>13206</v>
      </c>
    </row>
    <row r="3908" ht="23.2" spans="1:4">
      <c r="A3908" s="2" t="s">
        <v>13207</v>
      </c>
      <c r="B3908" s="3" t="s">
        <v>13208</v>
      </c>
      <c r="C3908" s="3" t="s">
        <v>4768</v>
      </c>
      <c r="D3908" s="3" t="s">
        <v>13209</v>
      </c>
    </row>
    <row r="3909" ht="23.2" spans="1:4">
      <c r="A3909" s="2" t="s">
        <v>13210</v>
      </c>
      <c r="B3909" s="3" t="s">
        <v>13211</v>
      </c>
      <c r="C3909" s="3" t="s">
        <v>2423</v>
      </c>
      <c r="D3909" s="3" t="s">
        <v>13212</v>
      </c>
    </row>
    <row r="3910" ht="23.2" spans="1:4">
      <c r="A3910" s="2" t="s">
        <v>13213</v>
      </c>
      <c r="B3910" s="3" t="s">
        <v>13214</v>
      </c>
      <c r="C3910" s="3" t="s">
        <v>1816</v>
      </c>
      <c r="D3910" s="3" t="s">
        <v>13215</v>
      </c>
    </row>
    <row r="3911" ht="23.2" spans="1:4">
      <c r="A3911" s="2" t="s">
        <v>13216</v>
      </c>
      <c r="B3911" s="3" t="s">
        <v>13217</v>
      </c>
      <c r="C3911" s="3" t="s">
        <v>4586</v>
      </c>
      <c r="D3911" s="3" t="s">
        <v>13218</v>
      </c>
    </row>
    <row r="3912" ht="23.2" spans="1:4">
      <c r="A3912" s="2" t="s">
        <v>13219</v>
      </c>
      <c r="B3912" s="3" t="s">
        <v>13220</v>
      </c>
      <c r="C3912" s="3" t="s">
        <v>1157</v>
      </c>
      <c r="D3912" s="3" t="s">
        <v>13221</v>
      </c>
    </row>
    <row r="3913" ht="23.2" spans="1:4">
      <c r="A3913" s="2" t="s">
        <v>13222</v>
      </c>
      <c r="B3913" s="3" t="s">
        <v>13223</v>
      </c>
      <c r="C3913" s="3" t="s">
        <v>847</v>
      </c>
      <c r="D3913" s="3" t="s">
        <v>13224</v>
      </c>
    </row>
    <row r="3914" ht="23.2" spans="1:4">
      <c r="A3914" s="2" t="s">
        <v>13225</v>
      </c>
      <c r="B3914" s="3" t="s">
        <v>13226</v>
      </c>
      <c r="C3914" s="3" t="s">
        <v>6304</v>
      </c>
      <c r="D3914" s="3" t="s">
        <v>13227</v>
      </c>
    </row>
    <row r="3915" ht="23.2" spans="1:4">
      <c r="A3915" s="2" t="s">
        <v>13228</v>
      </c>
      <c r="B3915" s="3" t="s">
        <v>13229</v>
      </c>
      <c r="C3915" s="3" t="s">
        <v>537</v>
      </c>
      <c r="D3915" s="3" t="s">
        <v>13230</v>
      </c>
    </row>
    <row r="3916" ht="23.2" spans="1:4">
      <c r="A3916" s="2" t="s">
        <v>13231</v>
      </c>
      <c r="B3916" s="3" t="s">
        <v>13232</v>
      </c>
      <c r="C3916" s="3" t="s">
        <v>1409</v>
      </c>
      <c r="D3916" s="3" t="s">
        <v>13233</v>
      </c>
    </row>
    <row r="3917" ht="23.2" spans="1:4">
      <c r="A3917" s="2" t="s">
        <v>13234</v>
      </c>
      <c r="B3917" s="3" t="s">
        <v>13235</v>
      </c>
      <c r="C3917" s="3" t="s">
        <v>13236</v>
      </c>
      <c r="D3917" s="3" t="s">
        <v>13237</v>
      </c>
    </row>
    <row r="3918" ht="23.2" spans="1:4">
      <c r="A3918" s="2" t="s">
        <v>13238</v>
      </c>
      <c r="B3918" s="3" t="s">
        <v>13239</v>
      </c>
      <c r="C3918" s="3" t="s">
        <v>1816</v>
      </c>
      <c r="D3918" s="3" t="s">
        <v>1627</v>
      </c>
    </row>
    <row r="3919" ht="23.2" spans="1:4">
      <c r="A3919" s="2" t="s">
        <v>13240</v>
      </c>
      <c r="B3919" s="3" t="s">
        <v>13241</v>
      </c>
      <c r="C3919" s="3" t="s">
        <v>822</v>
      </c>
      <c r="D3919" s="3" t="s">
        <v>13242</v>
      </c>
    </row>
    <row r="3920" ht="23.2" spans="1:4">
      <c r="A3920" s="2" t="s">
        <v>13243</v>
      </c>
      <c r="B3920" s="3" t="s">
        <v>13244</v>
      </c>
      <c r="C3920" s="3" t="s">
        <v>10898</v>
      </c>
      <c r="D3920" s="3" t="s">
        <v>13245</v>
      </c>
    </row>
    <row r="3921" ht="23.2" spans="1:4">
      <c r="A3921" s="2" t="s">
        <v>13246</v>
      </c>
      <c r="B3921" s="3" t="s">
        <v>13247</v>
      </c>
      <c r="C3921" s="3" t="s">
        <v>10898</v>
      </c>
      <c r="D3921" s="3" t="s">
        <v>13248</v>
      </c>
    </row>
    <row r="3922" ht="23.2" spans="1:4">
      <c r="A3922" s="2" t="s">
        <v>13249</v>
      </c>
      <c r="B3922" s="3" t="s">
        <v>13250</v>
      </c>
      <c r="C3922" s="3" t="s">
        <v>690</v>
      </c>
      <c r="D3922" s="3" t="s">
        <v>13251</v>
      </c>
    </row>
    <row r="3923" ht="23.2" spans="1:4">
      <c r="A3923" s="2" t="s">
        <v>13252</v>
      </c>
      <c r="B3923" s="3" t="s">
        <v>13253</v>
      </c>
      <c r="C3923" s="3" t="s">
        <v>3670</v>
      </c>
      <c r="D3923" s="3" t="s">
        <v>2385</v>
      </c>
    </row>
    <row r="3924" ht="23.2" spans="1:4">
      <c r="A3924" s="2" t="s">
        <v>13254</v>
      </c>
      <c r="B3924" s="3" t="s">
        <v>13255</v>
      </c>
      <c r="C3924" s="3" t="s">
        <v>3171</v>
      </c>
      <c r="D3924" s="3" t="s">
        <v>13256</v>
      </c>
    </row>
    <row r="3925" ht="23.2" spans="1:4">
      <c r="A3925" s="2" t="s">
        <v>13257</v>
      </c>
      <c r="B3925" s="3" t="s">
        <v>13258</v>
      </c>
      <c r="C3925" s="3" t="s">
        <v>718</v>
      </c>
      <c r="D3925" s="3" t="s">
        <v>13259</v>
      </c>
    </row>
    <row r="3926" ht="23.2" spans="1:4">
      <c r="A3926" s="2" t="s">
        <v>13260</v>
      </c>
      <c r="B3926" s="3" t="s">
        <v>13261</v>
      </c>
      <c r="C3926" s="3" t="s">
        <v>1611</v>
      </c>
      <c r="D3926" s="3" t="s">
        <v>13262</v>
      </c>
    </row>
    <row r="3927" ht="23.2" spans="1:4">
      <c r="A3927" s="2" t="s">
        <v>13263</v>
      </c>
      <c r="B3927" s="3" t="s">
        <v>13264</v>
      </c>
      <c r="C3927" s="3" t="s">
        <v>698</v>
      </c>
      <c r="D3927" s="3" t="s">
        <v>13265</v>
      </c>
    </row>
    <row r="3928" ht="23.2" spans="1:4">
      <c r="A3928" s="2" t="s">
        <v>13266</v>
      </c>
      <c r="B3928" s="3" t="s">
        <v>13267</v>
      </c>
      <c r="C3928" s="3" t="s">
        <v>2154</v>
      </c>
      <c r="D3928" s="3" t="s">
        <v>13268</v>
      </c>
    </row>
    <row r="3929" ht="23.2" spans="1:4">
      <c r="A3929" s="2" t="s">
        <v>13269</v>
      </c>
      <c r="B3929" s="3" t="s">
        <v>13270</v>
      </c>
      <c r="C3929" s="3" t="s">
        <v>2381</v>
      </c>
      <c r="D3929" s="3" t="s">
        <v>13271</v>
      </c>
    </row>
    <row r="3930" ht="23.2" spans="1:4">
      <c r="A3930" s="2" t="s">
        <v>13272</v>
      </c>
      <c r="B3930" s="3" t="s">
        <v>13273</v>
      </c>
      <c r="C3930" s="3" t="s">
        <v>4561</v>
      </c>
      <c r="D3930" s="3" t="s">
        <v>13274</v>
      </c>
    </row>
    <row r="3931" ht="23.2" spans="1:4">
      <c r="A3931" s="2" t="s">
        <v>13275</v>
      </c>
      <c r="B3931" s="3" t="s">
        <v>13276</v>
      </c>
      <c r="C3931" s="3" t="s">
        <v>2669</v>
      </c>
      <c r="D3931" s="3" t="s">
        <v>13277</v>
      </c>
    </row>
    <row r="3932" ht="23.2" spans="1:4">
      <c r="A3932" s="2" t="s">
        <v>13278</v>
      </c>
      <c r="B3932" s="3" t="s">
        <v>13279</v>
      </c>
      <c r="C3932" s="3" t="s">
        <v>8663</v>
      </c>
      <c r="D3932" s="3" t="s">
        <v>13280</v>
      </c>
    </row>
    <row r="3933" ht="23.2" spans="1:4">
      <c r="A3933" s="2" t="s">
        <v>13281</v>
      </c>
      <c r="B3933" s="3" t="s">
        <v>13282</v>
      </c>
      <c r="C3933" s="3" t="s">
        <v>1089</v>
      </c>
      <c r="D3933" s="3" t="s">
        <v>13283</v>
      </c>
    </row>
    <row r="3934" ht="23.2" spans="1:4">
      <c r="A3934" s="2" t="s">
        <v>13284</v>
      </c>
      <c r="B3934" s="3" t="s">
        <v>13285</v>
      </c>
      <c r="C3934" s="3" t="s">
        <v>964</v>
      </c>
      <c r="D3934" s="3" t="s">
        <v>13286</v>
      </c>
    </row>
    <row r="3935" ht="23.2" spans="1:4">
      <c r="A3935" s="2" t="s">
        <v>13287</v>
      </c>
      <c r="B3935" s="3" t="s">
        <v>13288</v>
      </c>
      <c r="C3935" s="3" t="s">
        <v>926</v>
      </c>
      <c r="D3935" s="3" t="s">
        <v>13289</v>
      </c>
    </row>
    <row r="3936" ht="23.2" spans="1:4">
      <c r="A3936" s="2" t="s">
        <v>13290</v>
      </c>
      <c r="B3936" s="3" t="s">
        <v>13291</v>
      </c>
      <c r="C3936" s="3" t="s">
        <v>3651</v>
      </c>
      <c r="D3936" s="3" t="s">
        <v>13292</v>
      </c>
    </row>
    <row r="3937" ht="23.2" spans="1:4">
      <c r="A3937" s="2" t="s">
        <v>13293</v>
      </c>
      <c r="B3937" s="3" t="s">
        <v>13294</v>
      </c>
      <c r="C3937" s="3" t="s">
        <v>7369</v>
      </c>
      <c r="D3937" s="3" t="s">
        <v>13295</v>
      </c>
    </row>
    <row r="3938" ht="23.2" spans="1:4">
      <c r="A3938" s="2" t="s">
        <v>13296</v>
      </c>
      <c r="B3938" s="3" t="s">
        <v>13297</v>
      </c>
      <c r="C3938" s="3" t="s">
        <v>4343</v>
      </c>
      <c r="D3938" s="3" t="s">
        <v>13298</v>
      </c>
    </row>
    <row r="3939" ht="23.2" spans="1:4">
      <c r="A3939" s="2" t="s">
        <v>13299</v>
      </c>
      <c r="B3939" s="3" t="s">
        <v>13300</v>
      </c>
      <c r="C3939" s="3" t="s">
        <v>4320</v>
      </c>
      <c r="D3939" s="3" t="s">
        <v>12997</v>
      </c>
    </row>
    <row r="3940" ht="23.2" spans="1:4">
      <c r="A3940" s="2" t="s">
        <v>13301</v>
      </c>
      <c r="B3940" s="3" t="s">
        <v>13302</v>
      </c>
      <c r="C3940" s="3" t="s">
        <v>2301</v>
      </c>
      <c r="D3940" s="3" t="s">
        <v>13303</v>
      </c>
    </row>
    <row r="3941" ht="23.2" spans="1:4">
      <c r="A3941" s="2" t="s">
        <v>13304</v>
      </c>
      <c r="B3941" s="3" t="s">
        <v>13305</v>
      </c>
      <c r="C3941" s="3" t="s">
        <v>2017</v>
      </c>
      <c r="D3941" s="3" t="s">
        <v>13306</v>
      </c>
    </row>
    <row r="3942" ht="23.2" spans="1:4">
      <c r="A3942" s="2" t="s">
        <v>13307</v>
      </c>
      <c r="B3942" s="3" t="s">
        <v>13308</v>
      </c>
      <c r="C3942" s="3" t="s">
        <v>1668</v>
      </c>
      <c r="D3942" s="3" t="s">
        <v>13309</v>
      </c>
    </row>
    <row r="3943" ht="23.2" spans="1:4">
      <c r="A3943" s="2" t="s">
        <v>13310</v>
      </c>
      <c r="B3943" s="3" t="s">
        <v>13311</v>
      </c>
      <c r="C3943" s="3" t="s">
        <v>5172</v>
      </c>
      <c r="D3943" s="3" t="s">
        <v>13312</v>
      </c>
    </row>
    <row r="3944" ht="23.2" spans="1:4">
      <c r="A3944" s="2" t="s">
        <v>13313</v>
      </c>
      <c r="B3944" s="3" t="s">
        <v>13314</v>
      </c>
      <c r="C3944" s="3" t="s">
        <v>1055</v>
      </c>
      <c r="D3944" s="3" t="s">
        <v>13315</v>
      </c>
    </row>
    <row r="3945" ht="23.2" spans="1:4">
      <c r="A3945" s="2" t="s">
        <v>13316</v>
      </c>
      <c r="B3945" s="3" t="s">
        <v>13317</v>
      </c>
      <c r="C3945" s="3" t="s">
        <v>1824</v>
      </c>
      <c r="D3945" s="3" t="s">
        <v>13318</v>
      </c>
    </row>
    <row r="3946" ht="23.2" spans="1:4">
      <c r="A3946" s="2" t="s">
        <v>13319</v>
      </c>
      <c r="B3946" s="3" t="s">
        <v>13320</v>
      </c>
      <c r="C3946" s="3" t="s">
        <v>722</v>
      </c>
      <c r="D3946" s="3" t="s">
        <v>13321</v>
      </c>
    </row>
    <row r="3947" ht="23.2" spans="1:4">
      <c r="A3947" s="2" t="s">
        <v>13322</v>
      </c>
      <c r="B3947" s="3" t="s">
        <v>13323</v>
      </c>
      <c r="C3947" s="3" t="s">
        <v>10795</v>
      </c>
      <c r="D3947" s="3" t="s">
        <v>13324</v>
      </c>
    </row>
    <row r="3948" ht="23.2" spans="1:4">
      <c r="A3948" s="2" t="s">
        <v>13325</v>
      </c>
      <c r="B3948" s="3" t="s">
        <v>13326</v>
      </c>
      <c r="C3948" s="3" t="s">
        <v>6749</v>
      </c>
      <c r="D3948" s="3" t="s">
        <v>13327</v>
      </c>
    </row>
    <row r="3949" ht="23.2" spans="1:4">
      <c r="A3949" s="2" t="s">
        <v>13328</v>
      </c>
      <c r="B3949" s="3" t="s">
        <v>13329</v>
      </c>
      <c r="C3949" s="3" t="s">
        <v>2090</v>
      </c>
      <c r="D3949" s="3" t="s">
        <v>13330</v>
      </c>
    </row>
    <row r="3950" ht="23.2" spans="1:4">
      <c r="A3950" s="2" t="s">
        <v>13331</v>
      </c>
      <c r="B3950" s="3" t="s">
        <v>13332</v>
      </c>
      <c r="C3950" s="3" t="s">
        <v>806</v>
      </c>
      <c r="D3950" s="3" t="s">
        <v>13333</v>
      </c>
    </row>
    <row r="3951" ht="23.2" spans="1:4">
      <c r="A3951" s="2" t="s">
        <v>13334</v>
      </c>
      <c r="B3951" s="3" t="s">
        <v>13335</v>
      </c>
      <c r="C3951" s="3" t="s">
        <v>1039</v>
      </c>
      <c r="D3951" s="3" t="s">
        <v>13336</v>
      </c>
    </row>
    <row r="3952" ht="23.2" spans="1:4">
      <c r="A3952" s="2" t="s">
        <v>13337</v>
      </c>
      <c r="B3952" s="3" t="s">
        <v>13338</v>
      </c>
      <c r="C3952" s="3" t="s">
        <v>1556</v>
      </c>
      <c r="D3952" s="3" t="s">
        <v>13339</v>
      </c>
    </row>
    <row r="3953" ht="23.2" spans="1:4">
      <c r="A3953" s="2" t="s">
        <v>13340</v>
      </c>
      <c r="B3953" s="3" t="s">
        <v>13341</v>
      </c>
      <c r="C3953" s="3" t="s">
        <v>617</v>
      </c>
      <c r="D3953" s="3" t="s">
        <v>13342</v>
      </c>
    </row>
    <row r="3954" ht="23.2" spans="1:4">
      <c r="A3954" s="2" t="s">
        <v>13343</v>
      </c>
      <c r="B3954" s="3" t="s">
        <v>13344</v>
      </c>
      <c r="C3954" s="3" t="s">
        <v>2158</v>
      </c>
      <c r="D3954" s="3" t="s">
        <v>13345</v>
      </c>
    </row>
    <row r="3955" ht="23.2" spans="1:4">
      <c r="A3955" s="2" t="s">
        <v>13346</v>
      </c>
      <c r="B3955" s="3" t="s">
        <v>13347</v>
      </c>
      <c r="C3955" s="3" t="s">
        <v>994</v>
      </c>
      <c r="D3955" s="3" t="s">
        <v>13348</v>
      </c>
    </row>
    <row r="3956" ht="23.2" spans="1:4">
      <c r="A3956" s="2" t="s">
        <v>13349</v>
      </c>
      <c r="B3956" s="3" t="s">
        <v>13350</v>
      </c>
      <c r="C3956" s="3" t="s">
        <v>7123</v>
      </c>
      <c r="D3956" s="3" t="s">
        <v>13351</v>
      </c>
    </row>
    <row r="3957" ht="23.2" spans="1:4">
      <c r="A3957" s="2" t="s">
        <v>13352</v>
      </c>
      <c r="B3957" s="3" t="s">
        <v>13353</v>
      </c>
      <c r="C3957" s="3" t="s">
        <v>4343</v>
      </c>
      <c r="D3957" s="3" t="s">
        <v>13354</v>
      </c>
    </row>
    <row r="3958" ht="23.2" spans="1:4">
      <c r="A3958" s="2" t="s">
        <v>13355</v>
      </c>
      <c r="B3958" s="3" t="s">
        <v>13356</v>
      </c>
      <c r="C3958" s="3" t="s">
        <v>1375</v>
      </c>
      <c r="D3958" s="3" t="s">
        <v>13357</v>
      </c>
    </row>
    <row r="3959" ht="23.2" spans="1:4">
      <c r="A3959" s="2" t="s">
        <v>13358</v>
      </c>
      <c r="B3959" s="3" t="s">
        <v>13359</v>
      </c>
      <c r="C3959" s="3" t="s">
        <v>2708</v>
      </c>
      <c r="D3959" s="3" t="s">
        <v>13360</v>
      </c>
    </row>
    <row r="3960" ht="23.2" spans="1:4">
      <c r="A3960" s="2" t="s">
        <v>13361</v>
      </c>
      <c r="B3960" s="3" t="s">
        <v>13362</v>
      </c>
      <c r="C3960" s="3" t="s">
        <v>1531</v>
      </c>
      <c r="D3960" s="3" t="s">
        <v>13363</v>
      </c>
    </row>
    <row r="3961" ht="23.2" spans="1:4">
      <c r="A3961" s="2" t="s">
        <v>13364</v>
      </c>
      <c r="B3961" s="3" t="s">
        <v>13365</v>
      </c>
      <c r="C3961" s="3" t="s">
        <v>1535</v>
      </c>
      <c r="D3961" s="3" t="s">
        <v>13366</v>
      </c>
    </row>
    <row r="3962" ht="23.2" spans="1:4">
      <c r="A3962" s="2" t="s">
        <v>13367</v>
      </c>
      <c r="B3962" s="3" t="s">
        <v>13368</v>
      </c>
      <c r="C3962" s="3" t="s">
        <v>513</v>
      </c>
      <c r="D3962" s="3" t="s">
        <v>13369</v>
      </c>
    </row>
    <row r="3963" ht="23.2" spans="1:4">
      <c r="A3963" s="2" t="s">
        <v>13370</v>
      </c>
      <c r="B3963" s="3" t="s">
        <v>13371</v>
      </c>
      <c r="C3963" s="3" t="s">
        <v>7174</v>
      </c>
      <c r="D3963" s="3" t="s">
        <v>13372</v>
      </c>
    </row>
    <row r="3964" ht="23.2" spans="1:4">
      <c r="A3964" s="2" t="s">
        <v>13373</v>
      </c>
      <c r="B3964" s="3" t="s">
        <v>13374</v>
      </c>
      <c r="C3964" s="3" t="s">
        <v>3451</v>
      </c>
      <c r="D3964" s="3" t="s">
        <v>13375</v>
      </c>
    </row>
    <row r="3965" ht="23.2" spans="1:4">
      <c r="A3965" s="2" t="s">
        <v>13376</v>
      </c>
      <c r="B3965" s="3" t="s">
        <v>13377</v>
      </c>
      <c r="C3965" s="3" t="s">
        <v>4966</v>
      </c>
      <c r="D3965" s="3" t="s">
        <v>13378</v>
      </c>
    </row>
    <row r="3966" ht="23.2" spans="1:4">
      <c r="A3966" s="2" t="s">
        <v>13379</v>
      </c>
      <c r="B3966" s="3" t="s">
        <v>13380</v>
      </c>
      <c r="C3966" s="3" t="s">
        <v>1700</v>
      </c>
      <c r="D3966" s="3" t="s">
        <v>13381</v>
      </c>
    </row>
    <row r="3967" ht="23.2" spans="1:4">
      <c r="A3967" s="2" t="s">
        <v>13382</v>
      </c>
      <c r="B3967" s="3" t="s">
        <v>13383</v>
      </c>
      <c r="C3967" s="3" t="s">
        <v>944</v>
      </c>
      <c r="D3967" s="3" t="s">
        <v>13384</v>
      </c>
    </row>
    <row r="3968" ht="23.2" spans="1:4">
      <c r="A3968" s="2" t="s">
        <v>13385</v>
      </c>
      <c r="B3968" s="3" t="s">
        <v>13386</v>
      </c>
      <c r="C3968" s="3" t="s">
        <v>541</v>
      </c>
      <c r="D3968" s="3" t="s">
        <v>13387</v>
      </c>
    </row>
    <row r="3969" ht="23.2" spans="1:4">
      <c r="A3969" s="2" t="s">
        <v>13388</v>
      </c>
      <c r="B3969" s="3" t="s">
        <v>13389</v>
      </c>
      <c r="C3969" s="3" t="s">
        <v>769</v>
      </c>
      <c r="D3969" s="3" t="s">
        <v>13390</v>
      </c>
    </row>
    <row r="3970" ht="23.2" spans="1:4">
      <c r="A3970" s="2" t="s">
        <v>13391</v>
      </c>
      <c r="B3970" s="3" t="s">
        <v>13392</v>
      </c>
      <c r="C3970" s="3" t="s">
        <v>3171</v>
      </c>
      <c r="D3970" s="3" t="s">
        <v>13393</v>
      </c>
    </row>
    <row r="3971" ht="23.2" spans="1:4">
      <c r="A3971" s="2" t="s">
        <v>13394</v>
      </c>
      <c r="B3971" s="3" t="s">
        <v>13395</v>
      </c>
      <c r="C3971" s="3" t="s">
        <v>13396</v>
      </c>
      <c r="D3971" s="3" t="s">
        <v>13397</v>
      </c>
    </row>
    <row r="3972" ht="23.2" spans="1:4">
      <c r="A3972" s="2" t="s">
        <v>13398</v>
      </c>
      <c r="B3972" s="3" t="s">
        <v>13399</v>
      </c>
      <c r="C3972" s="3" t="s">
        <v>655</v>
      </c>
      <c r="D3972" s="3" t="s">
        <v>13400</v>
      </c>
    </row>
    <row r="3973" ht="23.2" spans="1:4">
      <c r="A3973" s="2" t="s">
        <v>13401</v>
      </c>
      <c r="B3973" s="3" t="s">
        <v>13402</v>
      </c>
      <c r="C3973" s="3" t="s">
        <v>13403</v>
      </c>
      <c r="D3973" s="3" t="s">
        <v>13404</v>
      </c>
    </row>
    <row r="3974" ht="23.2" spans="1:4">
      <c r="A3974" s="2" t="s">
        <v>13405</v>
      </c>
      <c r="B3974" s="3" t="s">
        <v>13406</v>
      </c>
      <c r="C3974" s="3" t="s">
        <v>5245</v>
      </c>
      <c r="D3974" s="3" t="s">
        <v>13407</v>
      </c>
    </row>
    <row r="3975" ht="23.2" spans="1:4">
      <c r="A3975" s="2" t="s">
        <v>13408</v>
      </c>
      <c r="B3975" s="3" t="s">
        <v>13409</v>
      </c>
      <c r="C3975" s="3" t="s">
        <v>6567</v>
      </c>
      <c r="D3975" s="3" t="s">
        <v>13410</v>
      </c>
    </row>
    <row r="3976" ht="23.2" spans="1:4">
      <c r="A3976" s="2" t="s">
        <v>13411</v>
      </c>
      <c r="B3976" s="3" t="s">
        <v>13412</v>
      </c>
      <c r="C3976" s="3" t="s">
        <v>1309</v>
      </c>
      <c r="D3976" s="3" t="s">
        <v>13413</v>
      </c>
    </row>
    <row r="3977" ht="23.2" spans="1:4">
      <c r="A3977" s="2" t="s">
        <v>13414</v>
      </c>
      <c r="B3977" s="3" t="s">
        <v>13415</v>
      </c>
      <c r="C3977" s="3" t="s">
        <v>4484</v>
      </c>
      <c r="D3977" s="3" t="s">
        <v>13416</v>
      </c>
    </row>
    <row r="3978" ht="23.2" spans="1:4">
      <c r="A3978" s="2" t="s">
        <v>13417</v>
      </c>
      <c r="B3978" s="3" t="s">
        <v>13418</v>
      </c>
      <c r="C3978" s="3" t="s">
        <v>887</v>
      </c>
      <c r="D3978" s="3" t="s">
        <v>13419</v>
      </c>
    </row>
    <row r="3979" ht="23.2" spans="1:4">
      <c r="A3979" s="2" t="s">
        <v>13420</v>
      </c>
      <c r="B3979" s="3" t="s">
        <v>13421</v>
      </c>
      <c r="C3979" s="3" t="s">
        <v>2241</v>
      </c>
      <c r="D3979" s="3" t="s">
        <v>13422</v>
      </c>
    </row>
    <row r="3980" ht="23.2" spans="1:4">
      <c r="A3980" s="2" t="s">
        <v>13423</v>
      </c>
      <c r="B3980" s="3" t="s">
        <v>13424</v>
      </c>
      <c r="C3980" s="3" t="s">
        <v>1379</v>
      </c>
      <c r="D3980" s="3" t="s">
        <v>13425</v>
      </c>
    </row>
    <row r="3981" ht="23.2" spans="1:4">
      <c r="A3981" s="2" t="s">
        <v>13426</v>
      </c>
      <c r="B3981" s="3" t="s">
        <v>13427</v>
      </c>
      <c r="C3981" s="3" t="s">
        <v>994</v>
      </c>
      <c r="D3981" s="3" t="s">
        <v>13428</v>
      </c>
    </row>
    <row r="3982" ht="23.2" spans="1:4">
      <c r="A3982" s="2" t="s">
        <v>13429</v>
      </c>
      <c r="B3982" s="3" t="s">
        <v>13430</v>
      </c>
      <c r="C3982" s="3" t="s">
        <v>1409</v>
      </c>
      <c r="D3982" s="3" t="s">
        <v>13431</v>
      </c>
    </row>
    <row r="3983" ht="23.2" spans="1:4">
      <c r="A3983" s="2" t="s">
        <v>13432</v>
      </c>
      <c r="B3983" s="3" t="s">
        <v>13433</v>
      </c>
      <c r="C3983" s="3" t="s">
        <v>1872</v>
      </c>
      <c r="D3983" s="3" t="s">
        <v>13434</v>
      </c>
    </row>
    <row r="3984" ht="23.2" spans="1:4">
      <c r="A3984" s="2" t="s">
        <v>13435</v>
      </c>
      <c r="B3984" s="3" t="s">
        <v>13436</v>
      </c>
      <c r="C3984" s="3" t="s">
        <v>3467</v>
      </c>
      <c r="D3984" s="3" t="s">
        <v>13437</v>
      </c>
    </row>
    <row r="3985" ht="23.2" spans="1:4">
      <c r="A3985" s="2" t="s">
        <v>13438</v>
      </c>
      <c r="B3985" s="3" t="s">
        <v>13439</v>
      </c>
      <c r="C3985" s="3" t="s">
        <v>1358</v>
      </c>
      <c r="D3985" s="3" t="s">
        <v>13440</v>
      </c>
    </row>
    <row r="3986" ht="23.2" spans="1:4">
      <c r="A3986" s="2" t="s">
        <v>13441</v>
      </c>
      <c r="B3986" s="3" t="s">
        <v>13442</v>
      </c>
      <c r="C3986" s="3" t="s">
        <v>4312</v>
      </c>
      <c r="D3986" s="3" t="s">
        <v>13443</v>
      </c>
    </row>
    <row r="3987" ht="23.2" spans="1:4">
      <c r="A3987" s="2" t="s">
        <v>13444</v>
      </c>
      <c r="B3987" s="3" t="s">
        <v>13445</v>
      </c>
      <c r="C3987" s="3" t="s">
        <v>8979</v>
      </c>
      <c r="D3987" s="3" t="s">
        <v>13446</v>
      </c>
    </row>
    <row r="3988" ht="23.2" spans="1:4">
      <c r="A3988" s="2" t="s">
        <v>13447</v>
      </c>
      <c r="B3988" s="3" t="s">
        <v>13448</v>
      </c>
      <c r="C3988" s="3" t="s">
        <v>2326</v>
      </c>
      <c r="D3988" s="3" t="s">
        <v>13449</v>
      </c>
    </row>
    <row r="3989" ht="23.2" spans="1:4">
      <c r="A3989" s="2" t="s">
        <v>13450</v>
      </c>
      <c r="B3989" s="3" t="s">
        <v>13451</v>
      </c>
      <c r="C3989" s="3" t="s">
        <v>1062</v>
      </c>
      <c r="D3989" s="3" t="s">
        <v>13452</v>
      </c>
    </row>
    <row r="3990" ht="23.2" spans="1:4">
      <c r="A3990" s="2" t="s">
        <v>13453</v>
      </c>
      <c r="B3990" s="3" t="s">
        <v>13454</v>
      </c>
      <c r="C3990" s="3" t="s">
        <v>4966</v>
      </c>
      <c r="D3990" s="3" t="s">
        <v>13455</v>
      </c>
    </row>
    <row r="3991" ht="23.2" spans="1:4">
      <c r="A3991" s="2" t="s">
        <v>13456</v>
      </c>
      <c r="B3991" s="3" t="s">
        <v>13457</v>
      </c>
      <c r="C3991" s="3" t="s">
        <v>10944</v>
      </c>
      <c r="D3991" s="3" t="s">
        <v>13458</v>
      </c>
    </row>
    <row r="3992" ht="23.2" spans="1:4">
      <c r="A3992" s="2" t="s">
        <v>13459</v>
      </c>
      <c r="B3992" s="3" t="s">
        <v>13460</v>
      </c>
      <c r="C3992" s="3" t="s">
        <v>3835</v>
      </c>
      <c r="D3992" s="3" t="s">
        <v>13461</v>
      </c>
    </row>
    <row r="3993" ht="23.2" spans="1:4">
      <c r="A3993" s="2" t="s">
        <v>13462</v>
      </c>
      <c r="B3993" s="3" t="s">
        <v>13463</v>
      </c>
      <c r="C3993" s="3" t="s">
        <v>13464</v>
      </c>
      <c r="D3993" s="3" t="s">
        <v>13465</v>
      </c>
    </row>
    <row r="3994" ht="23.2" spans="1:4">
      <c r="A3994" s="2" t="s">
        <v>13466</v>
      </c>
      <c r="B3994" s="3" t="s">
        <v>13467</v>
      </c>
      <c r="C3994" s="3" t="s">
        <v>3332</v>
      </c>
      <c r="D3994" s="3" t="s">
        <v>13468</v>
      </c>
    </row>
    <row r="3995" ht="23.2" spans="1:4">
      <c r="A3995" s="2" t="s">
        <v>13469</v>
      </c>
      <c r="B3995" s="3" t="s">
        <v>13470</v>
      </c>
      <c r="C3995" s="3" t="s">
        <v>1876</v>
      </c>
      <c r="D3995" s="3" t="s">
        <v>13471</v>
      </c>
    </row>
    <row r="3996" ht="23.2" spans="1:4">
      <c r="A3996" s="2" t="s">
        <v>13472</v>
      </c>
      <c r="B3996" s="3" t="s">
        <v>13473</v>
      </c>
      <c r="C3996" s="3" t="s">
        <v>2330</v>
      </c>
      <c r="D3996" s="3" t="s">
        <v>13474</v>
      </c>
    </row>
    <row r="3997" ht="23.2" spans="1:4">
      <c r="A3997" s="2" t="s">
        <v>13475</v>
      </c>
      <c r="B3997" s="3" t="s">
        <v>13476</v>
      </c>
      <c r="C3997" s="3" t="s">
        <v>3332</v>
      </c>
      <c r="D3997" s="3" t="s">
        <v>13477</v>
      </c>
    </row>
    <row r="3998" ht="23.2" spans="1:4">
      <c r="A3998" s="2" t="s">
        <v>13478</v>
      </c>
      <c r="B3998" s="3" t="s">
        <v>13479</v>
      </c>
      <c r="C3998" s="3" t="s">
        <v>5916</v>
      </c>
      <c r="D3998" s="3" t="s">
        <v>13480</v>
      </c>
    </row>
    <row r="3999" ht="23.2" spans="1:4">
      <c r="A3999" s="2" t="s">
        <v>13481</v>
      </c>
      <c r="B3999" s="3" t="s">
        <v>13482</v>
      </c>
      <c r="C3999" s="3" t="s">
        <v>2017</v>
      </c>
      <c r="D3999" s="3" t="s">
        <v>13483</v>
      </c>
    </row>
    <row r="4000" ht="23.2" spans="1:4">
      <c r="A4000" s="2" t="s">
        <v>13484</v>
      </c>
      <c r="B4000" s="3" t="s">
        <v>13485</v>
      </c>
      <c r="C4000" s="3" t="s">
        <v>2189</v>
      </c>
      <c r="D4000" s="3" t="s">
        <v>13486</v>
      </c>
    </row>
    <row r="4001" ht="23.2" spans="1:4">
      <c r="A4001" s="2" t="s">
        <v>13487</v>
      </c>
      <c r="B4001" s="3" t="s">
        <v>13488</v>
      </c>
      <c r="C4001" s="3" t="s">
        <v>1149</v>
      </c>
      <c r="D4001" s="3" t="s">
        <v>13489</v>
      </c>
    </row>
    <row r="4002" ht="23.2" spans="1:4">
      <c r="A4002" s="2" t="s">
        <v>13490</v>
      </c>
      <c r="B4002" s="3" t="s">
        <v>13491</v>
      </c>
      <c r="C4002" s="3" t="s">
        <v>2338</v>
      </c>
      <c r="D4002" s="3" t="s">
        <v>13492</v>
      </c>
    </row>
    <row r="4003" ht="23.2" spans="1:4">
      <c r="A4003" s="2" t="s">
        <v>13493</v>
      </c>
      <c r="B4003" s="3" t="s">
        <v>13494</v>
      </c>
      <c r="C4003" s="3" t="s">
        <v>5299</v>
      </c>
      <c r="D4003" s="3" t="s">
        <v>13495</v>
      </c>
    </row>
    <row r="4004" ht="23.2" spans="1:4">
      <c r="A4004" s="2" t="s">
        <v>13496</v>
      </c>
      <c r="B4004" s="3" t="s">
        <v>13497</v>
      </c>
      <c r="C4004" s="3" t="s">
        <v>1465</v>
      </c>
      <c r="D4004" s="3" t="s">
        <v>13498</v>
      </c>
    </row>
    <row r="4005" ht="23.2" spans="1:4">
      <c r="A4005" s="2" t="s">
        <v>13499</v>
      </c>
      <c r="B4005" s="3" t="s">
        <v>13500</v>
      </c>
      <c r="C4005" s="3" t="s">
        <v>6766</v>
      </c>
      <c r="D4005" s="3" t="s">
        <v>13501</v>
      </c>
    </row>
    <row r="4006" ht="23.2" spans="1:4">
      <c r="A4006" s="2" t="s">
        <v>13502</v>
      </c>
      <c r="B4006" s="3" t="s">
        <v>13503</v>
      </c>
      <c r="C4006" s="3" t="s">
        <v>1133</v>
      </c>
      <c r="D4006" s="3" t="s">
        <v>13504</v>
      </c>
    </row>
    <row r="4007" ht="23.2" spans="1:4">
      <c r="A4007" s="2" t="s">
        <v>13505</v>
      </c>
      <c r="B4007" s="3" t="s">
        <v>13506</v>
      </c>
      <c r="C4007" s="3" t="s">
        <v>10194</v>
      </c>
      <c r="D4007" s="3" t="s">
        <v>13507</v>
      </c>
    </row>
    <row r="4008" ht="23.2" spans="1:4">
      <c r="A4008" s="2" t="s">
        <v>13508</v>
      </c>
      <c r="B4008" s="3" t="s">
        <v>13509</v>
      </c>
      <c r="C4008" s="3" t="s">
        <v>1517</v>
      </c>
      <c r="D4008" s="3" t="s">
        <v>13510</v>
      </c>
    </row>
    <row r="4009" ht="23.2" spans="1:4">
      <c r="A4009" s="2" t="s">
        <v>13511</v>
      </c>
      <c r="B4009" s="3" t="s">
        <v>13512</v>
      </c>
      <c r="C4009" s="3" t="s">
        <v>979</v>
      </c>
      <c r="D4009" s="3" t="s">
        <v>13513</v>
      </c>
    </row>
    <row r="4010" ht="23.2" spans="1:4">
      <c r="A4010" s="2" t="s">
        <v>13514</v>
      </c>
      <c r="B4010" s="3" t="s">
        <v>13515</v>
      </c>
      <c r="C4010" s="3" t="s">
        <v>577</v>
      </c>
      <c r="D4010" s="3" t="s">
        <v>13516</v>
      </c>
    </row>
    <row r="4011" ht="23.2" spans="1:4">
      <c r="A4011" s="2" t="s">
        <v>13517</v>
      </c>
      <c r="B4011" s="3" t="s">
        <v>13518</v>
      </c>
      <c r="C4011" s="3" t="s">
        <v>1233</v>
      </c>
      <c r="D4011" s="3" t="s">
        <v>13519</v>
      </c>
    </row>
    <row r="4012" ht="23.2" spans="1:4">
      <c r="A4012" s="2" t="s">
        <v>13520</v>
      </c>
      <c r="B4012" s="3" t="s">
        <v>13521</v>
      </c>
      <c r="C4012" s="3" t="s">
        <v>1535</v>
      </c>
      <c r="D4012" s="3" t="s">
        <v>13522</v>
      </c>
    </row>
    <row r="4013" ht="23.2" spans="1:4">
      <c r="A4013" s="2" t="s">
        <v>13523</v>
      </c>
      <c r="B4013" s="3" t="s">
        <v>13524</v>
      </c>
      <c r="C4013" s="3" t="s">
        <v>2334</v>
      </c>
      <c r="D4013" s="3" t="s">
        <v>13525</v>
      </c>
    </row>
    <row r="4014" ht="23.2" spans="1:4">
      <c r="A4014" s="2" t="s">
        <v>13526</v>
      </c>
      <c r="B4014" s="3" t="s">
        <v>13527</v>
      </c>
      <c r="C4014" s="3" t="s">
        <v>10870</v>
      </c>
      <c r="D4014" s="3" t="s">
        <v>13528</v>
      </c>
    </row>
    <row r="4015" ht="23.2" spans="1:4">
      <c r="A4015" s="2" t="s">
        <v>13529</v>
      </c>
      <c r="B4015" s="3" t="s">
        <v>13530</v>
      </c>
      <c r="C4015" s="3" t="s">
        <v>1872</v>
      </c>
      <c r="D4015" s="3" t="s">
        <v>13531</v>
      </c>
    </row>
    <row r="4016" ht="23.2" spans="1:4">
      <c r="A4016" s="2" t="s">
        <v>13532</v>
      </c>
      <c r="B4016" s="3" t="s">
        <v>13533</v>
      </c>
      <c r="C4016" s="3" t="s">
        <v>13534</v>
      </c>
      <c r="D4016" s="3" t="s">
        <v>13535</v>
      </c>
    </row>
    <row r="4017" ht="23.2" spans="1:4">
      <c r="A4017" s="2" t="s">
        <v>13536</v>
      </c>
      <c r="B4017" s="3" t="s">
        <v>13537</v>
      </c>
      <c r="C4017" s="3" t="s">
        <v>2991</v>
      </c>
      <c r="D4017" s="3" t="s">
        <v>13538</v>
      </c>
    </row>
    <row r="4018" ht="23.2" spans="1:4">
      <c r="A4018" s="2" t="s">
        <v>13539</v>
      </c>
      <c r="B4018" s="3" t="s">
        <v>13540</v>
      </c>
      <c r="C4018" s="3" t="s">
        <v>13541</v>
      </c>
      <c r="D4018" s="3" t="s">
        <v>13542</v>
      </c>
    </row>
    <row r="4019" ht="23.2" spans="1:4">
      <c r="A4019" s="2" t="s">
        <v>13543</v>
      </c>
      <c r="B4019" s="3" t="s">
        <v>13544</v>
      </c>
      <c r="C4019" s="3" t="s">
        <v>858</v>
      </c>
      <c r="D4019" s="3" t="s">
        <v>13545</v>
      </c>
    </row>
    <row r="4020" ht="23.2" spans="1:4">
      <c r="A4020" s="2" t="s">
        <v>13546</v>
      </c>
      <c r="B4020" s="3" t="s">
        <v>13547</v>
      </c>
      <c r="C4020" s="3" t="s">
        <v>1664</v>
      </c>
      <c r="D4020" s="3" t="s">
        <v>13548</v>
      </c>
    </row>
    <row r="4021" ht="23.2" spans="1:4">
      <c r="A4021" s="2" t="s">
        <v>13549</v>
      </c>
      <c r="B4021" s="3" t="s">
        <v>13550</v>
      </c>
      <c r="C4021" s="3" t="s">
        <v>4471</v>
      </c>
      <c r="D4021" s="3" t="s">
        <v>13551</v>
      </c>
    </row>
    <row r="4022" ht="23.2" spans="1:4">
      <c r="A4022" s="2" t="s">
        <v>13552</v>
      </c>
      <c r="B4022" s="3" t="s">
        <v>13553</v>
      </c>
      <c r="C4022" s="3" t="s">
        <v>802</v>
      </c>
      <c r="D4022" s="3" t="s">
        <v>13554</v>
      </c>
    </row>
    <row r="4023" ht="23.2" spans="1:4">
      <c r="A4023" s="2" t="s">
        <v>13555</v>
      </c>
      <c r="B4023" s="3" t="s">
        <v>13556</v>
      </c>
      <c r="C4023" s="3" t="s">
        <v>718</v>
      </c>
      <c r="D4023" s="3" t="s">
        <v>13557</v>
      </c>
    </row>
    <row r="4024" ht="23.2" spans="1:4">
      <c r="A4024" s="2" t="s">
        <v>13558</v>
      </c>
      <c r="B4024" s="3" t="s">
        <v>13559</v>
      </c>
      <c r="C4024" s="3" t="s">
        <v>10216</v>
      </c>
      <c r="D4024" s="3" t="s">
        <v>13560</v>
      </c>
    </row>
    <row r="4025" ht="23.2" spans="1:4">
      <c r="A4025" s="2" t="s">
        <v>13561</v>
      </c>
      <c r="B4025" s="3" t="s">
        <v>13562</v>
      </c>
      <c r="C4025" s="3" t="s">
        <v>2820</v>
      </c>
      <c r="D4025" s="3" t="s">
        <v>13563</v>
      </c>
    </row>
    <row r="4026" ht="23.2" spans="1:4">
      <c r="A4026" s="2" t="s">
        <v>13564</v>
      </c>
      <c r="B4026" s="3" t="s">
        <v>13565</v>
      </c>
      <c r="C4026" s="3" t="s">
        <v>6766</v>
      </c>
      <c r="D4026" s="3" t="s">
        <v>13566</v>
      </c>
    </row>
    <row r="4027" ht="23.2" spans="1:4">
      <c r="A4027" s="2" t="s">
        <v>13567</v>
      </c>
      <c r="B4027" s="3" t="s">
        <v>13568</v>
      </c>
      <c r="C4027" s="3" t="s">
        <v>1535</v>
      </c>
      <c r="D4027" s="3" t="s">
        <v>13569</v>
      </c>
    </row>
    <row r="4028" ht="23.2" spans="1:4">
      <c r="A4028" s="2" t="s">
        <v>13570</v>
      </c>
      <c r="B4028" s="3" t="s">
        <v>13571</v>
      </c>
      <c r="C4028" s="3" t="s">
        <v>3054</v>
      </c>
      <c r="D4028" s="3" t="s">
        <v>13572</v>
      </c>
    </row>
    <row r="4029" ht="23.2" spans="1:4">
      <c r="A4029" s="2" t="s">
        <v>13573</v>
      </c>
      <c r="B4029" s="3" t="s">
        <v>13574</v>
      </c>
      <c r="C4029" s="3" t="s">
        <v>10569</v>
      </c>
      <c r="D4029" s="3" t="s">
        <v>13575</v>
      </c>
    </row>
    <row r="4030" ht="23.2" spans="1:4">
      <c r="A4030" s="2" t="s">
        <v>13576</v>
      </c>
      <c r="B4030" s="3" t="s">
        <v>13577</v>
      </c>
      <c r="C4030" s="3" t="s">
        <v>3455</v>
      </c>
      <c r="D4030" s="3" t="s">
        <v>13578</v>
      </c>
    </row>
    <row r="4031" ht="23.2" spans="1:4">
      <c r="A4031" s="2" t="s">
        <v>13579</v>
      </c>
      <c r="B4031" s="3" t="s">
        <v>13580</v>
      </c>
      <c r="C4031" s="3" t="s">
        <v>12560</v>
      </c>
      <c r="D4031" s="3" t="s">
        <v>13581</v>
      </c>
    </row>
    <row r="4032" ht="23.2" spans="1:4">
      <c r="A4032" s="2" t="s">
        <v>13582</v>
      </c>
      <c r="B4032" s="3" t="s">
        <v>13583</v>
      </c>
      <c r="C4032" s="3" t="s">
        <v>11300</v>
      </c>
      <c r="D4032" s="3" t="s">
        <v>13584</v>
      </c>
    </row>
    <row r="4033" ht="23.2" spans="1:4">
      <c r="A4033" s="2" t="s">
        <v>13585</v>
      </c>
      <c r="B4033" s="3" t="s">
        <v>13586</v>
      </c>
      <c r="C4033" s="3" t="s">
        <v>2493</v>
      </c>
      <c r="D4033" s="3" t="s">
        <v>13587</v>
      </c>
    </row>
    <row r="4034" ht="23.2" spans="1:4">
      <c r="A4034" s="2" t="s">
        <v>13588</v>
      </c>
      <c r="B4034" s="3" t="s">
        <v>13589</v>
      </c>
      <c r="C4034" s="3" t="s">
        <v>1664</v>
      </c>
      <c r="D4034" s="3" t="s">
        <v>13590</v>
      </c>
    </row>
    <row r="4035" ht="23.2" spans="1:4">
      <c r="A4035" s="2" t="s">
        <v>13591</v>
      </c>
      <c r="B4035" s="3" t="s">
        <v>13592</v>
      </c>
      <c r="C4035" s="3" t="s">
        <v>5835</v>
      </c>
      <c r="D4035" s="3" t="s">
        <v>13593</v>
      </c>
    </row>
    <row r="4036" ht="23.2" spans="1:4">
      <c r="A4036" s="2" t="s">
        <v>13594</v>
      </c>
      <c r="B4036" s="3" t="s">
        <v>13595</v>
      </c>
      <c r="C4036" s="3" t="s">
        <v>13596</v>
      </c>
      <c r="D4036" s="3" t="s">
        <v>13597</v>
      </c>
    </row>
    <row r="4037" ht="23.2" spans="1:4">
      <c r="A4037" s="2" t="s">
        <v>13598</v>
      </c>
      <c r="B4037" s="3" t="s">
        <v>13599</v>
      </c>
      <c r="C4037" s="3" t="s">
        <v>1089</v>
      </c>
      <c r="D4037" s="3" t="s">
        <v>13600</v>
      </c>
    </row>
    <row r="4038" ht="23.2" spans="1:4">
      <c r="A4038" s="2" t="s">
        <v>13601</v>
      </c>
      <c r="B4038" s="3" t="s">
        <v>13602</v>
      </c>
      <c r="C4038" s="3" t="s">
        <v>11369</v>
      </c>
      <c r="D4038" s="3" t="s">
        <v>13603</v>
      </c>
    </row>
    <row r="4039" ht="23.2" spans="1:4">
      <c r="A4039" s="2" t="s">
        <v>13604</v>
      </c>
      <c r="B4039" s="3" t="s">
        <v>13605</v>
      </c>
      <c r="C4039" s="3" t="s">
        <v>13606</v>
      </c>
      <c r="D4039" s="3" t="s">
        <v>13607</v>
      </c>
    </row>
    <row r="4040" ht="23.2" spans="1:4">
      <c r="A4040" s="2" t="s">
        <v>13608</v>
      </c>
      <c r="B4040" s="3" t="s">
        <v>13609</v>
      </c>
      <c r="C4040" s="3" t="s">
        <v>6153</v>
      </c>
      <c r="D4040" s="3" t="s">
        <v>13610</v>
      </c>
    </row>
    <row r="4041" ht="23.2" spans="1:4">
      <c r="A4041" s="2" t="s">
        <v>13611</v>
      </c>
      <c r="B4041" s="3" t="s">
        <v>13612</v>
      </c>
      <c r="C4041" s="3" t="s">
        <v>1465</v>
      </c>
      <c r="D4041" s="3" t="s">
        <v>13613</v>
      </c>
    </row>
    <row r="4042" ht="23.2" spans="1:4">
      <c r="A4042" s="2" t="s">
        <v>13614</v>
      </c>
      <c r="B4042" s="3" t="s">
        <v>13615</v>
      </c>
      <c r="C4042" s="3" t="s">
        <v>2904</v>
      </c>
      <c r="D4042" s="3" t="s">
        <v>13616</v>
      </c>
    </row>
    <row r="4043" ht="23.2" spans="1:4">
      <c r="A4043" s="2" t="s">
        <v>13617</v>
      </c>
      <c r="B4043" s="3" t="s">
        <v>13618</v>
      </c>
      <c r="C4043" s="3" t="s">
        <v>1942</v>
      </c>
      <c r="D4043" s="3" t="s">
        <v>13619</v>
      </c>
    </row>
    <row r="4044" ht="23.2" spans="1:4">
      <c r="A4044" s="2" t="s">
        <v>13620</v>
      </c>
      <c r="B4044" s="3" t="s">
        <v>13621</v>
      </c>
      <c r="C4044" s="3" t="s">
        <v>2816</v>
      </c>
      <c r="D4044" s="3" t="s">
        <v>13622</v>
      </c>
    </row>
    <row r="4045" ht="23.2" spans="1:4">
      <c r="A4045" s="2" t="s">
        <v>13623</v>
      </c>
      <c r="B4045" s="3" t="s">
        <v>13624</v>
      </c>
      <c r="C4045" s="3" t="s">
        <v>843</v>
      </c>
      <c r="D4045" s="3" t="s">
        <v>13625</v>
      </c>
    </row>
    <row r="4046" ht="23.2" spans="1:4">
      <c r="A4046" s="2" t="s">
        <v>13626</v>
      </c>
      <c r="B4046" s="3" t="s">
        <v>13627</v>
      </c>
      <c r="C4046" s="3" t="s">
        <v>1820</v>
      </c>
      <c r="D4046" s="3" t="s">
        <v>13628</v>
      </c>
    </row>
    <row r="4047" ht="23.2" spans="1:4">
      <c r="A4047" s="2" t="s">
        <v>13629</v>
      </c>
      <c r="B4047" s="3" t="s">
        <v>13630</v>
      </c>
      <c r="C4047" s="3" t="s">
        <v>10642</v>
      </c>
      <c r="D4047" s="3" t="s">
        <v>13631</v>
      </c>
    </row>
    <row r="4048" ht="23.2" spans="1:4">
      <c r="A4048" s="2" t="s">
        <v>13632</v>
      </c>
      <c r="B4048" s="3" t="s">
        <v>13633</v>
      </c>
      <c r="C4048" s="3" t="s">
        <v>6334</v>
      </c>
      <c r="D4048" s="3" t="s">
        <v>13634</v>
      </c>
    </row>
    <row r="4049" ht="23.2" spans="1:4">
      <c r="A4049" s="2" t="s">
        <v>13635</v>
      </c>
      <c r="B4049" s="3" t="s">
        <v>13636</v>
      </c>
      <c r="C4049" s="3" t="s">
        <v>757</v>
      </c>
      <c r="D4049" s="3" t="s">
        <v>13637</v>
      </c>
    </row>
    <row r="4050" ht="23.2" spans="1:4">
      <c r="A4050" s="2" t="s">
        <v>13638</v>
      </c>
      <c r="B4050" s="3" t="s">
        <v>13639</v>
      </c>
      <c r="C4050" s="3" t="s">
        <v>5341</v>
      </c>
      <c r="D4050" s="3" t="s">
        <v>13640</v>
      </c>
    </row>
    <row r="4051" ht="23.2" spans="1:4">
      <c r="A4051" s="2" t="s">
        <v>13641</v>
      </c>
      <c r="B4051" s="3" t="s">
        <v>13642</v>
      </c>
      <c r="C4051" s="3" t="s">
        <v>757</v>
      </c>
      <c r="D4051" s="3" t="s">
        <v>13643</v>
      </c>
    </row>
    <row r="4052" ht="23.2" spans="1:4">
      <c r="A4052" s="2" t="s">
        <v>13644</v>
      </c>
      <c r="B4052" s="3" t="s">
        <v>13645</v>
      </c>
      <c r="C4052" s="3" t="s">
        <v>8547</v>
      </c>
      <c r="D4052" s="3" t="s">
        <v>13646</v>
      </c>
    </row>
    <row r="4053" ht="23.2" spans="1:4">
      <c r="A4053" s="2" t="s">
        <v>13647</v>
      </c>
      <c r="B4053" s="3" t="s">
        <v>13648</v>
      </c>
      <c r="C4053" s="3" t="s">
        <v>3523</v>
      </c>
      <c r="D4053" s="3" t="s">
        <v>13649</v>
      </c>
    </row>
    <row r="4054" ht="23.2" spans="1:4">
      <c r="A4054" s="2" t="s">
        <v>13650</v>
      </c>
      <c r="B4054" s="3" t="s">
        <v>13651</v>
      </c>
      <c r="C4054" s="3" t="s">
        <v>8979</v>
      </c>
      <c r="D4054" s="3" t="s">
        <v>13652</v>
      </c>
    </row>
    <row r="4055" ht="23.2" spans="1:4">
      <c r="A4055" s="2" t="s">
        <v>13653</v>
      </c>
      <c r="B4055" s="3" t="s">
        <v>13654</v>
      </c>
      <c r="C4055" s="3" t="s">
        <v>1133</v>
      </c>
      <c r="D4055" s="3" t="s">
        <v>13655</v>
      </c>
    </row>
    <row r="4056" ht="23.2" spans="1:4">
      <c r="A4056" s="2" t="s">
        <v>13656</v>
      </c>
      <c r="B4056" s="3" t="s">
        <v>13657</v>
      </c>
      <c r="C4056" s="3" t="s">
        <v>3023</v>
      </c>
      <c r="D4056" s="3" t="s">
        <v>13658</v>
      </c>
    </row>
    <row r="4057" ht="23.2" spans="1:4">
      <c r="A4057" s="2" t="s">
        <v>13659</v>
      </c>
      <c r="B4057" s="3" t="s">
        <v>13660</v>
      </c>
      <c r="C4057" s="3" t="s">
        <v>13661</v>
      </c>
      <c r="D4057" s="3" t="s">
        <v>13662</v>
      </c>
    </row>
    <row r="4058" ht="23.2" spans="1:4">
      <c r="A4058" s="2" t="s">
        <v>13663</v>
      </c>
      <c r="B4058" s="3" t="s">
        <v>13664</v>
      </c>
      <c r="C4058" s="3" t="s">
        <v>5857</v>
      </c>
      <c r="D4058" s="3" t="s">
        <v>13665</v>
      </c>
    </row>
    <row r="4059" ht="23.2" spans="1:4">
      <c r="A4059" s="2" t="s">
        <v>13666</v>
      </c>
      <c r="B4059" s="3" t="s">
        <v>13667</v>
      </c>
      <c r="C4059" s="3" t="s">
        <v>1420</v>
      </c>
      <c r="D4059" s="3" t="s">
        <v>13668</v>
      </c>
    </row>
    <row r="4060" ht="23.2" spans="1:4">
      <c r="A4060" s="2" t="s">
        <v>13669</v>
      </c>
      <c r="B4060" s="3" t="s">
        <v>13670</v>
      </c>
      <c r="C4060" s="3" t="s">
        <v>898</v>
      </c>
      <c r="D4060" s="3" t="s">
        <v>13671</v>
      </c>
    </row>
    <row r="4061" ht="23.2" spans="1:4">
      <c r="A4061" s="2" t="s">
        <v>13672</v>
      </c>
      <c r="B4061" s="3" t="s">
        <v>13673</v>
      </c>
      <c r="C4061" s="3" t="s">
        <v>13674</v>
      </c>
      <c r="D4061" s="3" t="s">
        <v>13675</v>
      </c>
    </row>
    <row r="4062" ht="23.2" spans="1:4">
      <c r="A4062" s="2" t="s">
        <v>13676</v>
      </c>
      <c r="B4062" s="3" t="s">
        <v>13677</v>
      </c>
      <c r="C4062" s="3" t="s">
        <v>5683</v>
      </c>
      <c r="D4062" s="3" t="s">
        <v>13678</v>
      </c>
    </row>
    <row r="4063" ht="23.2" spans="1:4">
      <c r="A4063" s="2" t="s">
        <v>13679</v>
      </c>
      <c r="B4063" s="3" t="s">
        <v>13680</v>
      </c>
      <c r="C4063" s="3" t="s">
        <v>4320</v>
      </c>
      <c r="D4063" s="3" t="s">
        <v>13681</v>
      </c>
    </row>
    <row r="4064" ht="23.2" spans="1:4">
      <c r="A4064" s="2" t="s">
        <v>13682</v>
      </c>
      <c r="B4064" s="3" t="s">
        <v>13683</v>
      </c>
      <c r="C4064" s="3" t="s">
        <v>7572</v>
      </c>
      <c r="D4064" s="3" t="s">
        <v>13684</v>
      </c>
    </row>
    <row r="4065" ht="23.2" spans="1:4">
      <c r="A4065" s="2" t="s">
        <v>13685</v>
      </c>
      <c r="B4065" s="3" t="s">
        <v>13686</v>
      </c>
      <c r="C4065" s="3" t="s">
        <v>3142</v>
      </c>
      <c r="D4065" s="3" t="s">
        <v>13687</v>
      </c>
    </row>
    <row r="4066" ht="23.2" spans="1:4">
      <c r="A4066" s="2" t="s">
        <v>13688</v>
      </c>
      <c r="B4066" s="3" t="s">
        <v>13689</v>
      </c>
      <c r="C4066" s="3" t="s">
        <v>1089</v>
      </c>
      <c r="D4066" s="3" t="s">
        <v>13690</v>
      </c>
    </row>
    <row r="4067" ht="23.2" spans="1:4">
      <c r="A4067" s="2" t="s">
        <v>13691</v>
      </c>
      <c r="B4067" s="3" t="s">
        <v>13692</v>
      </c>
      <c r="C4067" s="3" t="s">
        <v>4561</v>
      </c>
      <c r="D4067" s="3" t="s">
        <v>13693</v>
      </c>
    </row>
    <row r="4068" ht="23.2" spans="1:4">
      <c r="A4068" s="2" t="s">
        <v>13694</v>
      </c>
      <c r="B4068" s="3" t="s">
        <v>13695</v>
      </c>
      <c r="C4068" s="3" t="s">
        <v>1668</v>
      </c>
      <c r="D4068" s="3" t="s">
        <v>13696</v>
      </c>
    </row>
    <row r="4069" ht="23.2" spans="1:4">
      <c r="A4069" s="2" t="s">
        <v>13697</v>
      </c>
      <c r="B4069" s="3" t="s">
        <v>13698</v>
      </c>
      <c r="C4069" s="3" t="s">
        <v>8243</v>
      </c>
      <c r="D4069" s="3" t="s">
        <v>13699</v>
      </c>
    </row>
    <row r="4070" ht="23.2" spans="1:4">
      <c r="A4070" s="2" t="s">
        <v>13700</v>
      </c>
      <c r="B4070" s="3" t="s">
        <v>13701</v>
      </c>
      <c r="C4070" s="3" t="s">
        <v>13702</v>
      </c>
      <c r="D4070" s="3" t="s">
        <v>13702</v>
      </c>
    </row>
    <row r="4071" ht="23.2" spans="1:4">
      <c r="A4071" s="2" t="s">
        <v>13703</v>
      </c>
      <c r="B4071" s="3" t="s">
        <v>13704</v>
      </c>
      <c r="C4071" s="3" t="s">
        <v>1413</v>
      </c>
      <c r="D4071" s="3" t="s">
        <v>13705</v>
      </c>
    </row>
    <row r="4072" ht="23.2" spans="1:4">
      <c r="A4072" s="2" t="s">
        <v>13706</v>
      </c>
      <c r="B4072" s="3" t="s">
        <v>13707</v>
      </c>
      <c r="C4072" s="3" t="s">
        <v>3192</v>
      </c>
      <c r="D4072" s="3" t="s">
        <v>13708</v>
      </c>
    </row>
    <row r="4073" ht="23.2" spans="1:4">
      <c r="A4073" s="2" t="s">
        <v>13709</v>
      </c>
      <c r="B4073" s="3" t="s">
        <v>13710</v>
      </c>
      <c r="C4073" s="3" t="s">
        <v>922</v>
      </c>
      <c r="D4073" s="3" t="s">
        <v>13711</v>
      </c>
    </row>
    <row r="4074" ht="23.2" spans="1:4">
      <c r="A4074" s="2" t="s">
        <v>13712</v>
      </c>
      <c r="B4074" s="3" t="s">
        <v>13713</v>
      </c>
      <c r="C4074" s="3" t="s">
        <v>2820</v>
      </c>
      <c r="D4074" s="3" t="s">
        <v>13714</v>
      </c>
    </row>
    <row r="4075" ht="23.2" spans="1:4">
      <c r="A4075" s="2" t="s">
        <v>13715</v>
      </c>
      <c r="B4075" s="3" t="s">
        <v>13716</v>
      </c>
      <c r="C4075" s="3" t="s">
        <v>5883</v>
      </c>
      <c r="D4075" s="3" t="s">
        <v>13717</v>
      </c>
    </row>
    <row r="4076" ht="23.2" spans="1:4">
      <c r="A4076" s="2" t="s">
        <v>13718</v>
      </c>
      <c r="B4076" s="3" t="s">
        <v>13719</v>
      </c>
      <c r="C4076" s="3" t="s">
        <v>4768</v>
      </c>
      <c r="D4076" s="3" t="s">
        <v>13720</v>
      </c>
    </row>
    <row r="4077" ht="23.2" spans="1:4">
      <c r="A4077" s="2" t="s">
        <v>13721</v>
      </c>
      <c r="B4077" s="3" t="s">
        <v>13722</v>
      </c>
      <c r="C4077" s="3" t="s">
        <v>7862</v>
      </c>
      <c r="D4077" s="3" t="s">
        <v>13723</v>
      </c>
    </row>
    <row r="4078" ht="23.2" spans="1:4">
      <c r="A4078" s="2" t="s">
        <v>13724</v>
      </c>
      <c r="B4078" s="3" t="s">
        <v>13725</v>
      </c>
      <c r="C4078" s="3" t="s">
        <v>2075</v>
      </c>
      <c r="D4078" s="3" t="s">
        <v>13726</v>
      </c>
    </row>
    <row r="4079" ht="23.2" spans="1:4">
      <c r="A4079" s="2" t="s">
        <v>13727</v>
      </c>
      <c r="B4079" s="3" t="s">
        <v>13728</v>
      </c>
      <c r="C4079" s="3" t="s">
        <v>573</v>
      </c>
      <c r="D4079" s="3" t="s">
        <v>13729</v>
      </c>
    </row>
    <row r="4080" ht="23.2" spans="1:4">
      <c r="A4080" s="2" t="s">
        <v>13730</v>
      </c>
      <c r="B4080" s="3" t="s">
        <v>13731</v>
      </c>
      <c r="C4080" s="3" t="s">
        <v>851</v>
      </c>
      <c r="D4080" s="3" t="s">
        <v>13732</v>
      </c>
    </row>
    <row r="4081" ht="23.2" spans="1:4">
      <c r="A4081" s="2" t="s">
        <v>13733</v>
      </c>
      <c r="B4081" s="3" t="s">
        <v>13734</v>
      </c>
      <c r="C4081" s="3" t="s">
        <v>1930</v>
      </c>
      <c r="D4081" s="3" t="s">
        <v>13735</v>
      </c>
    </row>
    <row r="4082" ht="23.2" spans="1:4">
      <c r="A4082" s="2" t="s">
        <v>13736</v>
      </c>
      <c r="B4082" s="3" t="s">
        <v>13737</v>
      </c>
      <c r="C4082" s="3" t="s">
        <v>726</v>
      </c>
      <c r="D4082" s="3" t="s">
        <v>13738</v>
      </c>
    </row>
    <row r="4083" ht="23.2" spans="1:4">
      <c r="A4083" s="2" t="s">
        <v>13739</v>
      </c>
      <c r="B4083" s="3" t="s">
        <v>13740</v>
      </c>
      <c r="C4083" s="3" t="s">
        <v>5206</v>
      </c>
      <c r="D4083" s="3" t="s">
        <v>13741</v>
      </c>
    </row>
    <row r="4084" ht="23.2" spans="1:4">
      <c r="A4084" s="2" t="s">
        <v>13742</v>
      </c>
      <c r="B4084" s="3" t="s">
        <v>13743</v>
      </c>
      <c r="C4084" s="3" t="s">
        <v>851</v>
      </c>
      <c r="D4084" s="3" t="s">
        <v>13744</v>
      </c>
    </row>
    <row r="4085" ht="23.2" spans="1:4">
      <c r="A4085" s="2" t="s">
        <v>13745</v>
      </c>
      <c r="B4085" s="3" t="s">
        <v>13746</v>
      </c>
      <c r="C4085" s="3" t="s">
        <v>2764</v>
      </c>
      <c r="D4085" s="3" t="s">
        <v>13747</v>
      </c>
    </row>
    <row r="4086" ht="23.2" spans="1:4">
      <c r="A4086" s="2" t="s">
        <v>13748</v>
      </c>
      <c r="B4086" s="3" t="s">
        <v>13749</v>
      </c>
      <c r="C4086" s="3" t="s">
        <v>6116</v>
      </c>
      <c r="D4086" s="3" t="s">
        <v>13750</v>
      </c>
    </row>
    <row r="4087" ht="23.2" spans="1:4">
      <c r="A4087" s="2" t="s">
        <v>13751</v>
      </c>
      <c r="B4087" s="3" t="s">
        <v>13752</v>
      </c>
      <c r="C4087" s="3" t="s">
        <v>1272</v>
      </c>
      <c r="D4087" s="3" t="s">
        <v>13753</v>
      </c>
    </row>
    <row r="4088" ht="23.2" spans="1:4">
      <c r="A4088" s="2" t="s">
        <v>13754</v>
      </c>
      <c r="B4088" s="3" t="s">
        <v>13755</v>
      </c>
      <c r="C4088" s="3" t="s">
        <v>3027</v>
      </c>
      <c r="D4088" s="3" t="s">
        <v>13756</v>
      </c>
    </row>
    <row r="4089" ht="23.2" spans="1:4">
      <c r="A4089" s="2" t="s">
        <v>13757</v>
      </c>
      <c r="B4089" s="3" t="s">
        <v>13758</v>
      </c>
      <c r="C4089" s="3" t="s">
        <v>9349</v>
      </c>
      <c r="D4089" s="3" t="s">
        <v>13759</v>
      </c>
    </row>
    <row r="4090" ht="23.2" spans="1:4">
      <c r="A4090" s="2" t="s">
        <v>13760</v>
      </c>
      <c r="B4090" s="3" t="s">
        <v>13761</v>
      </c>
      <c r="C4090" s="3" t="s">
        <v>4768</v>
      </c>
      <c r="D4090" s="3" t="s">
        <v>13762</v>
      </c>
    </row>
    <row r="4091" ht="23.2" spans="1:4">
      <c r="A4091" s="2" t="s">
        <v>13763</v>
      </c>
      <c r="B4091" s="3" t="s">
        <v>13764</v>
      </c>
      <c r="C4091" s="3" t="s">
        <v>2619</v>
      </c>
      <c r="D4091" s="3" t="s">
        <v>13765</v>
      </c>
    </row>
    <row r="4092" ht="23.2" spans="1:4">
      <c r="A4092" s="2" t="s">
        <v>13766</v>
      </c>
      <c r="B4092" s="3" t="s">
        <v>13767</v>
      </c>
      <c r="C4092" s="3" t="s">
        <v>718</v>
      </c>
      <c r="D4092" s="3" t="s">
        <v>13768</v>
      </c>
    </row>
    <row r="4093" ht="23.2" spans="1:4">
      <c r="A4093" s="2" t="s">
        <v>13769</v>
      </c>
      <c r="B4093" s="3" t="s">
        <v>13770</v>
      </c>
      <c r="C4093" s="3" t="s">
        <v>1915</v>
      </c>
      <c r="D4093" s="3" t="s">
        <v>13771</v>
      </c>
    </row>
    <row r="4094" ht="23.2" spans="1:4">
      <c r="A4094" s="2" t="s">
        <v>13772</v>
      </c>
      <c r="B4094" s="3" t="s">
        <v>13773</v>
      </c>
      <c r="C4094" s="3" t="s">
        <v>694</v>
      </c>
      <c r="D4094" s="3" t="s">
        <v>13774</v>
      </c>
    </row>
    <row r="4095" ht="23.2" spans="1:4">
      <c r="A4095" s="2" t="s">
        <v>13775</v>
      </c>
      <c r="B4095" s="3" t="s">
        <v>13776</v>
      </c>
      <c r="C4095" s="3" t="s">
        <v>1465</v>
      </c>
      <c r="D4095" s="3" t="s">
        <v>13777</v>
      </c>
    </row>
    <row r="4096" ht="23.2" spans="1:4">
      <c r="A4096" s="2" t="s">
        <v>13778</v>
      </c>
      <c r="B4096" s="3" t="s">
        <v>13779</v>
      </c>
      <c r="C4096" s="3" t="s">
        <v>902</v>
      </c>
      <c r="D4096" s="3" t="s">
        <v>13780</v>
      </c>
    </row>
    <row r="4097" ht="23.2" spans="1:4">
      <c r="A4097" s="2" t="s">
        <v>13781</v>
      </c>
      <c r="B4097" s="3" t="s">
        <v>13782</v>
      </c>
      <c r="C4097" s="3" t="s">
        <v>6791</v>
      </c>
      <c r="D4097" s="3" t="s">
        <v>13783</v>
      </c>
    </row>
    <row r="4098" ht="23.2" spans="1:4">
      <c r="A4098" s="2" t="s">
        <v>13784</v>
      </c>
      <c r="B4098" s="3" t="s">
        <v>13785</v>
      </c>
      <c r="C4098" s="3" t="s">
        <v>4320</v>
      </c>
      <c r="D4098" s="3" t="s">
        <v>13786</v>
      </c>
    </row>
    <row r="4099" ht="23.2" spans="1:4">
      <c r="A4099" s="2" t="s">
        <v>13787</v>
      </c>
      <c r="B4099" s="3" t="s">
        <v>13788</v>
      </c>
      <c r="C4099" s="3" t="s">
        <v>1145</v>
      </c>
      <c r="D4099" s="3" t="s">
        <v>13789</v>
      </c>
    </row>
    <row r="4100" ht="23.2" spans="1:4">
      <c r="A4100" s="2" t="s">
        <v>13790</v>
      </c>
      <c r="B4100" s="3" t="s">
        <v>13791</v>
      </c>
      <c r="C4100" s="3" t="s">
        <v>7551</v>
      </c>
      <c r="D4100" s="3" t="s">
        <v>13792</v>
      </c>
    </row>
    <row r="4101" ht="23.2" spans="1:4">
      <c r="A4101" s="2" t="s">
        <v>13793</v>
      </c>
      <c r="B4101" s="3" t="s">
        <v>13794</v>
      </c>
      <c r="C4101" s="3" t="s">
        <v>1413</v>
      </c>
      <c r="D4101" s="3" t="s">
        <v>13795</v>
      </c>
    </row>
    <row r="4102" ht="23.2" spans="1:4">
      <c r="A4102" s="2" t="s">
        <v>13796</v>
      </c>
      <c r="B4102" s="3" t="s">
        <v>13797</v>
      </c>
      <c r="C4102" s="3" t="s">
        <v>3016</v>
      </c>
      <c r="D4102" s="3" t="s">
        <v>13798</v>
      </c>
    </row>
    <row r="4103" ht="23.2" spans="1:4">
      <c r="A4103" s="2" t="s">
        <v>13799</v>
      </c>
      <c r="B4103" s="3" t="s">
        <v>13800</v>
      </c>
      <c r="C4103" s="3" t="s">
        <v>960</v>
      </c>
      <c r="D4103" s="3" t="s">
        <v>13801</v>
      </c>
    </row>
    <row r="4104" ht="23.2" spans="1:4">
      <c r="A4104" s="2" t="s">
        <v>13802</v>
      </c>
      <c r="B4104" s="3" t="s">
        <v>13803</v>
      </c>
      <c r="C4104" s="3" t="s">
        <v>2150</v>
      </c>
      <c r="D4104" s="3" t="s">
        <v>13804</v>
      </c>
    </row>
    <row r="4105" ht="23.2" spans="1:4">
      <c r="A4105" s="2" t="s">
        <v>13805</v>
      </c>
      <c r="B4105" s="3" t="s">
        <v>13806</v>
      </c>
      <c r="C4105" s="3" t="s">
        <v>7937</v>
      </c>
      <c r="D4105" s="3" t="s">
        <v>13807</v>
      </c>
    </row>
    <row r="4106" ht="23.2" spans="1:4">
      <c r="A4106" s="2" t="s">
        <v>13808</v>
      </c>
      <c r="B4106" s="3" t="s">
        <v>13809</v>
      </c>
      <c r="C4106" s="3" t="s">
        <v>926</v>
      </c>
      <c r="D4106" s="3" t="s">
        <v>13810</v>
      </c>
    </row>
    <row r="4107" ht="23.2" spans="1:4">
      <c r="A4107" s="2" t="s">
        <v>13811</v>
      </c>
      <c r="B4107" s="3" t="s">
        <v>13812</v>
      </c>
      <c r="C4107" s="3" t="s">
        <v>862</v>
      </c>
      <c r="D4107" s="3" t="s">
        <v>13813</v>
      </c>
    </row>
    <row r="4108" ht="23.2" spans="1:4">
      <c r="A4108" s="2" t="s">
        <v>13814</v>
      </c>
      <c r="B4108" s="3" t="s">
        <v>13815</v>
      </c>
      <c r="C4108" s="3" t="s">
        <v>6198</v>
      </c>
      <c r="D4108" s="3" t="s">
        <v>13816</v>
      </c>
    </row>
    <row r="4109" ht="23.2" spans="1:4">
      <c r="A4109" s="2" t="s">
        <v>13817</v>
      </c>
      <c r="B4109" s="3" t="s">
        <v>13818</v>
      </c>
      <c r="C4109" s="3" t="s">
        <v>549</v>
      </c>
      <c r="D4109" s="3" t="s">
        <v>13819</v>
      </c>
    </row>
    <row r="4110" ht="23.2" spans="1:4">
      <c r="A4110" s="2" t="s">
        <v>13820</v>
      </c>
      <c r="B4110" s="3" t="s">
        <v>13821</v>
      </c>
      <c r="C4110" s="3" t="s">
        <v>1161</v>
      </c>
      <c r="D4110" s="3" t="s">
        <v>13822</v>
      </c>
    </row>
    <row r="4111" ht="23.2" spans="1:4">
      <c r="A4111" s="2" t="s">
        <v>13823</v>
      </c>
      <c r="B4111" s="3" t="s">
        <v>13824</v>
      </c>
      <c r="C4111" s="3" t="s">
        <v>952</v>
      </c>
      <c r="D4111" s="3" t="s">
        <v>13825</v>
      </c>
    </row>
    <row r="4112" ht="23.2" spans="1:4">
      <c r="A4112" s="2" t="s">
        <v>13826</v>
      </c>
      <c r="B4112" s="3" t="s">
        <v>13827</v>
      </c>
      <c r="C4112" s="3" t="s">
        <v>926</v>
      </c>
      <c r="D4112" s="3" t="s">
        <v>13828</v>
      </c>
    </row>
    <row r="4113" ht="23.2" spans="1:4">
      <c r="A4113" s="2" t="s">
        <v>13829</v>
      </c>
      <c r="B4113" s="3" t="s">
        <v>13830</v>
      </c>
      <c r="C4113" s="3" t="s">
        <v>1409</v>
      </c>
      <c r="D4113" s="3" t="s">
        <v>13831</v>
      </c>
    </row>
    <row r="4114" ht="23.2" spans="1:4">
      <c r="A4114" s="2" t="s">
        <v>13832</v>
      </c>
      <c r="B4114" s="3" t="s">
        <v>13833</v>
      </c>
      <c r="C4114" s="3" t="s">
        <v>667</v>
      </c>
      <c r="D4114" s="3" t="s">
        <v>13834</v>
      </c>
    </row>
    <row r="4115" ht="23.2" spans="1:4">
      <c r="A4115" s="2" t="s">
        <v>13835</v>
      </c>
      <c r="B4115" s="3" t="s">
        <v>13836</v>
      </c>
      <c r="C4115" s="3" t="s">
        <v>5670</v>
      </c>
      <c r="D4115" s="3" t="s">
        <v>13837</v>
      </c>
    </row>
    <row r="4116" ht="23.2" spans="1:4">
      <c r="A4116" s="2" t="s">
        <v>13838</v>
      </c>
      <c r="B4116" s="3" t="s">
        <v>13839</v>
      </c>
      <c r="C4116" s="3" t="s">
        <v>2090</v>
      </c>
      <c r="D4116" s="3" t="s">
        <v>13840</v>
      </c>
    </row>
    <row r="4117" ht="23.2" spans="1:4">
      <c r="A4117" s="2" t="s">
        <v>13841</v>
      </c>
      <c r="B4117" s="3" t="s">
        <v>13842</v>
      </c>
      <c r="C4117" s="3" t="s">
        <v>9733</v>
      </c>
      <c r="D4117" s="3" t="s">
        <v>13843</v>
      </c>
    </row>
    <row r="4118" ht="23.2" spans="1:4">
      <c r="A4118" s="2" t="s">
        <v>13844</v>
      </c>
      <c r="B4118" s="3" t="s">
        <v>13845</v>
      </c>
      <c r="C4118" s="3" t="s">
        <v>8760</v>
      </c>
      <c r="D4118" s="3" t="s">
        <v>13846</v>
      </c>
    </row>
    <row r="4119" ht="23.2" spans="1:4">
      <c r="A4119" s="2" t="s">
        <v>13847</v>
      </c>
      <c r="B4119" s="3" t="s">
        <v>13848</v>
      </c>
      <c r="C4119" s="3" t="s">
        <v>13849</v>
      </c>
      <c r="D4119" s="3" t="s">
        <v>13850</v>
      </c>
    </row>
    <row r="4120" ht="23.2" spans="1:4">
      <c r="A4120" s="2" t="s">
        <v>13851</v>
      </c>
      <c r="B4120" s="3" t="s">
        <v>13852</v>
      </c>
      <c r="C4120" s="3" t="s">
        <v>4836</v>
      </c>
      <c r="D4120" s="3" t="s">
        <v>13853</v>
      </c>
    </row>
    <row r="4121" ht="23.2" spans="1:4">
      <c r="A4121" s="2" t="s">
        <v>13854</v>
      </c>
      <c r="B4121" s="3" t="s">
        <v>13855</v>
      </c>
      <c r="C4121" s="3" t="s">
        <v>2196</v>
      </c>
      <c r="D4121" s="3" t="s">
        <v>13856</v>
      </c>
    </row>
    <row r="4122" ht="23.2" spans="1:4">
      <c r="A4122" s="2" t="s">
        <v>13857</v>
      </c>
      <c r="B4122" s="3" t="s">
        <v>13858</v>
      </c>
      <c r="C4122" s="3" t="s">
        <v>2594</v>
      </c>
      <c r="D4122" s="3" t="s">
        <v>13859</v>
      </c>
    </row>
    <row r="4123" ht="23.2" spans="1:4">
      <c r="A4123" s="2" t="s">
        <v>13860</v>
      </c>
      <c r="B4123" s="3" t="s">
        <v>13861</v>
      </c>
      <c r="C4123" s="3" t="s">
        <v>7123</v>
      </c>
      <c r="D4123" s="3" t="s">
        <v>13862</v>
      </c>
    </row>
    <row r="4124" ht="23.2" spans="1:4">
      <c r="A4124" s="2" t="s">
        <v>13863</v>
      </c>
      <c r="B4124" s="3" t="s">
        <v>13864</v>
      </c>
      <c r="C4124" s="3" t="s">
        <v>2521</v>
      </c>
      <c r="D4124" s="3" t="s">
        <v>13865</v>
      </c>
    </row>
    <row r="4125" ht="23.2" spans="1:4">
      <c r="A4125" s="2" t="s">
        <v>13866</v>
      </c>
      <c r="B4125" s="3" t="s">
        <v>13867</v>
      </c>
      <c r="C4125" s="3" t="s">
        <v>2316</v>
      </c>
      <c r="D4125" s="3" t="s">
        <v>13868</v>
      </c>
    </row>
    <row r="4126" ht="23.2" spans="1:4">
      <c r="A4126" s="2" t="s">
        <v>13869</v>
      </c>
      <c r="B4126" s="3" t="s">
        <v>13870</v>
      </c>
      <c r="C4126" s="3" t="s">
        <v>1313</v>
      </c>
      <c r="D4126" s="3" t="s">
        <v>13871</v>
      </c>
    </row>
    <row r="4127" ht="23.2" spans="1:4">
      <c r="A4127" s="2" t="s">
        <v>13872</v>
      </c>
      <c r="B4127" s="3" t="s">
        <v>13873</v>
      </c>
      <c r="C4127" s="3" t="s">
        <v>8906</v>
      </c>
      <c r="D4127" s="3" t="s">
        <v>13874</v>
      </c>
    </row>
    <row r="4128" ht="23.2" spans="1:4">
      <c r="A4128" s="2" t="s">
        <v>13875</v>
      </c>
      <c r="B4128" s="3" t="s">
        <v>13876</v>
      </c>
      <c r="C4128" s="3" t="s">
        <v>3104</v>
      </c>
      <c r="D4128" s="3" t="s">
        <v>13877</v>
      </c>
    </row>
    <row r="4129" ht="23.2" spans="1:4">
      <c r="A4129" s="2" t="s">
        <v>13878</v>
      </c>
      <c r="B4129" s="3" t="s">
        <v>13879</v>
      </c>
      <c r="C4129" s="3" t="s">
        <v>3200</v>
      </c>
      <c r="D4129" s="3" t="s">
        <v>13880</v>
      </c>
    </row>
    <row r="4130" ht="23.2" spans="1:4">
      <c r="A4130" s="2" t="s">
        <v>13881</v>
      </c>
      <c r="B4130" s="3" t="s">
        <v>13882</v>
      </c>
      <c r="C4130" s="3" t="s">
        <v>3005</v>
      </c>
      <c r="D4130" s="3" t="s">
        <v>13883</v>
      </c>
    </row>
    <row r="4131" ht="23.2" spans="1:4">
      <c r="A4131" s="2" t="s">
        <v>13884</v>
      </c>
      <c r="B4131" s="3" t="s">
        <v>13885</v>
      </c>
      <c r="C4131" s="3" t="s">
        <v>13886</v>
      </c>
      <c r="D4131" s="3" t="s">
        <v>13887</v>
      </c>
    </row>
    <row r="4132" ht="23.2" spans="1:4">
      <c r="A4132" s="2" t="s">
        <v>13888</v>
      </c>
      <c r="B4132" s="3" t="s">
        <v>13889</v>
      </c>
      <c r="C4132" s="3" t="s">
        <v>757</v>
      </c>
      <c r="D4132" s="3" t="s">
        <v>13890</v>
      </c>
    </row>
    <row r="4133" ht="23.2" spans="1:4">
      <c r="A4133" s="2" t="s">
        <v>13891</v>
      </c>
      <c r="B4133" s="3" t="s">
        <v>13892</v>
      </c>
      <c r="C4133" s="3" t="s">
        <v>2991</v>
      </c>
      <c r="D4133" s="3" t="s">
        <v>13893</v>
      </c>
    </row>
    <row r="4134" ht="23.2" spans="1:4">
      <c r="A4134" s="2" t="s">
        <v>13894</v>
      </c>
      <c r="B4134" s="3" t="s">
        <v>13895</v>
      </c>
      <c r="C4134" s="3" t="s">
        <v>4778</v>
      </c>
      <c r="D4134" s="3" t="s">
        <v>13896</v>
      </c>
    </row>
    <row r="4135" ht="23.2" spans="1:4">
      <c r="A4135" s="2" t="s">
        <v>13897</v>
      </c>
      <c r="B4135" s="3" t="s">
        <v>13898</v>
      </c>
      <c r="C4135" s="3" t="s">
        <v>5973</v>
      </c>
      <c r="D4135" s="3" t="s">
        <v>13899</v>
      </c>
    </row>
    <row r="4136" ht="23.2" spans="1:4">
      <c r="A4136" s="2" t="s">
        <v>13900</v>
      </c>
      <c r="B4136" s="3" t="s">
        <v>13901</v>
      </c>
      <c r="C4136" s="3" t="s">
        <v>802</v>
      </c>
      <c r="D4136" s="3" t="s">
        <v>13902</v>
      </c>
    </row>
    <row r="4137" ht="23.2" spans="1:4">
      <c r="A4137" s="2" t="s">
        <v>13903</v>
      </c>
      <c r="B4137" s="3" t="s">
        <v>13904</v>
      </c>
      <c r="C4137" s="3" t="s">
        <v>1690</v>
      </c>
      <c r="D4137" s="3" t="s">
        <v>13905</v>
      </c>
    </row>
    <row r="4138" ht="23.2" spans="1:4">
      <c r="A4138" s="2" t="s">
        <v>13906</v>
      </c>
      <c r="B4138" s="3" t="s">
        <v>13907</v>
      </c>
      <c r="C4138" s="3" t="s">
        <v>5206</v>
      </c>
      <c r="D4138" s="3" t="s">
        <v>13908</v>
      </c>
    </row>
    <row r="4139" ht="23.2" spans="1:4">
      <c r="A4139" s="2" t="s">
        <v>13909</v>
      </c>
      <c r="B4139" s="3" t="s">
        <v>13910</v>
      </c>
      <c r="C4139" s="3" t="s">
        <v>2576</v>
      </c>
      <c r="D4139" s="3" t="s">
        <v>13911</v>
      </c>
    </row>
    <row r="4140" ht="23.2" spans="1:4">
      <c r="A4140" s="2" t="s">
        <v>13912</v>
      </c>
      <c r="B4140" s="3" t="s">
        <v>13913</v>
      </c>
      <c r="C4140" s="3" t="s">
        <v>3044</v>
      </c>
      <c r="D4140" s="3" t="s">
        <v>13914</v>
      </c>
    </row>
    <row r="4141" ht="23.2" spans="1:4">
      <c r="A4141" s="2" t="s">
        <v>13915</v>
      </c>
      <c r="B4141" s="3" t="s">
        <v>13916</v>
      </c>
      <c r="C4141" s="3" t="s">
        <v>643</v>
      </c>
      <c r="D4141" s="3" t="s">
        <v>13917</v>
      </c>
    </row>
    <row r="4142" ht="23.2" spans="1:4">
      <c r="A4142" s="2" t="s">
        <v>13918</v>
      </c>
      <c r="B4142" s="3" t="s">
        <v>13919</v>
      </c>
      <c r="C4142" s="3" t="s">
        <v>4450</v>
      </c>
      <c r="D4142" s="3" t="s">
        <v>13920</v>
      </c>
    </row>
    <row r="4143" ht="23.2" spans="1:4">
      <c r="A4143" s="2" t="s">
        <v>13921</v>
      </c>
      <c r="B4143" s="3" t="s">
        <v>13922</v>
      </c>
      <c r="C4143" s="3" t="s">
        <v>734</v>
      </c>
      <c r="D4143" s="3" t="s">
        <v>13923</v>
      </c>
    </row>
    <row r="4144" ht="23.2" spans="1:4">
      <c r="A4144" s="2" t="s">
        <v>13924</v>
      </c>
      <c r="B4144" s="3" t="s">
        <v>13925</v>
      </c>
      <c r="C4144" s="3" t="s">
        <v>968</v>
      </c>
      <c r="D4144" s="3" t="s">
        <v>13926</v>
      </c>
    </row>
    <row r="4145" ht="23.2" spans="1:4">
      <c r="A4145" s="2" t="s">
        <v>13927</v>
      </c>
      <c r="B4145" s="3" t="s">
        <v>13928</v>
      </c>
      <c r="C4145" s="3" t="s">
        <v>3944</v>
      </c>
      <c r="D4145" s="3" t="s">
        <v>13929</v>
      </c>
    </row>
    <row r="4146" ht="23.2" spans="1:4">
      <c r="A4146" s="2" t="s">
        <v>13930</v>
      </c>
      <c r="B4146" s="3" t="s">
        <v>13931</v>
      </c>
      <c r="C4146" s="3" t="s">
        <v>1107</v>
      </c>
      <c r="D4146" s="3" t="s">
        <v>13932</v>
      </c>
    </row>
    <row r="4147" ht="23.2" spans="1:4">
      <c r="A4147" s="2" t="s">
        <v>13933</v>
      </c>
      <c r="B4147" s="3" t="s">
        <v>13934</v>
      </c>
      <c r="C4147" s="3" t="s">
        <v>8524</v>
      </c>
      <c r="D4147" s="3" t="s">
        <v>13935</v>
      </c>
    </row>
    <row r="4148" ht="23.2" spans="1:4">
      <c r="A4148" s="2" t="s">
        <v>13936</v>
      </c>
      <c r="B4148" s="3" t="s">
        <v>13937</v>
      </c>
      <c r="C4148" s="3" t="s">
        <v>643</v>
      </c>
      <c r="D4148" s="3" t="s">
        <v>13938</v>
      </c>
    </row>
    <row r="4149" ht="23.2" spans="1:4">
      <c r="A4149" s="2" t="s">
        <v>13939</v>
      </c>
      <c r="B4149" s="3" t="s">
        <v>13940</v>
      </c>
      <c r="C4149" s="3" t="s">
        <v>2423</v>
      </c>
      <c r="D4149" s="3" t="s">
        <v>13941</v>
      </c>
    </row>
    <row r="4150" ht="23.2" spans="1:4">
      <c r="A4150" s="2" t="s">
        <v>13942</v>
      </c>
      <c r="B4150" s="3" t="s">
        <v>13943</v>
      </c>
      <c r="C4150" s="3" t="s">
        <v>6902</v>
      </c>
      <c r="D4150" s="3" t="s">
        <v>13944</v>
      </c>
    </row>
    <row r="4151" ht="23.2" spans="1:4">
      <c r="A4151" s="2" t="s">
        <v>13945</v>
      </c>
      <c r="B4151" s="3" t="s">
        <v>13946</v>
      </c>
      <c r="C4151" s="3" t="s">
        <v>956</v>
      </c>
      <c r="D4151" s="3" t="s">
        <v>13947</v>
      </c>
    </row>
    <row r="4152" ht="23.2" spans="1:4">
      <c r="A4152" s="2" t="s">
        <v>13948</v>
      </c>
      <c r="B4152" s="3" t="s">
        <v>13949</v>
      </c>
      <c r="C4152" s="3" t="s">
        <v>2904</v>
      </c>
      <c r="D4152" s="3" t="s">
        <v>13950</v>
      </c>
    </row>
    <row r="4153" ht="23.2" spans="1:4">
      <c r="A4153" s="2" t="s">
        <v>13951</v>
      </c>
      <c r="B4153" s="3" t="s">
        <v>13952</v>
      </c>
      <c r="C4153" s="3" t="s">
        <v>1458</v>
      </c>
      <c r="D4153" s="3" t="s">
        <v>13953</v>
      </c>
    </row>
    <row r="4154" ht="23.2" spans="1:4">
      <c r="A4154" s="2" t="s">
        <v>13954</v>
      </c>
      <c r="B4154" s="3" t="s">
        <v>13955</v>
      </c>
      <c r="C4154" s="3" t="s">
        <v>3097</v>
      </c>
      <c r="D4154" s="3" t="s">
        <v>13956</v>
      </c>
    </row>
    <row r="4155" ht="23.2" spans="1:4">
      <c r="A4155" s="2" t="s">
        <v>13957</v>
      </c>
      <c r="B4155" s="3" t="s">
        <v>13958</v>
      </c>
      <c r="C4155" s="3" t="s">
        <v>11099</v>
      </c>
      <c r="D4155" s="3" t="s">
        <v>13959</v>
      </c>
    </row>
    <row r="4156" ht="23.2" spans="1:4">
      <c r="A4156" s="2" t="s">
        <v>13960</v>
      </c>
      <c r="B4156" s="3" t="s">
        <v>13961</v>
      </c>
      <c r="C4156" s="3" t="s">
        <v>2196</v>
      </c>
      <c r="D4156" s="3" t="s">
        <v>13962</v>
      </c>
    </row>
    <row r="4157" ht="23.2" spans="1:4">
      <c r="A4157" s="2" t="s">
        <v>13963</v>
      </c>
      <c r="B4157" s="3" t="s">
        <v>13964</v>
      </c>
      <c r="C4157" s="3" t="s">
        <v>1700</v>
      </c>
      <c r="D4157" s="3" t="s">
        <v>13965</v>
      </c>
    </row>
    <row r="4158" ht="23.2" spans="1:4">
      <c r="A4158" s="2" t="s">
        <v>13966</v>
      </c>
      <c r="B4158" s="3" t="s">
        <v>13967</v>
      </c>
      <c r="C4158" s="3" t="s">
        <v>3171</v>
      </c>
      <c r="D4158" s="3" t="s">
        <v>13968</v>
      </c>
    </row>
    <row r="4159" ht="23.2" spans="1:4">
      <c r="A4159" s="2" t="s">
        <v>13969</v>
      </c>
      <c r="B4159" s="3" t="s">
        <v>13970</v>
      </c>
      <c r="C4159" s="3" t="s">
        <v>8707</v>
      </c>
      <c r="D4159" s="3" t="s">
        <v>13971</v>
      </c>
    </row>
    <row r="4160" ht="23.2" spans="1:4">
      <c r="A4160" s="2" t="s">
        <v>13972</v>
      </c>
      <c r="B4160" s="3" t="s">
        <v>13973</v>
      </c>
      <c r="C4160" s="3" t="s">
        <v>2548</v>
      </c>
      <c r="D4160" s="3" t="s">
        <v>13974</v>
      </c>
    </row>
    <row r="4161" ht="23.2" spans="1:4">
      <c r="A4161" s="2" t="s">
        <v>13975</v>
      </c>
      <c r="B4161" s="3" t="s">
        <v>13976</v>
      </c>
      <c r="C4161" s="3" t="s">
        <v>2301</v>
      </c>
      <c r="D4161" s="3" t="s">
        <v>13977</v>
      </c>
    </row>
    <row r="4162" ht="23.2" spans="1:4">
      <c r="A4162" s="2" t="s">
        <v>13978</v>
      </c>
      <c r="B4162" s="3" t="s">
        <v>13979</v>
      </c>
      <c r="C4162" s="3" t="s">
        <v>1599</v>
      </c>
      <c r="D4162" s="3" t="s">
        <v>13980</v>
      </c>
    </row>
    <row r="4163" ht="23.2" spans="1:4">
      <c r="A4163" s="2" t="s">
        <v>13981</v>
      </c>
      <c r="B4163" s="3" t="s">
        <v>13982</v>
      </c>
      <c r="C4163" s="3" t="s">
        <v>2521</v>
      </c>
      <c r="D4163" s="3" t="s">
        <v>13983</v>
      </c>
    </row>
    <row r="4164" ht="23.2" spans="1:4">
      <c r="A4164" s="2" t="s">
        <v>13984</v>
      </c>
      <c r="B4164" s="3" t="s">
        <v>13985</v>
      </c>
      <c r="C4164" s="3" t="s">
        <v>12560</v>
      </c>
      <c r="D4164" s="3" t="s">
        <v>13986</v>
      </c>
    </row>
    <row r="4165" ht="23.2" spans="1:4">
      <c r="A4165" s="2" t="s">
        <v>13987</v>
      </c>
      <c r="B4165" s="3" t="s">
        <v>13988</v>
      </c>
      <c r="C4165" s="3" t="s">
        <v>13989</v>
      </c>
      <c r="D4165" s="3" t="s">
        <v>13990</v>
      </c>
    </row>
    <row r="4166" ht="23.2" spans="1:4">
      <c r="A4166" s="2" t="s">
        <v>13991</v>
      </c>
      <c r="B4166" s="3" t="s">
        <v>13992</v>
      </c>
      <c r="C4166" s="3" t="s">
        <v>533</v>
      </c>
      <c r="D4166" s="3" t="s">
        <v>13993</v>
      </c>
    </row>
    <row r="4167" ht="23.2" spans="1:4">
      <c r="A4167" s="2" t="s">
        <v>13994</v>
      </c>
      <c r="B4167" s="3" t="s">
        <v>13995</v>
      </c>
      <c r="C4167" s="3" t="s">
        <v>1354</v>
      </c>
      <c r="D4167" s="3" t="s">
        <v>13996</v>
      </c>
    </row>
    <row r="4168" ht="23.2" spans="1:4">
      <c r="A4168" s="2" t="s">
        <v>13997</v>
      </c>
      <c r="B4168" s="3" t="s">
        <v>13998</v>
      </c>
      <c r="C4168" s="3" t="s">
        <v>6691</v>
      </c>
      <c r="D4168" s="3" t="s">
        <v>13999</v>
      </c>
    </row>
    <row r="4169" ht="23.2" spans="1:4">
      <c r="A4169" s="2" t="s">
        <v>14000</v>
      </c>
      <c r="B4169" s="3" t="s">
        <v>14001</v>
      </c>
      <c r="C4169" s="3" t="s">
        <v>4667</v>
      </c>
      <c r="D4169" s="3" t="s">
        <v>14002</v>
      </c>
    </row>
    <row r="4170" ht="23.2" spans="1:4">
      <c r="A4170" s="2" t="s">
        <v>14003</v>
      </c>
      <c r="B4170" s="3" t="s">
        <v>14004</v>
      </c>
      <c r="C4170" s="3" t="s">
        <v>2241</v>
      </c>
      <c r="D4170" s="3" t="s">
        <v>14005</v>
      </c>
    </row>
    <row r="4171" ht="23.2" spans="1:4">
      <c r="A4171" s="2" t="s">
        <v>14006</v>
      </c>
      <c r="B4171" s="3" t="s">
        <v>14007</v>
      </c>
      <c r="C4171" s="3" t="s">
        <v>5164</v>
      </c>
      <c r="D4171" s="3" t="s">
        <v>14008</v>
      </c>
    </row>
    <row r="4172" ht="23.2" spans="1:4">
      <c r="A4172" s="2" t="s">
        <v>14009</v>
      </c>
      <c r="B4172" s="3" t="s">
        <v>14010</v>
      </c>
      <c r="C4172" s="3" t="s">
        <v>8361</v>
      </c>
      <c r="D4172" s="3" t="s">
        <v>14011</v>
      </c>
    </row>
    <row r="4173" ht="23.2" spans="1:4">
      <c r="A4173" s="2" t="s">
        <v>14012</v>
      </c>
      <c r="B4173" s="3" t="s">
        <v>14013</v>
      </c>
      <c r="C4173" s="3" t="s">
        <v>3104</v>
      </c>
      <c r="D4173" s="3" t="s">
        <v>14014</v>
      </c>
    </row>
    <row r="4174" ht="23.2" spans="1:4">
      <c r="A4174" s="2" t="s">
        <v>14015</v>
      </c>
      <c r="B4174" s="3" t="s">
        <v>14016</v>
      </c>
      <c r="C4174" s="3" t="s">
        <v>3855</v>
      </c>
      <c r="D4174" s="3" t="s">
        <v>14017</v>
      </c>
    </row>
    <row r="4175" ht="23.2" spans="1:4">
      <c r="A4175" s="2" t="s">
        <v>14018</v>
      </c>
      <c r="B4175" s="3" t="s">
        <v>14019</v>
      </c>
      <c r="C4175" s="3" t="s">
        <v>2168</v>
      </c>
      <c r="D4175" s="3" t="s">
        <v>14020</v>
      </c>
    </row>
    <row r="4176" ht="23.2" spans="1:4">
      <c r="A4176" s="2" t="s">
        <v>14021</v>
      </c>
      <c r="B4176" s="3" t="s">
        <v>14022</v>
      </c>
      <c r="C4176" s="3" t="s">
        <v>593</v>
      </c>
      <c r="D4176" s="3" t="s">
        <v>14023</v>
      </c>
    </row>
    <row r="4177" ht="23.2" spans="1:4">
      <c r="A4177" s="2" t="s">
        <v>14024</v>
      </c>
      <c r="B4177" s="3" t="s">
        <v>14025</v>
      </c>
      <c r="C4177" s="3" t="s">
        <v>3944</v>
      </c>
      <c r="D4177" s="3" t="s">
        <v>14026</v>
      </c>
    </row>
    <row r="4178" ht="23.2" spans="1:4">
      <c r="A4178" s="2" t="s">
        <v>14027</v>
      </c>
      <c r="B4178" s="3" t="s">
        <v>14028</v>
      </c>
      <c r="C4178" s="3" t="s">
        <v>2820</v>
      </c>
      <c r="D4178" s="3" t="s">
        <v>14029</v>
      </c>
    </row>
    <row r="4179" ht="23.2" spans="1:4">
      <c r="A4179" s="2" t="s">
        <v>14030</v>
      </c>
      <c r="B4179" s="3" t="s">
        <v>14031</v>
      </c>
      <c r="C4179" s="3" t="s">
        <v>7414</v>
      </c>
      <c r="D4179" s="3" t="s">
        <v>14032</v>
      </c>
    </row>
    <row r="4180" ht="23.2" spans="1:4">
      <c r="A4180" s="2" t="s">
        <v>14033</v>
      </c>
      <c r="B4180" s="3" t="s">
        <v>14034</v>
      </c>
      <c r="C4180" s="3" t="s">
        <v>839</v>
      </c>
      <c r="D4180" s="3" t="s">
        <v>14035</v>
      </c>
    </row>
    <row r="4181" ht="23.2" spans="1:4">
      <c r="A4181" s="2" t="s">
        <v>14036</v>
      </c>
      <c r="B4181" s="3" t="s">
        <v>14037</v>
      </c>
      <c r="C4181" s="3" t="s">
        <v>8411</v>
      </c>
      <c r="D4181" s="3" t="s">
        <v>14038</v>
      </c>
    </row>
    <row r="4182" ht="23.2" spans="1:4">
      <c r="A4182" s="2" t="s">
        <v>14039</v>
      </c>
      <c r="B4182" s="3" t="s">
        <v>14040</v>
      </c>
      <c r="C4182" s="3" t="s">
        <v>1650</v>
      </c>
      <c r="D4182" s="3" t="s">
        <v>14041</v>
      </c>
    </row>
    <row r="4183" ht="23.2" spans="1:4">
      <c r="A4183" s="2" t="s">
        <v>14042</v>
      </c>
      <c r="B4183" s="3" t="s">
        <v>14043</v>
      </c>
      <c r="C4183" s="3" t="s">
        <v>5206</v>
      </c>
      <c r="D4183" s="3" t="s">
        <v>14044</v>
      </c>
    </row>
    <row r="4184" ht="23.2" spans="1:4">
      <c r="A4184" s="2" t="s">
        <v>14045</v>
      </c>
      <c r="B4184" s="3" t="s">
        <v>14046</v>
      </c>
      <c r="C4184" s="3" t="s">
        <v>1700</v>
      </c>
      <c r="D4184" s="3" t="s">
        <v>14047</v>
      </c>
    </row>
    <row r="4185" ht="23.2" spans="1:4">
      <c r="A4185" s="2" t="s">
        <v>14048</v>
      </c>
      <c r="B4185" s="3" t="s">
        <v>14049</v>
      </c>
      <c r="C4185" s="3" t="s">
        <v>1857</v>
      </c>
      <c r="D4185" s="3" t="s">
        <v>14050</v>
      </c>
    </row>
    <row r="4186" ht="23.2" spans="1:4">
      <c r="A4186" s="2" t="s">
        <v>14051</v>
      </c>
      <c r="B4186" s="3" t="s">
        <v>14052</v>
      </c>
      <c r="C4186" s="3" t="s">
        <v>7362</v>
      </c>
      <c r="D4186" s="3" t="s">
        <v>14053</v>
      </c>
    </row>
    <row r="4187" ht="23.2" spans="1:4">
      <c r="A4187" s="2" t="s">
        <v>14054</v>
      </c>
      <c r="B4187" s="3" t="s">
        <v>14055</v>
      </c>
      <c r="C4187" s="3" t="s">
        <v>14056</v>
      </c>
      <c r="D4187" s="3" t="s">
        <v>14057</v>
      </c>
    </row>
    <row r="4188" ht="23.2" spans="1:4">
      <c r="A4188" s="2" t="s">
        <v>14058</v>
      </c>
      <c r="B4188" s="3" t="s">
        <v>14059</v>
      </c>
      <c r="C4188" s="3" t="s">
        <v>11225</v>
      </c>
      <c r="D4188" s="3" t="s">
        <v>14060</v>
      </c>
    </row>
    <row r="4189" ht="23.2" spans="1:4">
      <c r="A4189" s="2" t="s">
        <v>14061</v>
      </c>
      <c r="B4189" s="3" t="s">
        <v>14062</v>
      </c>
      <c r="C4189" s="3" t="s">
        <v>4579</v>
      </c>
      <c r="D4189" s="3" t="s">
        <v>14063</v>
      </c>
    </row>
    <row r="4190" ht="23.2" spans="1:4">
      <c r="A4190" s="2" t="s">
        <v>14064</v>
      </c>
      <c r="B4190" s="3" t="s">
        <v>14065</v>
      </c>
      <c r="C4190" s="3" t="s">
        <v>3922</v>
      </c>
      <c r="D4190" s="3" t="s">
        <v>14066</v>
      </c>
    </row>
    <row r="4191" ht="23.2" spans="1:4">
      <c r="A4191" s="2" t="s">
        <v>14067</v>
      </c>
      <c r="B4191" s="3" t="s">
        <v>14068</v>
      </c>
      <c r="C4191" s="3" t="s">
        <v>1305</v>
      </c>
      <c r="D4191" s="3" t="s">
        <v>14069</v>
      </c>
    </row>
    <row r="4192" ht="23.2" spans="1:4">
      <c r="A4192" s="2" t="s">
        <v>14070</v>
      </c>
      <c r="B4192" s="3" t="s">
        <v>14071</v>
      </c>
      <c r="C4192" s="3" t="s">
        <v>1141</v>
      </c>
      <c r="D4192" s="3" t="s">
        <v>14072</v>
      </c>
    </row>
    <row r="4193" ht="23.2" spans="1:4">
      <c r="A4193" s="2" t="s">
        <v>14073</v>
      </c>
      <c r="B4193" s="3" t="s">
        <v>14074</v>
      </c>
      <c r="C4193" s="3" t="s">
        <v>2086</v>
      </c>
      <c r="D4193" s="3" t="s">
        <v>14075</v>
      </c>
    </row>
    <row r="4194" ht="23.2" spans="1:4">
      <c r="A4194" s="2" t="s">
        <v>14076</v>
      </c>
      <c r="B4194" s="3" t="s">
        <v>14077</v>
      </c>
      <c r="C4194" s="3" t="s">
        <v>5857</v>
      </c>
      <c r="D4194" s="3" t="s">
        <v>14078</v>
      </c>
    </row>
    <row r="4195" ht="23.2" spans="1:4">
      <c r="A4195" s="2" t="s">
        <v>14079</v>
      </c>
      <c r="B4195" s="3" t="s">
        <v>14080</v>
      </c>
      <c r="C4195" s="3" t="s">
        <v>14081</v>
      </c>
      <c r="D4195" s="3" t="s">
        <v>14082</v>
      </c>
    </row>
    <row r="4196" ht="23.2" spans="1:4">
      <c r="A4196" s="2" t="s">
        <v>14083</v>
      </c>
      <c r="B4196" s="3" t="s">
        <v>14084</v>
      </c>
      <c r="C4196" s="3" t="s">
        <v>922</v>
      </c>
      <c r="D4196" s="3" t="s">
        <v>14085</v>
      </c>
    </row>
    <row r="4197" ht="23.2" spans="1:4">
      <c r="A4197" s="2" t="s">
        <v>14086</v>
      </c>
      <c r="B4197" s="3" t="s">
        <v>14087</v>
      </c>
      <c r="C4197" s="3" t="s">
        <v>7383</v>
      </c>
      <c r="D4197" s="3" t="s">
        <v>14088</v>
      </c>
    </row>
    <row r="4198" ht="23.2" spans="1:4">
      <c r="A4198" s="2" t="s">
        <v>14089</v>
      </c>
      <c r="B4198" s="3" t="s">
        <v>14090</v>
      </c>
      <c r="C4198" s="3" t="s">
        <v>4279</v>
      </c>
      <c r="D4198" s="3" t="s">
        <v>14091</v>
      </c>
    </row>
    <row r="4199" ht="23.2" spans="1:4">
      <c r="A4199" s="2" t="s">
        <v>14092</v>
      </c>
      <c r="B4199" s="3" t="s">
        <v>14093</v>
      </c>
      <c r="C4199" s="3" t="s">
        <v>1495</v>
      </c>
      <c r="D4199" s="3" t="s">
        <v>14094</v>
      </c>
    </row>
    <row r="4200" ht="23.2" spans="1:4">
      <c r="A4200" s="2" t="s">
        <v>14095</v>
      </c>
      <c r="B4200" s="3" t="s">
        <v>14096</v>
      </c>
      <c r="C4200" s="3" t="s">
        <v>2493</v>
      </c>
      <c r="D4200" s="3" t="s">
        <v>14097</v>
      </c>
    </row>
    <row r="4201" ht="23.2" spans="1:4">
      <c r="A4201" s="2" t="s">
        <v>14098</v>
      </c>
      <c r="B4201" s="3" t="s">
        <v>14099</v>
      </c>
      <c r="C4201" s="3" t="s">
        <v>605</v>
      </c>
      <c r="D4201" s="3" t="s">
        <v>14100</v>
      </c>
    </row>
    <row r="4202" ht="23.2" spans="1:4">
      <c r="A4202" s="2" t="s">
        <v>14101</v>
      </c>
      <c r="B4202" s="3" t="s">
        <v>14102</v>
      </c>
      <c r="C4202" s="3" t="s">
        <v>3121</v>
      </c>
      <c r="D4202" s="3" t="s">
        <v>14103</v>
      </c>
    </row>
    <row r="4203" ht="23.2" spans="1:4">
      <c r="A4203" s="2" t="s">
        <v>14104</v>
      </c>
      <c r="B4203" s="3" t="s">
        <v>14105</v>
      </c>
      <c r="C4203" s="3" t="s">
        <v>1488</v>
      </c>
      <c r="D4203" s="3" t="s">
        <v>14106</v>
      </c>
    </row>
    <row r="4204" ht="23.2" spans="1:4">
      <c r="A4204" s="2" t="s">
        <v>14107</v>
      </c>
      <c r="B4204" s="3" t="s">
        <v>14108</v>
      </c>
      <c r="C4204" s="3" t="s">
        <v>14109</v>
      </c>
      <c r="D4204" s="3" t="s">
        <v>14110</v>
      </c>
    </row>
    <row r="4205" ht="23.2" spans="1:4">
      <c r="A4205" s="2" t="s">
        <v>14111</v>
      </c>
      <c r="B4205" s="3" t="s">
        <v>14112</v>
      </c>
      <c r="C4205" s="3" t="s">
        <v>3948</v>
      </c>
      <c r="D4205" s="3" t="s">
        <v>14113</v>
      </c>
    </row>
    <row r="4206" ht="23.2" spans="1:4">
      <c r="A4206" s="2" t="s">
        <v>14114</v>
      </c>
      <c r="B4206" s="3" t="s">
        <v>14115</v>
      </c>
      <c r="C4206" s="3" t="s">
        <v>14116</v>
      </c>
      <c r="D4206" s="3" t="s">
        <v>14117</v>
      </c>
    </row>
    <row r="4207" ht="23.2" spans="1:4">
      <c r="A4207" s="2" t="s">
        <v>14118</v>
      </c>
      <c r="B4207" s="3" t="s">
        <v>14119</v>
      </c>
      <c r="C4207" s="3" t="s">
        <v>2330</v>
      </c>
      <c r="D4207" s="3" t="s">
        <v>14120</v>
      </c>
    </row>
    <row r="4208" ht="23.2" spans="1:4">
      <c r="A4208" s="2" t="s">
        <v>14121</v>
      </c>
      <c r="B4208" s="3" t="s">
        <v>14122</v>
      </c>
      <c r="C4208" s="3" t="s">
        <v>1535</v>
      </c>
      <c r="D4208" s="3" t="s">
        <v>14123</v>
      </c>
    </row>
    <row r="4209" ht="23.2" spans="1:4">
      <c r="A4209" s="2" t="s">
        <v>14124</v>
      </c>
      <c r="B4209" s="3" t="s">
        <v>14125</v>
      </c>
      <c r="C4209" s="3" t="s">
        <v>1509</v>
      </c>
      <c r="D4209" s="3" t="s">
        <v>14126</v>
      </c>
    </row>
    <row r="4210" ht="23.2" spans="1:4">
      <c r="A4210" s="2" t="s">
        <v>14127</v>
      </c>
      <c r="B4210" s="3" t="s">
        <v>14128</v>
      </c>
      <c r="C4210" s="3" t="s">
        <v>3586</v>
      </c>
      <c r="D4210" s="3" t="s">
        <v>14129</v>
      </c>
    </row>
    <row r="4211" ht="23.2" spans="1:4">
      <c r="A4211" s="2" t="s">
        <v>14130</v>
      </c>
      <c r="B4211" s="3" t="s">
        <v>14131</v>
      </c>
      <c r="C4211" s="3" t="s">
        <v>2090</v>
      </c>
      <c r="D4211" s="3" t="s">
        <v>14132</v>
      </c>
    </row>
    <row r="4212" ht="23.2" spans="1:4">
      <c r="A4212" s="2" t="s">
        <v>14133</v>
      </c>
      <c r="B4212" s="3" t="s">
        <v>14134</v>
      </c>
      <c r="C4212" s="3" t="s">
        <v>593</v>
      </c>
      <c r="D4212" s="3" t="s">
        <v>14135</v>
      </c>
    </row>
    <row r="4213" ht="23.2" spans="1:4">
      <c r="A4213" s="2" t="s">
        <v>14136</v>
      </c>
      <c r="B4213" s="3" t="s">
        <v>14137</v>
      </c>
      <c r="C4213" s="3" t="s">
        <v>1145</v>
      </c>
      <c r="D4213" s="3" t="s">
        <v>14138</v>
      </c>
    </row>
    <row r="4214" ht="23.2" spans="1:4">
      <c r="A4214" s="2" t="s">
        <v>14139</v>
      </c>
      <c r="B4214" s="3" t="s">
        <v>14140</v>
      </c>
      <c r="C4214" s="3" t="s">
        <v>922</v>
      </c>
      <c r="D4214" s="3" t="s">
        <v>14141</v>
      </c>
    </row>
    <row r="4215" ht="23.2" spans="1:4">
      <c r="A4215" s="2" t="s">
        <v>14142</v>
      </c>
      <c r="B4215" s="3" t="s">
        <v>14143</v>
      </c>
      <c r="C4215" s="3" t="s">
        <v>14144</v>
      </c>
      <c r="D4215" s="3" t="s">
        <v>14145</v>
      </c>
    </row>
    <row r="4216" ht="23.2" spans="1:4">
      <c r="A4216" s="2" t="s">
        <v>14146</v>
      </c>
      <c r="B4216" s="3" t="s">
        <v>14147</v>
      </c>
      <c r="C4216" s="3" t="s">
        <v>1552</v>
      </c>
      <c r="D4216" s="3" t="s">
        <v>14148</v>
      </c>
    </row>
    <row r="4217" ht="23.2" spans="1:4">
      <c r="A4217" s="2" t="s">
        <v>14149</v>
      </c>
      <c r="B4217" s="3" t="s">
        <v>14150</v>
      </c>
      <c r="C4217" s="3" t="s">
        <v>1880</v>
      </c>
      <c r="D4217" s="3" t="s">
        <v>14151</v>
      </c>
    </row>
    <row r="4218" ht="23.2" spans="1:4">
      <c r="A4218" s="2" t="s">
        <v>14152</v>
      </c>
      <c r="B4218" s="3" t="s">
        <v>14153</v>
      </c>
      <c r="C4218" s="3" t="s">
        <v>7551</v>
      </c>
      <c r="D4218" s="3" t="s">
        <v>14154</v>
      </c>
    </row>
    <row r="4219" ht="23.2" spans="1:4">
      <c r="A4219" s="2" t="s">
        <v>14155</v>
      </c>
      <c r="B4219" s="3" t="s">
        <v>14156</v>
      </c>
      <c r="C4219" s="3" t="s">
        <v>1362</v>
      </c>
      <c r="D4219" s="3" t="s">
        <v>14157</v>
      </c>
    </row>
    <row r="4220" ht="23.2" spans="1:4">
      <c r="A4220" s="2" t="s">
        <v>14158</v>
      </c>
      <c r="B4220" s="3" t="s">
        <v>14159</v>
      </c>
      <c r="C4220" s="3" t="s">
        <v>14144</v>
      </c>
      <c r="D4220" s="3" t="s">
        <v>14160</v>
      </c>
    </row>
    <row r="4221" ht="23.2" spans="1:4">
      <c r="A4221" s="2" t="s">
        <v>14161</v>
      </c>
      <c r="B4221" s="3" t="s">
        <v>14162</v>
      </c>
      <c r="C4221" s="3" t="s">
        <v>2196</v>
      </c>
      <c r="D4221" s="3" t="s">
        <v>14163</v>
      </c>
    </row>
    <row r="4222" ht="23.2" spans="1:4">
      <c r="A4222" s="2" t="s">
        <v>14164</v>
      </c>
      <c r="B4222" s="3" t="s">
        <v>14165</v>
      </c>
      <c r="C4222" s="3" t="s">
        <v>843</v>
      </c>
      <c r="D4222" s="3" t="s">
        <v>14166</v>
      </c>
    </row>
    <row r="4223" ht="23.2" spans="1:4">
      <c r="A4223" s="2" t="s">
        <v>14167</v>
      </c>
      <c r="B4223" s="3" t="s">
        <v>14168</v>
      </c>
      <c r="C4223" s="3" t="s">
        <v>4603</v>
      </c>
      <c r="D4223" s="3" t="s">
        <v>14169</v>
      </c>
    </row>
    <row r="4224" ht="23.2" spans="1:4">
      <c r="A4224" s="2" t="s">
        <v>14170</v>
      </c>
      <c r="B4224" s="3" t="s">
        <v>14171</v>
      </c>
      <c r="C4224" s="3" t="s">
        <v>1805</v>
      </c>
      <c r="D4224" s="3" t="s">
        <v>14172</v>
      </c>
    </row>
    <row r="4225" ht="23.2" spans="1:4">
      <c r="A4225" s="2" t="s">
        <v>14173</v>
      </c>
      <c r="B4225" s="3" t="s">
        <v>14174</v>
      </c>
      <c r="C4225" s="3" t="s">
        <v>3459</v>
      </c>
      <c r="D4225" s="3" t="s">
        <v>14175</v>
      </c>
    </row>
    <row r="4226" ht="23.2" spans="1:4">
      <c r="A4226" s="2" t="s">
        <v>14176</v>
      </c>
      <c r="B4226" s="3" t="s">
        <v>14177</v>
      </c>
      <c r="C4226" s="3" t="s">
        <v>1979</v>
      </c>
      <c r="D4226" s="3" t="s">
        <v>14178</v>
      </c>
    </row>
    <row r="4227" ht="23.2" spans="1:4">
      <c r="A4227" s="2" t="s">
        <v>14179</v>
      </c>
      <c r="B4227" s="3" t="s">
        <v>14180</v>
      </c>
      <c r="C4227" s="3" t="s">
        <v>6672</v>
      </c>
      <c r="D4227" s="3" t="s">
        <v>14181</v>
      </c>
    </row>
    <row r="4228" ht="23.2" spans="1:4">
      <c r="A4228" s="2" t="s">
        <v>14182</v>
      </c>
      <c r="B4228" s="3" t="s">
        <v>14183</v>
      </c>
      <c r="C4228" s="3" t="s">
        <v>5822</v>
      </c>
      <c r="D4228" s="3" t="s">
        <v>14184</v>
      </c>
    </row>
    <row r="4229" ht="23.2" spans="1:4">
      <c r="A4229" s="2" t="s">
        <v>14185</v>
      </c>
      <c r="B4229" s="3" t="s">
        <v>14186</v>
      </c>
      <c r="C4229" s="3" t="s">
        <v>2728</v>
      </c>
      <c r="D4229" s="3" t="s">
        <v>14187</v>
      </c>
    </row>
    <row r="4230" ht="23.2" spans="1:4">
      <c r="A4230" s="2" t="s">
        <v>14188</v>
      </c>
      <c r="B4230" s="3" t="s">
        <v>14189</v>
      </c>
      <c r="C4230" s="3" t="s">
        <v>734</v>
      </c>
      <c r="D4230" s="3" t="s">
        <v>14190</v>
      </c>
    </row>
    <row r="4231" ht="23.2" spans="1:4">
      <c r="A4231" s="2" t="s">
        <v>14191</v>
      </c>
      <c r="B4231" s="3" t="s">
        <v>14192</v>
      </c>
      <c r="C4231" s="3" t="s">
        <v>14193</v>
      </c>
      <c r="D4231" s="3" t="s">
        <v>14194</v>
      </c>
    </row>
    <row r="4232" ht="23.2" spans="1:4">
      <c r="A4232" s="2" t="s">
        <v>14195</v>
      </c>
      <c r="B4232" s="3" t="s">
        <v>14196</v>
      </c>
      <c r="C4232" s="3" t="s">
        <v>6567</v>
      </c>
      <c r="D4232" s="3" t="s">
        <v>14197</v>
      </c>
    </row>
    <row r="4233" ht="23.2" spans="1:4">
      <c r="A4233" s="2" t="s">
        <v>14198</v>
      </c>
      <c r="B4233" s="3" t="s">
        <v>14199</v>
      </c>
      <c r="C4233" s="3" t="s">
        <v>489</v>
      </c>
      <c r="D4233" s="3" t="s">
        <v>14200</v>
      </c>
    </row>
    <row r="4234" ht="23.2" spans="1:4">
      <c r="A4234" s="2" t="s">
        <v>14201</v>
      </c>
      <c r="B4234" s="3" t="s">
        <v>14202</v>
      </c>
      <c r="C4234" s="3" t="s">
        <v>3459</v>
      </c>
      <c r="D4234" s="3" t="s">
        <v>14203</v>
      </c>
    </row>
    <row r="4235" ht="23.2" spans="1:4">
      <c r="A4235" s="2" t="s">
        <v>14204</v>
      </c>
      <c r="B4235" s="3" t="s">
        <v>14205</v>
      </c>
      <c r="C4235" s="3" t="s">
        <v>4579</v>
      </c>
      <c r="D4235" s="3" t="s">
        <v>14206</v>
      </c>
    </row>
    <row r="4236" ht="23.2" spans="1:4">
      <c r="A4236" s="2" t="s">
        <v>14207</v>
      </c>
      <c r="B4236" s="3" t="s">
        <v>14208</v>
      </c>
      <c r="C4236" s="3" t="s">
        <v>1751</v>
      </c>
      <c r="D4236" s="3" t="s">
        <v>14209</v>
      </c>
    </row>
    <row r="4237" ht="23.2" spans="1:4">
      <c r="A4237" s="2" t="s">
        <v>14210</v>
      </c>
      <c r="B4237" s="3" t="s">
        <v>14211</v>
      </c>
      <c r="C4237" s="3" t="s">
        <v>5945</v>
      </c>
      <c r="D4237" s="3" t="s">
        <v>14212</v>
      </c>
    </row>
    <row r="4238" ht="23.2" spans="1:4">
      <c r="A4238" s="2" t="s">
        <v>14213</v>
      </c>
      <c r="B4238" s="3" t="s">
        <v>14214</v>
      </c>
      <c r="C4238" s="3" t="s">
        <v>5945</v>
      </c>
      <c r="D4238" s="3" t="s">
        <v>14215</v>
      </c>
    </row>
    <row r="4239" ht="23.2" spans="1:4">
      <c r="A4239" s="2" t="s">
        <v>14216</v>
      </c>
      <c r="B4239" s="3" t="s">
        <v>14217</v>
      </c>
      <c r="C4239" s="3" t="s">
        <v>3138</v>
      </c>
      <c r="D4239" s="3" t="s">
        <v>14218</v>
      </c>
    </row>
    <row r="4240" ht="23.2" spans="1:4">
      <c r="A4240" s="2" t="s">
        <v>14219</v>
      </c>
      <c r="B4240" s="3" t="s">
        <v>14220</v>
      </c>
      <c r="C4240" s="3" t="s">
        <v>926</v>
      </c>
      <c r="D4240" s="3" t="s">
        <v>14221</v>
      </c>
    </row>
    <row r="4241" ht="23.2" spans="1:4">
      <c r="A4241" s="2" t="s">
        <v>14222</v>
      </c>
      <c r="B4241" s="3" t="s">
        <v>14223</v>
      </c>
      <c r="C4241" s="3" t="s">
        <v>2602</v>
      </c>
      <c r="D4241" s="3" t="s">
        <v>14224</v>
      </c>
    </row>
    <row r="4242" ht="23.2" spans="1:4">
      <c r="A4242" s="2" t="s">
        <v>14225</v>
      </c>
      <c r="B4242" s="3" t="s">
        <v>14226</v>
      </c>
      <c r="C4242" s="3" t="s">
        <v>734</v>
      </c>
      <c r="D4242" s="3" t="s">
        <v>14227</v>
      </c>
    </row>
    <row r="4243" ht="23.2" spans="1:4">
      <c r="A4243" s="2" t="s">
        <v>14228</v>
      </c>
      <c r="B4243" s="3" t="s">
        <v>14229</v>
      </c>
      <c r="C4243" s="3" t="s">
        <v>1611</v>
      </c>
      <c r="D4243" s="3" t="s">
        <v>14230</v>
      </c>
    </row>
    <row r="4244" ht="23.2" spans="1:4">
      <c r="A4244" s="2" t="s">
        <v>14231</v>
      </c>
      <c r="B4244" s="3" t="s">
        <v>14232</v>
      </c>
      <c r="C4244" s="3" t="s">
        <v>8093</v>
      </c>
      <c r="D4244" s="3" t="s">
        <v>14233</v>
      </c>
    </row>
    <row r="4245" ht="23.2" spans="1:4">
      <c r="A4245" s="2" t="s">
        <v>14234</v>
      </c>
      <c r="B4245" s="3" t="s">
        <v>14235</v>
      </c>
      <c r="C4245" s="3" t="s">
        <v>1991</v>
      </c>
      <c r="D4245" s="3" t="s">
        <v>14236</v>
      </c>
    </row>
    <row r="4246" ht="23.2" spans="1:4">
      <c r="A4246" s="2" t="s">
        <v>14237</v>
      </c>
      <c r="B4246" s="3" t="s">
        <v>14238</v>
      </c>
      <c r="C4246" s="3" t="s">
        <v>617</v>
      </c>
      <c r="D4246" s="3" t="s">
        <v>14239</v>
      </c>
    </row>
    <row r="4247" ht="23.2" spans="1:4">
      <c r="A4247" s="2" t="s">
        <v>14240</v>
      </c>
      <c r="B4247" s="3" t="s">
        <v>14241</v>
      </c>
      <c r="C4247" s="3" t="s">
        <v>1346</v>
      </c>
      <c r="D4247" s="3" t="s">
        <v>14242</v>
      </c>
    </row>
    <row r="4248" ht="23.2" spans="1:4">
      <c r="A4248" s="2" t="s">
        <v>14243</v>
      </c>
      <c r="B4248" s="3" t="s">
        <v>14244</v>
      </c>
      <c r="C4248" s="3" t="s">
        <v>5098</v>
      </c>
      <c r="D4248" s="3" t="s">
        <v>14245</v>
      </c>
    </row>
    <row r="4249" ht="23.2" spans="1:4">
      <c r="A4249" s="2" t="s">
        <v>14246</v>
      </c>
      <c r="B4249" s="3" t="s">
        <v>14247</v>
      </c>
      <c r="C4249" s="3" t="s">
        <v>12893</v>
      </c>
      <c r="D4249" s="3" t="s">
        <v>14248</v>
      </c>
    </row>
    <row r="4250" ht="23.2" spans="1:4">
      <c r="A4250" s="2" t="s">
        <v>14249</v>
      </c>
      <c r="B4250" s="3" t="s">
        <v>14250</v>
      </c>
      <c r="C4250" s="3" t="s">
        <v>3900</v>
      </c>
      <c r="D4250" s="3" t="s">
        <v>14251</v>
      </c>
    </row>
    <row r="4251" ht="23.2" spans="1:4">
      <c r="A4251" s="2" t="s">
        <v>14252</v>
      </c>
      <c r="B4251" s="3" t="s">
        <v>14253</v>
      </c>
      <c r="C4251" s="3" t="s">
        <v>2493</v>
      </c>
      <c r="D4251" s="3" t="s">
        <v>14254</v>
      </c>
    </row>
    <row r="4252" ht="23.2" spans="1:4">
      <c r="A4252" s="2" t="s">
        <v>14255</v>
      </c>
      <c r="B4252" s="3" t="s">
        <v>14256</v>
      </c>
      <c r="C4252" s="3" t="s">
        <v>922</v>
      </c>
      <c r="D4252" s="3" t="s">
        <v>14257</v>
      </c>
    </row>
    <row r="4253" ht="23.2" spans="1:4">
      <c r="A4253" s="2" t="s">
        <v>14258</v>
      </c>
      <c r="B4253" s="3" t="s">
        <v>14259</v>
      </c>
      <c r="C4253" s="3" t="s">
        <v>11300</v>
      </c>
      <c r="D4253" s="3" t="s">
        <v>14260</v>
      </c>
    </row>
    <row r="4254" ht="23.2" spans="1:4">
      <c r="A4254" s="2" t="s">
        <v>14261</v>
      </c>
      <c r="B4254" s="3" t="s">
        <v>14262</v>
      </c>
      <c r="C4254" s="3" t="s">
        <v>3093</v>
      </c>
      <c r="D4254" s="3" t="s">
        <v>14263</v>
      </c>
    </row>
    <row r="4255" ht="23.2" spans="1:4">
      <c r="A4255" s="2" t="s">
        <v>14264</v>
      </c>
      <c r="B4255" s="3" t="s">
        <v>14265</v>
      </c>
      <c r="C4255" s="3" t="s">
        <v>3171</v>
      </c>
      <c r="D4255" s="3" t="s">
        <v>14266</v>
      </c>
    </row>
    <row r="4256" ht="23.2" spans="1:4">
      <c r="A4256" s="2" t="s">
        <v>14267</v>
      </c>
      <c r="B4256" s="3" t="s">
        <v>14268</v>
      </c>
      <c r="C4256" s="3" t="s">
        <v>2189</v>
      </c>
      <c r="D4256" s="3" t="s">
        <v>14269</v>
      </c>
    </row>
    <row r="4257" ht="23.2" spans="1:4">
      <c r="A4257" s="2" t="s">
        <v>14270</v>
      </c>
      <c r="B4257" s="3" t="s">
        <v>14271</v>
      </c>
      <c r="C4257" s="3" t="s">
        <v>1051</v>
      </c>
      <c r="D4257" s="3" t="s">
        <v>14272</v>
      </c>
    </row>
    <row r="4258" ht="23.2" spans="1:4">
      <c r="A4258" s="2" t="s">
        <v>14273</v>
      </c>
      <c r="B4258" s="3" t="s">
        <v>14274</v>
      </c>
      <c r="C4258" s="3" t="s">
        <v>6730</v>
      </c>
      <c r="D4258" s="3" t="s">
        <v>14275</v>
      </c>
    </row>
    <row r="4259" ht="23.2" spans="1:4">
      <c r="A4259" s="2" t="s">
        <v>14276</v>
      </c>
      <c r="B4259" s="3" t="s">
        <v>14277</v>
      </c>
      <c r="C4259" s="3" t="s">
        <v>9374</v>
      </c>
      <c r="D4259" s="3" t="s">
        <v>14278</v>
      </c>
    </row>
    <row r="4260" ht="23.2" spans="1:4">
      <c r="A4260" s="2" t="s">
        <v>14279</v>
      </c>
      <c r="B4260" s="3" t="s">
        <v>14280</v>
      </c>
      <c r="C4260" s="3" t="s">
        <v>2431</v>
      </c>
      <c r="D4260" s="3" t="s">
        <v>14281</v>
      </c>
    </row>
    <row r="4261" ht="23.2" spans="1:4">
      <c r="A4261" s="2" t="s">
        <v>14282</v>
      </c>
      <c r="B4261" s="3" t="s">
        <v>14283</v>
      </c>
      <c r="C4261" s="3" t="s">
        <v>8979</v>
      </c>
      <c r="D4261" s="3" t="s">
        <v>14284</v>
      </c>
    </row>
    <row r="4262" ht="23.2" spans="1:4">
      <c r="A4262" s="2" t="s">
        <v>14285</v>
      </c>
      <c r="B4262" s="3" t="s">
        <v>14286</v>
      </c>
      <c r="C4262" s="3" t="s">
        <v>956</v>
      </c>
      <c r="D4262" s="3" t="s">
        <v>14287</v>
      </c>
    </row>
    <row r="4263" ht="23.2" spans="1:4">
      <c r="A4263" s="2" t="s">
        <v>14288</v>
      </c>
      <c r="B4263" s="3" t="s">
        <v>14289</v>
      </c>
      <c r="C4263" s="3" t="s">
        <v>990</v>
      </c>
      <c r="D4263" s="3" t="s">
        <v>14290</v>
      </c>
    </row>
    <row r="4264" ht="23.2" spans="1:4">
      <c r="A4264" s="2" t="s">
        <v>14291</v>
      </c>
      <c r="B4264" s="3" t="s">
        <v>14292</v>
      </c>
      <c r="C4264" s="3" t="s">
        <v>933</v>
      </c>
      <c r="D4264" s="3" t="s">
        <v>14293</v>
      </c>
    </row>
    <row r="4265" ht="23.2" spans="1:4">
      <c r="A4265" s="2" t="s">
        <v>14294</v>
      </c>
      <c r="B4265" s="3" t="s">
        <v>14295</v>
      </c>
      <c r="C4265" s="3" t="s">
        <v>14296</v>
      </c>
      <c r="D4265" s="3" t="s">
        <v>14297</v>
      </c>
    </row>
    <row r="4266" ht="23.2" spans="1:4">
      <c r="A4266" s="2" t="s">
        <v>14298</v>
      </c>
      <c r="B4266" s="3" t="s">
        <v>14299</v>
      </c>
      <c r="C4266" s="3" t="s">
        <v>5206</v>
      </c>
      <c r="D4266" s="3" t="s">
        <v>14300</v>
      </c>
    </row>
    <row r="4267" ht="23.2" spans="1:4">
      <c r="A4267" s="2" t="s">
        <v>14301</v>
      </c>
      <c r="B4267" s="3" t="s">
        <v>14302</v>
      </c>
      <c r="C4267" s="3" t="s">
        <v>593</v>
      </c>
      <c r="D4267" s="3" t="s">
        <v>14303</v>
      </c>
    </row>
    <row r="4268" ht="23.2" spans="1:4">
      <c r="A4268" s="2" t="s">
        <v>14304</v>
      </c>
      <c r="B4268" s="3" t="s">
        <v>14305</v>
      </c>
      <c r="C4268" s="3" t="s">
        <v>1409</v>
      </c>
      <c r="D4268" s="3" t="s">
        <v>14306</v>
      </c>
    </row>
    <row r="4269" ht="23.2" spans="1:4">
      <c r="A4269" s="2" t="s">
        <v>14307</v>
      </c>
      <c r="B4269" s="3" t="s">
        <v>14308</v>
      </c>
      <c r="C4269" s="3" t="s">
        <v>1484</v>
      </c>
      <c r="D4269" s="3" t="s">
        <v>14309</v>
      </c>
    </row>
    <row r="4270" ht="23.2" spans="1:4">
      <c r="A4270" s="2" t="s">
        <v>14310</v>
      </c>
      <c r="B4270" s="3" t="s">
        <v>14311</v>
      </c>
      <c r="C4270" s="3" t="s">
        <v>3016</v>
      </c>
      <c r="D4270" s="3" t="s">
        <v>14312</v>
      </c>
    </row>
    <row r="4271" ht="23.2" spans="1:4">
      <c r="A4271" s="2" t="s">
        <v>14313</v>
      </c>
      <c r="B4271" s="3" t="s">
        <v>14314</v>
      </c>
      <c r="C4271" s="3" t="s">
        <v>4579</v>
      </c>
      <c r="D4271" s="3" t="s">
        <v>4625</v>
      </c>
    </row>
    <row r="4272" ht="23.2" spans="1:4">
      <c r="A4272" s="2" t="s">
        <v>14315</v>
      </c>
      <c r="B4272" s="3" t="s">
        <v>14316</v>
      </c>
      <c r="C4272" s="3" t="s">
        <v>5651</v>
      </c>
      <c r="D4272" s="3" t="s">
        <v>14317</v>
      </c>
    </row>
    <row r="4273" ht="23.2" spans="1:4">
      <c r="A4273" s="2" t="s">
        <v>14318</v>
      </c>
      <c r="B4273" s="3" t="s">
        <v>14319</v>
      </c>
      <c r="C4273" s="3" t="s">
        <v>2050</v>
      </c>
      <c r="D4273" s="3" t="s">
        <v>14320</v>
      </c>
    </row>
    <row r="4274" ht="23.2" spans="1:4">
      <c r="A4274" s="2" t="s">
        <v>14321</v>
      </c>
      <c r="B4274" s="3" t="s">
        <v>14322</v>
      </c>
      <c r="C4274" s="3" t="s">
        <v>675</v>
      </c>
      <c r="D4274" s="3" t="s">
        <v>14323</v>
      </c>
    </row>
    <row r="4275" ht="23.2" spans="1:4">
      <c r="A4275" s="2" t="s">
        <v>14324</v>
      </c>
      <c r="B4275" s="3" t="s">
        <v>14325</v>
      </c>
      <c r="C4275" s="3" t="s">
        <v>1607</v>
      </c>
      <c r="D4275" s="3" t="s">
        <v>14326</v>
      </c>
    </row>
    <row r="4276" ht="23.2" spans="1:4">
      <c r="A4276" s="2" t="s">
        <v>14327</v>
      </c>
      <c r="B4276" s="3" t="s">
        <v>14328</v>
      </c>
      <c r="C4276" s="3" t="s">
        <v>3252</v>
      </c>
      <c r="D4276" s="3" t="s">
        <v>14329</v>
      </c>
    </row>
    <row r="4277" ht="23.2" spans="1:4">
      <c r="A4277" s="2" t="s">
        <v>14330</v>
      </c>
      <c r="B4277" s="3" t="s">
        <v>14331</v>
      </c>
      <c r="C4277" s="3" t="s">
        <v>2636</v>
      </c>
      <c r="D4277" s="3" t="s">
        <v>14332</v>
      </c>
    </row>
    <row r="4278" ht="23.2" spans="1:4">
      <c r="A4278" s="2" t="s">
        <v>14333</v>
      </c>
      <c r="B4278" s="3" t="s">
        <v>14334</v>
      </c>
      <c r="C4278" s="3" t="s">
        <v>593</v>
      </c>
      <c r="D4278" s="3" t="s">
        <v>14335</v>
      </c>
    </row>
    <row r="4279" ht="23.2" spans="1:4">
      <c r="A4279" s="2" t="s">
        <v>14336</v>
      </c>
      <c r="B4279" s="3" t="s">
        <v>14337</v>
      </c>
      <c r="C4279" s="3" t="s">
        <v>593</v>
      </c>
      <c r="D4279" s="3" t="s">
        <v>14338</v>
      </c>
    </row>
    <row r="4280" ht="23.2" spans="1:4">
      <c r="A4280" s="2" t="s">
        <v>14339</v>
      </c>
      <c r="B4280" s="3" t="s">
        <v>14340</v>
      </c>
      <c r="C4280" s="3" t="s">
        <v>956</v>
      </c>
      <c r="D4280" s="3" t="s">
        <v>11647</v>
      </c>
    </row>
    <row r="4281" ht="23.2" spans="1:4">
      <c r="A4281" s="2" t="s">
        <v>14341</v>
      </c>
      <c r="B4281" s="3" t="s">
        <v>14342</v>
      </c>
      <c r="C4281" s="3" t="s">
        <v>4510</v>
      </c>
      <c r="D4281" s="3" t="s">
        <v>14343</v>
      </c>
    </row>
    <row r="4282" ht="23.2" spans="1:4">
      <c r="A4282" s="2" t="s">
        <v>14344</v>
      </c>
      <c r="B4282" s="3" t="s">
        <v>14345</v>
      </c>
      <c r="C4282" s="3" t="s">
        <v>5658</v>
      </c>
      <c r="D4282" s="3" t="s">
        <v>14346</v>
      </c>
    </row>
    <row r="4283" ht="23.2" spans="1:4">
      <c r="A4283" s="2" t="s">
        <v>14347</v>
      </c>
      <c r="B4283" s="3" t="s">
        <v>14348</v>
      </c>
      <c r="C4283" s="3" t="s">
        <v>1484</v>
      </c>
      <c r="D4283" s="3" t="s">
        <v>14349</v>
      </c>
    </row>
    <row r="4284" ht="23.2" spans="1:4">
      <c r="A4284" s="2" t="s">
        <v>14350</v>
      </c>
      <c r="B4284" s="3" t="s">
        <v>14351</v>
      </c>
      <c r="C4284" s="3" t="s">
        <v>4747</v>
      </c>
      <c r="D4284" s="3" t="s">
        <v>14352</v>
      </c>
    </row>
    <row r="4285" ht="23.2" spans="1:4">
      <c r="A4285" s="2" t="s">
        <v>14353</v>
      </c>
      <c r="B4285" s="3" t="s">
        <v>14354</v>
      </c>
      <c r="C4285" s="3" t="s">
        <v>6334</v>
      </c>
      <c r="D4285" s="3" t="s">
        <v>6335</v>
      </c>
    </row>
    <row r="4286" ht="23.2" spans="1:4">
      <c r="A4286" s="2" t="s">
        <v>14355</v>
      </c>
      <c r="B4286" s="3" t="s">
        <v>14356</v>
      </c>
      <c r="C4286" s="3" t="s">
        <v>2326</v>
      </c>
      <c r="D4286" s="3" t="s">
        <v>6331</v>
      </c>
    </row>
    <row r="4287" ht="23.2" spans="1:4">
      <c r="A4287" s="2" t="s">
        <v>14357</v>
      </c>
      <c r="B4287" s="3" t="s">
        <v>14358</v>
      </c>
      <c r="C4287" s="3" t="s">
        <v>994</v>
      </c>
      <c r="D4287" s="3" t="s">
        <v>14359</v>
      </c>
    </row>
    <row r="4288" ht="23.2" spans="1:4">
      <c r="A4288" s="2" t="s">
        <v>14360</v>
      </c>
      <c r="B4288" s="3" t="s">
        <v>14361</v>
      </c>
      <c r="C4288" s="3" t="s">
        <v>1535</v>
      </c>
      <c r="D4288" s="3" t="s">
        <v>14362</v>
      </c>
    </row>
    <row r="4289" ht="23.2" spans="1:4">
      <c r="A4289" s="2" t="s">
        <v>14363</v>
      </c>
      <c r="B4289" s="3" t="s">
        <v>14364</v>
      </c>
      <c r="C4289" s="3" t="s">
        <v>1358</v>
      </c>
      <c r="D4289" s="3" t="s">
        <v>14365</v>
      </c>
    </row>
    <row r="4290" ht="23.2" spans="1:4">
      <c r="A4290" s="2" t="s">
        <v>14366</v>
      </c>
      <c r="B4290" s="3" t="s">
        <v>14367</v>
      </c>
      <c r="C4290" s="3" t="s">
        <v>593</v>
      </c>
      <c r="D4290" s="3" t="s">
        <v>14368</v>
      </c>
    </row>
    <row r="4291" ht="23.2" spans="1:4">
      <c r="A4291" s="2" t="s">
        <v>14369</v>
      </c>
      <c r="B4291" s="3" t="s">
        <v>14370</v>
      </c>
      <c r="C4291" s="3" t="s">
        <v>6041</v>
      </c>
      <c r="D4291" s="3" t="s">
        <v>14371</v>
      </c>
    </row>
    <row r="4292" ht="23.2" spans="1:4">
      <c r="A4292" s="2" t="s">
        <v>14372</v>
      </c>
      <c r="B4292" s="3" t="s">
        <v>14373</v>
      </c>
      <c r="C4292" s="3" t="s">
        <v>1006</v>
      </c>
      <c r="D4292" s="3" t="s">
        <v>14374</v>
      </c>
    </row>
    <row r="4293" ht="23.2" spans="1:4">
      <c r="A4293" s="2" t="s">
        <v>14375</v>
      </c>
      <c r="B4293" s="3" t="s">
        <v>14376</v>
      </c>
      <c r="C4293" s="3" t="s">
        <v>3845</v>
      </c>
      <c r="D4293" s="3" t="s">
        <v>14377</v>
      </c>
    </row>
    <row r="4294" ht="23.2" spans="1:4">
      <c r="A4294" s="2" t="s">
        <v>14378</v>
      </c>
      <c r="B4294" s="3" t="s">
        <v>14379</v>
      </c>
      <c r="C4294" s="3" t="s">
        <v>593</v>
      </c>
      <c r="D4294" s="3" t="s">
        <v>14380</v>
      </c>
    </row>
    <row r="4295" ht="23.2" spans="1:4">
      <c r="A4295" s="2" t="s">
        <v>14381</v>
      </c>
      <c r="B4295" s="3" t="s">
        <v>14382</v>
      </c>
      <c r="C4295" s="3" t="s">
        <v>1165</v>
      </c>
      <c r="D4295" s="3" t="s">
        <v>14383</v>
      </c>
    </row>
    <row r="4296" ht="23.2" spans="1:4">
      <c r="A4296" s="2" t="s">
        <v>14384</v>
      </c>
      <c r="B4296" s="3" t="s">
        <v>14385</v>
      </c>
      <c r="C4296" s="3" t="s">
        <v>3314</v>
      </c>
      <c r="D4296" s="3" t="s">
        <v>7098</v>
      </c>
    </row>
    <row r="4297" ht="23.2" spans="1:4">
      <c r="A4297" s="2" t="s">
        <v>14386</v>
      </c>
      <c r="B4297" s="3" t="s">
        <v>14387</v>
      </c>
      <c r="C4297" s="3" t="s">
        <v>5458</v>
      </c>
      <c r="D4297" s="3" t="s">
        <v>14388</v>
      </c>
    </row>
    <row r="4298" ht="23.2" spans="1:4">
      <c r="A4298" s="2" t="s">
        <v>14389</v>
      </c>
      <c r="B4298" s="3" t="s">
        <v>14390</v>
      </c>
      <c r="C4298" s="3" t="s">
        <v>593</v>
      </c>
      <c r="D4298" s="3" t="s">
        <v>14391</v>
      </c>
    </row>
    <row r="4299" ht="23.2" spans="1:4">
      <c r="A4299" s="2" t="s">
        <v>14392</v>
      </c>
      <c r="B4299" s="3" t="s">
        <v>14393</v>
      </c>
      <c r="C4299" s="3" t="s">
        <v>8166</v>
      </c>
      <c r="D4299" s="3" t="s">
        <v>14394</v>
      </c>
    </row>
    <row r="4300" ht="23.2" spans="1:4">
      <c r="A4300" s="2" t="s">
        <v>14395</v>
      </c>
      <c r="B4300" s="3" t="s">
        <v>14396</v>
      </c>
      <c r="C4300" s="3" t="s">
        <v>2493</v>
      </c>
      <c r="D4300" s="3" t="s">
        <v>14397</v>
      </c>
    </row>
    <row r="4301" ht="23.2" spans="1:4">
      <c r="A4301" s="2" t="s">
        <v>14398</v>
      </c>
      <c r="B4301" s="3" t="s">
        <v>14399</v>
      </c>
      <c r="C4301" s="3" t="s">
        <v>822</v>
      </c>
      <c r="D4301" s="3" t="s">
        <v>14400</v>
      </c>
    </row>
    <row r="4302" ht="23.2" spans="1:4">
      <c r="A4302" s="2" t="s">
        <v>14401</v>
      </c>
      <c r="B4302" s="3" t="s">
        <v>14402</v>
      </c>
      <c r="C4302" s="3" t="s">
        <v>7067</v>
      </c>
      <c r="D4302" s="3" t="s">
        <v>14403</v>
      </c>
    </row>
    <row r="4303" ht="23.2" spans="1:4">
      <c r="A4303" s="2" t="s">
        <v>14404</v>
      </c>
      <c r="B4303" s="3" t="s">
        <v>14405</v>
      </c>
      <c r="C4303" s="3" t="s">
        <v>1732</v>
      </c>
      <c r="D4303" s="3" t="s">
        <v>14406</v>
      </c>
    </row>
    <row r="4304" ht="23.2" spans="1:4">
      <c r="A4304" s="2" t="s">
        <v>14407</v>
      </c>
      <c r="B4304" s="3" t="s">
        <v>14408</v>
      </c>
      <c r="C4304" s="3" t="s">
        <v>14409</v>
      </c>
      <c r="D4304" s="3" t="s">
        <v>14410</v>
      </c>
    </row>
    <row r="4305" ht="23.2" spans="1:4">
      <c r="A4305" s="2" t="s">
        <v>14411</v>
      </c>
      <c r="B4305" s="3" t="s">
        <v>14412</v>
      </c>
      <c r="C4305" s="3" t="s">
        <v>1690</v>
      </c>
      <c r="D4305" s="3" t="s">
        <v>14413</v>
      </c>
    </row>
    <row r="4306" ht="23.2" spans="1:4">
      <c r="A4306" s="2" t="s">
        <v>14414</v>
      </c>
      <c r="B4306" s="3" t="s">
        <v>14415</v>
      </c>
      <c r="C4306" s="3" t="s">
        <v>2594</v>
      </c>
      <c r="D4306" s="3" t="s">
        <v>14416</v>
      </c>
    </row>
    <row r="4307" ht="23.2" spans="1:4">
      <c r="A4307" s="2" t="s">
        <v>14417</v>
      </c>
      <c r="B4307" s="3" t="s">
        <v>14418</v>
      </c>
      <c r="C4307" s="3" t="s">
        <v>1587</v>
      </c>
      <c r="D4307" s="3" t="s">
        <v>14419</v>
      </c>
    </row>
    <row r="4308" ht="23.2" spans="1:4">
      <c r="A4308" s="2" t="s">
        <v>14420</v>
      </c>
      <c r="B4308" s="3" t="s">
        <v>14421</v>
      </c>
      <c r="C4308" s="3" t="s">
        <v>14422</v>
      </c>
      <c r="D4308" s="3" t="s">
        <v>14423</v>
      </c>
    </row>
    <row r="4309" ht="23.2" spans="1:4">
      <c r="A4309" s="2" t="s">
        <v>14424</v>
      </c>
      <c r="B4309" s="3" t="s">
        <v>14425</v>
      </c>
      <c r="C4309" s="3" t="s">
        <v>4152</v>
      </c>
      <c r="D4309" s="3" t="s">
        <v>14426</v>
      </c>
    </row>
    <row r="4310" ht="23.2" spans="1:4">
      <c r="A4310" s="2" t="s">
        <v>14427</v>
      </c>
      <c r="B4310" s="3" t="s">
        <v>14428</v>
      </c>
      <c r="C4310" s="3" t="s">
        <v>1268</v>
      </c>
      <c r="D4310" s="3" t="s">
        <v>14429</v>
      </c>
    </row>
    <row r="4311" ht="23.2" spans="1:4">
      <c r="A4311" s="2" t="s">
        <v>14430</v>
      </c>
      <c r="B4311" s="3" t="s">
        <v>14431</v>
      </c>
      <c r="C4311" s="3" t="s">
        <v>4000</v>
      </c>
      <c r="D4311" s="3" t="s">
        <v>14432</v>
      </c>
    </row>
    <row r="4312" ht="23.2" spans="1:4">
      <c r="A4312" s="2" t="s">
        <v>14433</v>
      </c>
      <c r="B4312" s="3" t="s">
        <v>14434</v>
      </c>
      <c r="C4312" s="3" t="s">
        <v>4320</v>
      </c>
      <c r="D4312" s="3" t="s">
        <v>14435</v>
      </c>
    </row>
    <row r="4313" ht="23.2" spans="1:4">
      <c r="A4313" s="2" t="s">
        <v>14436</v>
      </c>
      <c r="B4313" s="3" t="s">
        <v>14437</v>
      </c>
      <c r="C4313" s="3" t="s">
        <v>5651</v>
      </c>
      <c r="D4313" s="3" t="s">
        <v>14438</v>
      </c>
    </row>
    <row r="4314" ht="23.2" spans="1:4">
      <c r="A4314" s="2" t="s">
        <v>14439</v>
      </c>
      <c r="B4314" s="3" t="s">
        <v>14440</v>
      </c>
      <c r="C4314" s="3" t="s">
        <v>9821</v>
      </c>
      <c r="D4314" s="3" t="s">
        <v>14441</v>
      </c>
    </row>
    <row r="4315" ht="23.2" spans="1:4">
      <c r="A4315" s="2" t="s">
        <v>14442</v>
      </c>
      <c r="B4315" s="3" t="s">
        <v>14443</v>
      </c>
      <c r="C4315" s="3" t="s">
        <v>694</v>
      </c>
      <c r="D4315" s="3" t="s">
        <v>14444</v>
      </c>
    </row>
    <row r="4316" ht="23.2" spans="1:4">
      <c r="A4316" s="2" t="s">
        <v>14445</v>
      </c>
      <c r="B4316" s="3" t="s">
        <v>14446</v>
      </c>
      <c r="C4316" s="3" t="s">
        <v>8311</v>
      </c>
      <c r="D4316" s="3" t="s">
        <v>14447</v>
      </c>
    </row>
    <row r="4317" ht="23.2" spans="1:4">
      <c r="A4317" s="2" t="s">
        <v>14448</v>
      </c>
      <c r="B4317" s="3" t="s">
        <v>14449</v>
      </c>
      <c r="C4317" s="3" t="s">
        <v>964</v>
      </c>
      <c r="D4317" s="3" t="s">
        <v>14450</v>
      </c>
    </row>
    <row r="4318" ht="23.2" spans="1:4">
      <c r="A4318" s="2" t="s">
        <v>14451</v>
      </c>
      <c r="B4318" s="3" t="s">
        <v>14452</v>
      </c>
      <c r="C4318" s="3" t="s">
        <v>4575</v>
      </c>
      <c r="D4318" s="3" t="s">
        <v>14453</v>
      </c>
    </row>
    <row r="4319" ht="23.2" spans="1:4">
      <c r="A4319" s="2" t="s">
        <v>14454</v>
      </c>
      <c r="B4319" s="3" t="s">
        <v>14455</v>
      </c>
      <c r="C4319" s="3" t="s">
        <v>4214</v>
      </c>
      <c r="D4319" s="3" t="s">
        <v>14456</v>
      </c>
    </row>
    <row r="4320" ht="23.2" spans="1:4">
      <c r="A4320" s="2" t="s">
        <v>14457</v>
      </c>
      <c r="B4320" s="3" t="s">
        <v>14458</v>
      </c>
      <c r="C4320" s="3" t="s">
        <v>1383</v>
      </c>
      <c r="D4320" s="3" t="s">
        <v>14459</v>
      </c>
    </row>
    <row r="4321" ht="23.2" spans="1:4">
      <c r="A4321" s="2" t="s">
        <v>14460</v>
      </c>
      <c r="B4321" s="3" t="s">
        <v>14461</v>
      </c>
      <c r="C4321" s="3" t="s">
        <v>14462</v>
      </c>
      <c r="D4321" s="3" t="s">
        <v>14463</v>
      </c>
    </row>
    <row r="4322" ht="23.2" spans="1:4">
      <c r="A4322" s="2" t="s">
        <v>14464</v>
      </c>
      <c r="B4322" s="3" t="s">
        <v>14465</v>
      </c>
      <c r="C4322" s="3" t="s">
        <v>1454</v>
      </c>
      <c r="D4322" s="3" t="s">
        <v>14466</v>
      </c>
    </row>
    <row r="4323" ht="23.2" spans="1:4">
      <c r="A4323" s="2" t="s">
        <v>14467</v>
      </c>
      <c r="B4323" s="3" t="s">
        <v>14468</v>
      </c>
      <c r="C4323" s="3" t="s">
        <v>1571</v>
      </c>
      <c r="D4323" s="3" t="s">
        <v>14469</v>
      </c>
    </row>
    <row r="4324" ht="23.2" spans="1:4">
      <c r="A4324" s="2" t="s">
        <v>14470</v>
      </c>
      <c r="B4324" s="3" t="s">
        <v>14471</v>
      </c>
      <c r="C4324" s="3" t="s">
        <v>14472</v>
      </c>
      <c r="D4324" s="3" t="s">
        <v>14473</v>
      </c>
    </row>
    <row r="4325" ht="23.2" spans="1:4">
      <c r="A4325" s="2" t="s">
        <v>14474</v>
      </c>
      <c r="B4325" s="3" t="s">
        <v>14475</v>
      </c>
      <c r="C4325" s="3" t="s">
        <v>4974</v>
      </c>
      <c r="D4325" s="3" t="s">
        <v>14476</v>
      </c>
    </row>
    <row r="4326" ht="23.2" spans="1:4">
      <c r="A4326" s="2" t="s">
        <v>14477</v>
      </c>
      <c r="B4326" s="3" t="s">
        <v>14478</v>
      </c>
      <c r="C4326" s="3" t="s">
        <v>3376</v>
      </c>
      <c r="D4326" s="3" t="s">
        <v>14479</v>
      </c>
    </row>
    <row r="4327" ht="23.2" spans="1:4">
      <c r="A4327" s="2" t="s">
        <v>14480</v>
      </c>
      <c r="B4327" s="3" t="s">
        <v>14481</v>
      </c>
      <c r="C4327" s="3" t="s">
        <v>1085</v>
      </c>
      <c r="D4327" s="3" t="s">
        <v>14482</v>
      </c>
    </row>
    <row r="4328" ht="23.2" spans="1:4">
      <c r="A4328" s="2" t="s">
        <v>14483</v>
      </c>
      <c r="B4328" s="3" t="s">
        <v>14484</v>
      </c>
      <c r="C4328" s="3" t="s">
        <v>577</v>
      </c>
      <c r="D4328" s="3" t="s">
        <v>14485</v>
      </c>
    </row>
    <row r="4329" ht="23.2" spans="1:4">
      <c r="A4329" s="2" t="s">
        <v>14486</v>
      </c>
      <c r="B4329" s="3" t="s">
        <v>14487</v>
      </c>
      <c r="C4329" s="3" t="s">
        <v>3005</v>
      </c>
      <c r="D4329" s="3" t="s">
        <v>14488</v>
      </c>
    </row>
    <row r="4330" ht="23.2" spans="1:4">
      <c r="A4330" s="2" t="s">
        <v>14489</v>
      </c>
      <c r="B4330" s="3" t="s">
        <v>14490</v>
      </c>
      <c r="C4330" s="3" t="s">
        <v>577</v>
      </c>
      <c r="D4330" s="3" t="s">
        <v>14491</v>
      </c>
    </row>
    <row r="4331" ht="23.2" spans="1:4">
      <c r="A4331" s="2" t="s">
        <v>14492</v>
      </c>
      <c r="B4331" s="3" t="s">
        <v>14493</v>
      </c>
      <c r="C4331" s="3" t="s">
        <v>956</v>
      </c>
      <c r="D4331" s="3" t="s">
        <v>14494</v>
      </c>
    </row>
    <row r="4332" ht="23.2" spans="1:4">
      <c r="A4332" s="2" t="s">
        <v>14495</v>
      </c>
      <c r="B4332" s="3" t="s">
        <v>14496</v>
      </c>
      <c r="C4332" s="3" t="s">
        <v>1488</v>
      </c>
      <c r="D4332" s="3" t="s">
        <v>14497</v>
      </c>
    </row>
    <row r="4333" ht="23.2" spans="1:4">
      <c r="A4333" s="2" t="s">
        <v>14498</v>
      </c>
      <c r="B4333" s="3" t="s">
        <v>14499</v>
      </c>
      <c r="C4333" s="3" t="s">
        <v>14500</v>
      </c>
      <c r="D4333" s="3" t="s">
        <v>14501</v>
      </c>
    </row>
    <row r="4334" ht="23.2" spans="1:4">
      <c r="A4334" s="2" t="s">
        <v>14502</v>
      </c>
      <c r="B4334" s="3" t="s">
        <v>14503</v>
      </c>
      <c r="C4334" s="3" t="s">
        <v>2061</v>
      </c>
      <c r="D4334" s="3" t="s">
        <v>14504</v>
      </c>
    </row>
    <row r="4335" ht="23.2" spans="1:4">
      <c r="A4335" s="2" t="s">
        <v>14505</v>
      </c>
      <c r="B4335" s="3" t="s">
        <v>14506</v>
      </c>
      <c r="C4335" s="3" t="s">
        <v>11037</v>
      </c>
      <c r="D4335" s="3" t="s">
        <v>14507</v>
      </c>
    </row>
    <row r="4336" ht="23.2" spans="1:4">
      <c r="A4336" s="2" t="s">
        <v>14508</v>
      </c>
      <c r="B4336" s="3" t="s">
        <v>14509</v>
      </c>
      <c r="C4336" s="3" t="s">
        <v>1237</v>
      </c>
      <c r="D4336" s="3" t="s">
        <v>14510</v>
      </c>
    </row>
    <row r="4337" ht="23.2" spans="1:4">
      <c r="A4337" s="2" t="s">
        <v>14511</v>
      </c>
      <c r="B4337" s="3" t="s">
        <v>14512</v>
      </c>
      <c r="C4337" s="3" t="s">
        <v>726</v>
      </c>
      <c r="D4337" s="3" t="s">
        <v>14513</v>
      </c>
    </row>
    <row r="4338" ht="23.2" spans="1:4">
      <c r="A4338" s="2" t="s">
        <v>14514</v>
      </c>
      <c r="B4338" s="3" t="s">
        <v>14515</v>
      </c>
      <c r="C4338" s="3" t="s">
        <v>4206</v>
      </c>
      <c r="D4338" s="3" t="s">
        <v>14516</v>
      </c>
    </row>
    <row r="4339" ht="23.2" spans="1:4">
      <c r="A4339" s="2" t="s">
        <v>14517</v>
      </c>
      <c r="B4339" s="3" t="s">
        <v>14518</v>
      </c>
      <c r="C4339" s="3" t="s">
        <v>3508</v>
      </c>
      <c r="D4339" s="3" t="s">
        <v>14519</v>
      </c>
    </row>
    <row r="4340" ht="23.2" spans="1:4">
      <c r="A4340" s="2" t="s">
        <v>14520</v>
      </c>
      <c r="B4340" s="3" t="s">
        <v>14521</v>
      </c>
      <c r="C4340" s="3" t="s">
        <v>2381</v>
      </c>
      <c r="D4340" s="3" t="s">
        <v>14522</v>
      </c>
    </row>
    <row r="4341" ht="23.2" spans="1:4">
      <c r="A4341" s="2" t="s">
        <v>14523</v>
      </c>
      <c r="B4341" s="3" t="s">
        <v>14524</v>
      </c>
      <c r="C4341" s="3" t="s">
        <v>6304</v>
      </c>
      <c r="D4341" s="3" t="s">
        <v>14525</v>
      </c>
    </row>
    <row r="4342" ht="23.2" spans="1:4">
      <c r="A4342" s="2" t="s">
        <v>14526</v>
      </c>
      <c r="B4342" s="3" t="s">
        <v>14527</v>
      </c>
      <c r="C4342" s="3" t="s">
        <v>2334</v>
      </c>
      <c r="D4342" s="3" t="s">
        <v>14528</v>
      </c>
    </row>
    <row r="4343" ht="23.2" spans="1:4">
      <c r="A4343" s="2" t="s">
        <v>14529</v>
      </c>
      <c r="B4343" s="3" t="s">
        <v>14530</v>
      </c>
      <c r="C4343" s="3" t="s">
        <v>636</v>
      </c>
      <c r="D4343" s="3" t="s">
        <v>14531</v>
      </c>
    </row>
    <row r="4344" ht="23.2" spans="1:4">
      <c r="A4344" s="2" t="s">
        <v>14532</v>
      </c>
      <c r="B4344" s="3" t="s">
        <v>14533</v>
      </c>
      <c r="C4344" s="3" t="s">
        <v>1305</v>
      </c>
      <c r="D4344" s="3" t="s">
        <v>14534</v>
      </c>
    </row>
    <row r="4345" ht="23.2" spans="1:4">
      <c r="A4345" s="2" t="s">
        <v>14535</v>
      </c>
      <c r="B4345" s="3" t="s">
        <v>14536</v>
      </c>
      <c r="C4345" s="3" t="s">
        <v>3455</v>
      </c>
      <c r="D4345" s="3" t="s">
        <v>14537</v>
      </c>
    </row>
    <row r="4346" ht="23.2" spans="1:4">
      <c r="A4346" s="2" t="s">
        <v>14538</v>
      </c>
      <c r="B4346" s="3" t="s">
        <v>14539</v>
      </c>
      <c r="C4346" s="3" t="s">
        <v>5341</v>
      </c>
      <c r="D4346" s="3" t="s">
        <v>14540</v>
      </c>
    </row>
    <row r="4347" ht="23.2" spans="1:4">
      <c r="A4347" s="2" t="s">
        <v>14541</v>
      </c>
      <c r="B4347" s="3" t="s">
        <v>14542</v>
      </c>
      <c r="C4347" s="3" t="s">
        <v>3178</v>
      </c>
      <c r="D4347" s="3" t="s">
        <v>14543</v>
      </c>
    </row>
    <row r="4348" ht="23.2" spans="1:4">
      <c r="A4348" s="2" t="s">
        <v>14544</v>
      </c>
      <c r="B4348" s="3" t="s">
        <v>14545</v>
      </c>
      <c r="C4348" s="3" t="s">
        <v>593</v>
      </c>
      <c r="D4348" s="3" t="s">
        <v>11840</v>
      </c>
    </row>
    <row r="4349" ht="23.2" spans="1:4">
      <c r="A4349" s="2" t="s">
        <v>14546</v>
      </c>
      <c r="B4349" s="3" t="s">
        <v>14547</v>
      </c>
      <c r="C4349" s="3" t="s">
        <v>1465</v>
      </c>
      <c r="D4349" s="3" t="s">
        <v>14548</v>
      </c>
    </row>
    <row r="4350" ht="23.2" spans="1:4">
      <c r="A4350" s="2" t="s">
        <v>14549</v>
      </c>
      <c r="B4350" s="3" t="s">
        <v>14550</v>
      </c>
      <c r="C4350" s="3" t="s">
        <v>964</v>
      </c>
      <c r="D4350" s="3" t="s">
        <v>14551</v>
      </c>
    </row>
    <row r="4351" ht="23.2" spans="1:4">
      <c r="A4351" s="2" t="s">
        <v>14552</v>
      </c>
      <c r="B4351" s="3" t="s">
        <v>14553</v>
      </c>
      <c r="C4351" s="3" t="s">
        <v>1611</v>
      </c>
      <c r="D4351" s="3" t="s">
        <v>14554</v>
      </c>
    </row>
    <row r="4352" ht="23.2" spans="1:4">
      <c r="A4352" s="2" t="s">
        <v>14555</v>
      </c>
      <c r="B4352" s="3" t="s">
        <v>14556</v>
      </c>
      <c r="C4352" s="3" t="s">
        <v>866</v>
      </c>
      <c r="D4352" s="3" t="s">
        <v>14557</v>
      </c>
    </row>
    <row r="4353" ht="23.2" spans="1:4">
      <c r="A4353" s="2" t="s">
        <v>14558</v>
      </c>
      <c r="B4353" s="3" t="s">
        <v>14559</v>
      </c>
      <c r="C4353" s="3" t="s">
        <v>2100</v>
      </c>
      <c r="D4353" s="3" t="s">
        <v>14560</v>
      </c>
    </row>
    <row r="4354" ht="23.2" spans="1:4">
      <c r="A4354" s="2" t="s">
        <v>14561</v>
      </c>
      <c r="B4354" s="3" t="s">
        <v>14562</v>
      </c>
      <c r="C4354" s="3" t="s">
        <v>14563</v>
      </c>
      <c r="D4354" s="3" t="s">
        <v>14564</v>
      </c>
    </row>
    <row r="4355" ht="23.2" spans="1:4">
      <c r="A4355" s="2" t="s">
        <v>14565</v>
      </c>
      <c r="B4355" s="3" t="s">
        <v>14566</v>
      </c>
      <c r="C4355" s="3" t="s">
        <v>7551</v>
      </c>
      <c r="D4355" s="3" t="s">
        <v>14567</v>
      </c>
    </row>
    <row r="4356" ht="23.2" spans="1:4">
      <c r="A4356" s="2" t="s">
        <v>14568</v>
      </c>
      <c r="B4356" s="3" t="s">
        <v>14569</v>
      </c>
      <c r="C4356" s="3" t="s">
        <v>3171</v>
      </c>
      <c r="D4356" s="3" t="s">
        <v>14570</v>
      </c>
    </row>
    <row r="4357" ht="23.2" spans="1:4">
      <c r="A4357" s="2" t="s">
        <v>14571</v>
      </c>
      <c r="B4357" s="3" t="s">
        <v>14572</v>
      </c>
      <c r="C4357" s="3" t="s">
        <v>6514</v>
      </c>
      <c r="D4357" s="3" t="s">
        <v>14573</v>
      </c>
    </row>
    <row r="4358" ht="23.2" spans="1:4">
      <c r="A4358" s="2" t="s">
        <v>14574</v>
      </c>
      <c r="B4358" s="3" t="s">
        <v>14575</v>
      </c>
      <c r="C4358" s="3" t="s">
        <v>2991</v>
      </c>
      <c r="D4358" s="3" t="s">
        <v>14576</v>
      </c>
    </row>
    <row r="4359" ht="23.2" spans="1:4">
      <c r="A4359" s="2" t="s">
        <v>14577</v>
      </c>
      <c r="B4359" s="3" t="s">
        <v>14578</v>
      </c>
      <c r="C4359" s="3" t="s">
        <v>5488</v>
      </c>
      <c r="D4359" s="3" t="s">
        <v>14579</v>
      </c>
    </row>
    <row r="4360" ht="23.2" spans="1:4">
      <c r="A4360" s="2" t="s">
        <v>14580</v>
      </c>
      <c r="B4360" s="3" t="s">
        <v>14581</v>
      </c>
      <c r="C4360" s="3" t="s">
        <v>4263</v>
      </c>
      <c r="D4360" s="3" t="s">
        <v>14582</v>
      </c>
    </row>
    <row r="4361" ht="23.2" spans="1:4">
      <c r="A4361" s="2" t="s">
        <v>14583</v>
      </c>
      <c r="B4361" s="3" t="s">
        <v>14584</v>
      </c>
      <c r="C4361" s="3" t="s">
        <v>734</v>
      </c>
      <c r="D4361" s="3" t="s">
        <v>14585</v>
      </c>
    </row>
    <row r="4362" ht="23.2" spans="1:4">
      <c r="A4362" s="2" t="s">
        <v>14586</v>
      </c>
      <c r="B4362" s="3" t="s">
        <v>14587</v>
      </c>
      <c r="C4362" s="3" t="s">
        <v>3670</v>
      </c>
      <c r="D4362" s="3" t="s">
        <v>14588</v>
      </c>
    </row>
    <row r="4363" ht="23.2" spans="1:4">
      <c r="A4363" s="2" t="s">
        <v>14589</v>
      </c>
      <c r="B4363" s="3" t="s">
        <v>14590</v>
      </c>
      <c r="C4363" s="3" t="s">
        <v>2602</v>
      </c>
      <c r="D4363" s="3" t="s">
        <v>14591</v>
      </c>
    </row>
    <row r="4364" ht="23.2" spans="1:4">
      <c r="A4364" s="2" t="s">
        <v>14592</v>
      </c>
      <c r="B4364" s="3" t="s">
        <v>14593</v>
      </c>
      <c r="C4364" s="3" t="s">
        <v>605</v>
      </c>
      <c r="D4364" s="3" t="s">
        <v>14594</v>
      </c>
    </row>
    <row r="4365" ht="23.2" spans="1:4">
      <c r="A4365" s="2" t="s">
        <v>14595</v>
      </c>
      <c r="B4365" s="3" t="s">
        <v>14596</v>
      </c>
      <c r="C4365" s="3" t="s">
        <v>9936</v>
      </c>
      <c r="D4365" s="3" t="s">
        <v>14597</v>
      </c>
    </row>
    <row r="4366" ht="23.2" spans="1:4">
      <c r="A4366" s="2" t="s">
        <v>14598</v>
      </c>
      <c r="B4366" s="3" t="s">
        <v>14599</v>
      </c>
      <c r="C4366" s="3" t="s">
        <v>5168</v>
      </c>
      <c r="D4366" s="3" t="s">
        <v>14600</v>
      </c>
    </row>
    <row r="4367" ht="23.2" spans="1:4">
      <c r="A4367" s="2" t="s">
        <v>14601</v>
      </c>
      <c r="B4367" s="3" t="s">
        <v>14602</v>
      </c>
      <c r="C4367" s="3" t="s">
        <v>1700</v>
      </c>
      <c r="D4367" s="3" t="s">
        <v>14603</v>
      </c>
    </row>
    <row r="4368" ht="23.2" spans="1:4">
      <c r="A4368" s="2" t="s">
        <v>14604</v>
      </c>
      <c r="B4368" s="3" t="s">
        <v>14605</v>
      </c>
      <c r="C4368" s="3" t="s">
        <v>13116</v>
      </c>
      <c r="D4368" s="3" t="s">
        <v>14606</v>
      </c>
    </row>
    <row r="4369" ht="23.2" spans="1:4">
      <c r="A4369" s="2" t="s">
        <v>14607</v>
      </c>
      <c r="B4369" s="3" t="s">
        <v>14608</v>
      </c>
      <c r="C4369" s="3" t="s">
        <v>3976</v>
      </c>
      <c r="D4369" s="3" t="s">
        <v>14609</v>
      </c>
    </row>
    <row r="4370" ht="23.2" spans="1:4">
      <c r="A4370" s="2" t="s">
        <v>14610</v>
      </c>
      <c r="B4370" s="3" t="s">
        <v>14611</v>
      </c>
      <c r="C4370" s="3" t="s">
        <v>1672</v>
      </c>
      <c r="D4370" s="3" t="s">
        <v>14612</v>
      </c>
    </row>
    <row r="4371" ht="23.2" spans="1:4">
      <c r="A4371" s="2" t="s">
        <v>14613</v>
      </c>
      <c r="B4371" s="3" t="s">
        <v>14614</v>
      </c>
      <c r="C4371" s="3" t="s">
        <v>3178</v>
      </c>
      <c r="D4371" s="3" t="s">
        <v>14615</v>
      </c>
    </row>
    <row r="4372" ht="23.2" spans="1:4">
      <c r="A4372" s="2" t="s">
        <v>14616</v>
      </c>
      <c r="B4372" s="3" t="s">
        <v>14617</v>
      </c>
      <c r="C4372" s="3" t="s">
        <v>1495</v>
      </c>
      <c r="D4372" s="3" t="s">
        <v>14618</v>
      </c>
    </row>
    <row r="4373" ht="23.2" spans="1:4">
      <c r="A4373" s="2" t="s">
        <v>14619</v>
      </c>
      <c r="B4373" s="3" t="s">
        <v>14620</v>
      </c>
      <c r="C4373" s="3" t="s">
        <v>14621</v>
      </c>
      <c r="D4373" s="3" t="s">
        <v>14621</v>
      </c>
    </row>
    <row r="4374" ht="23.2" spans="1:4">
      <c r="A4374" s="2" t="s">
        <v>14622</v>
      </c>
      <c r="B4374" s="3" t="s">
        <v>14623</v>
      </c>
      <c r="C4374" s="3" t="s">
        <v>2724</v>
      </c>
      <c r="D4374" s="3" t="s">
        <v>14624</v>
      </c>
    </row>
    <row r="4375" ht="23.2" spans="1:4">
      <c r="A4375" s="2" t="s">
        <v>14625</v>
      </c>
      <c r="B4375" s="3" t="s">
        <v>14626</v>
      </c>
      <c r="C4375" s="3" t="s">
        <v>986</v>
      </c>
      <c r="D4375" s="3" t="s">
        <v>671</v>
      </c>
    </row>
    <row r="4376" ht="23.2" spans="1:4">
      <c r="A4376" s="2" t="s">
        <v>14627</v>
      </c>
      <c r="B4376" s="3" t="s">
        <v>14628</v>
      </c>
      <c r="C4376" s="3" t="s">
        <v>2820</v>
      </c>
      <c r="D4376" s="3" t="s">
        <v>14629</v>
      </c>
    </row>
    <row r="4377" ht="23.2" spans="1:4">
      <c r="A4377" s="2" t="s">
        <v>14630</v>
      </c>
      <c r="B4377" s="3" t="s">
        <v>14631</v>
      </c>
      <c r="C4377" s="3" t="s">
        <v>1264</v>
      </c>
      <c r="D4377" s="3" t="s">
        <v>14632</v>
      </c>
    </row>
    <row r="4378" ht="23.2" spans="1:4">
      <c r="A4378" s="2" t="s">
        <v>14633</v>
      </c>
      <c r="B4378" s="3" t="s">
        <v>14634</v>
      </c>
      <c r="C4378" s="3" t="s">
        <v>6491</v>
      </c>
      <c r="D4378" s="3" t="s">
        <v>14635</v>
      </c>
    </row>
    <row r="4379" ht="23.2" spans="1:4">
      <c r="A4379" s="2" t="s">
        <v>14636</v>
      </c>
      <c r="B4379" s="3" t="s">
        <v>14637</v>
      </c>
      <c r="C4379" s="3" t="s">
        <v>4674</v>
      </c>
      <c r="D4379" s="3" t="s">
        <v>14638</v>
      </c>
    </row>
    <row r="4380" ht="23.2" spans="1:4">
      <c r="A4380" s="2" t="s">
        <v>14639</v>
      </c>
      <c r="B4380" s="3" t="s">
        <v>14640</v>
      </c>
      <c r="C4380" s="3" t="s">
        <v>1975</v>
      </c>
      <c r="D4380" s="3" t="s">
        <v>14641</v>
      </c>
    </row>
    <row r="4381" ht="23.2" spans="1:4">
      <c r="A4381" s="2" t="s">
        <v>14642</v>
      </c>
      <c r="B4381" s="3" t="s">
        <v>14643</v>
      </c>
      <c r="C4381" s="3" t="s">
        <v>10327</v>
      </c>
      <c r="D4381" s="3" t="s">
        <v>14644</v>
      </c>
    </row>
    <row r="4382" ht="23.2" spans="1:4">
      <c r="A4382" s="2" t="s">
        <v>14645</v>
      </c>
      <c r="B4382" s="3" t="s">
        <v>14646</v>
      </c>
      <c r="C4382" s="3" t="s">
        <v>14647</v>
      </c>
      <c r="D4382" s="3" t="s">
        <v>14648</v>
      </c>
    </row>
    <row r="4383" ht="23.2" spans="1:4">
      <c r="A4383" s="2" t="s">
        <v>14649</v>
      </c>
      <c r="B4383" s="3" t="s">
        <v>14650</v>
      </c>
      <c r="C4383" s="3" t="s">
        <v>1028</v>
      </c>
      <c r="D4383" s="3" t="s">
        <v>14651</v>
      </c>
    </row>
    <row r="4384" ht="23.2" spans="1:4">
      <c r="A4384" s="2" t="s">
        <v>14652</v>
      </c>
      <c r="B4384" s="3" t="s">
        <v>14653</v>
      </c>
      <c r="C4384" s="3" t="s">
        <v>14654</v>
      </c>
      <c r="D4384" s="3" t="s">
        <v>14655</v>
      </c>
    </row>
    <row r="4385" ht="23.2" spans="1:4">
      <c r="A4385" s="2" t="s">
        <v>14656</v>
      </c>
      <c r="B4385" s="3" t="s">
        <v>14657</v>
      </c>
      <c r="C4385" s="3" t="s">
        <v>2075</v>
      </c>
      <c r="D4385" s="3" t="s">
        <v>14658</v>
      </c>
    </row>
    <row r="4386" ht="23.2" spans="1:4">
      <c r="A4386" s="2" t="s">
        <v>14659</v>
      </c>
      <c r="B4386" s="3" t="s">
        <v>14660</v>
      </c>
      <c r="C4386" s="3" t="s">
        <v>605</v>
      </c>
      <c r="D4386" s="3" t="s">
        <v>14661</v>
      </c>
    </row>
    <row r="4387" ht="23.2" spans="1:4">
      <c r="A4387" s="2" t="s">
        <v>14662</v>
      </c>
      <c r="B4387" s="3" t="s">
        <v>14663</v>
      </c>
      <c r="C4387" s="3" t="s">
        <v>2057</v>
      </c>
      <c r="D4387" s="3" t="s">
        <v>14664</v>
      </c>
    </row>
    <row r="4388" ht="23.2" spans="1:4">
      <c r="A4388" s="2" t="s">
        <v>14665</v>
      </c>
      <c r="B4388" s="3" t="s">
        <v>14666</v>
      </c>
      <c r="C4388" s="3" t="s">
        <v>1517</v>
      </c>
      <c r="D4388" s="3" t="s">
        <v>14667</v>
      </c>
    </row>
    <row r="4389" ht="23.2" spans="1:4">
      <c r="A4389" s="2" t="s">
        <v>14668</v>
      </c>
      <c r="B4389" s="3" t="s">
        <v>14669</v>
      </c>
      <c r="C4389" s="3" t="s">
        <v>5835</v>
      </c>
      <c r="D4389" s="3" t="s">
        <v>14670</v>
      </c>
    </row>
    <row r="4390" ht="23.2" spans="1:4">
      <c r="A4390" s="2" t="s">
        <v>14671</v>
      </c>
      <c r="B4390" s="3" t="s">
        <v>14672</v>
      </c>
      <c r="C4390" s="3" t="s">
        <v>2930</v>
      </c>
      <c r="D4390" s="3" t="s">
        <v>14673</v>
      </c>
    </row>
    <row r="4391" ht="23.2" spans="1:4">
      <c r="A4391" s="2" t="s">
        <v>14674</v>
      </c>
      <c r="B4391" s="3" t="s">
        <v>14675</v>
      </c>
      <c r="C4391" s="3" t="s">
        <v>7097</v>
      </c>
      <c r="D4391" s="3" t="s">
        <v>14676</v>
      </c>
    </row>
    <row r="4392" ht="23.2" spans="1:4">
      <c r="A4392" s="2" t="s">
        <v>14677</v>
      </c>
      <c r="B4392" s="3" t="s">
        <v>14678</v>
      </c>
      <c r="C4392" s="3" t="s">
        <v>3523</v>
      </c>
      <c r="D4392" s="3" t="s">
        <v>12142</v>
      </c>
    </row>
    <row r="4393" ht="23.2" spans="1:4">
      <c r="A4393" s="2" t="s">
        <v>14679</v>
      </c>
      <c r="B4393" s="3" t="s">
        <v>14680</v>
      </c>
      <c r="C4393" s="3" t="s">
        <v>2665</v>
      </c>
      <c r="D4393" s="3" t="s">
        <v>14681</v>
      </c>
    </row>
    <row r="4394" ht="23.2" spans="1:4">
      <c r="A4394" s="2" t="s">
        <v>14682</v>
      </c>
      <c r="B4394" s="3" t="s">
        <v>14683</v>
      </c>
      <c r="C4394" s="3" t="s">
        <v>1603</v>
      </c>
      <c r="D4394" s="3" t="s">
        <v>14684</v>
      </c>
    </row>
    <row r="4395" ht="23.2" spans="1:4">
      <c r="A4395" s="2" t="s">
        <v>14685</v>
      </c>
      <c r="B4395" s="3" t="s">
        <v>14686</v>
      </c>
      <c r="C4395" s="3" t="s">
        <v>8883</v>
      </c>
      <c r="D4395" s="3" t="s">
        <v>14687</v>
      </c>
    </row>
    <row r="4396" ht="23.2" spans="1:4">
      <c r="A4396" s="2" t="s">
        <v>14688</v>
      </c>
      <c r="B4396" s="3" t="s">
        <v>14689</v>
      </c>
      <c r="C4396" s="3" t="s">
        <v>14690</v>
      </c>
      <c r="D4396" s="3" t="s">
        <v>14691</v>
      </c>
    </row>
    <row r="4397" ht="23.2" spans="1:4">
      <c r="A4397" s="2" t="s">
        <v>14692</v>
      </c>
      <c r="B4397" s="3" t="s">
        <v>14693</v>
      </c>
      <c r="C4397" s="3" t="s">
        <v>4674</v>
      </c>
      <c r="D4397" s="3" t="s">
        <v>14694</v>
      </c>
    </row>
    <row r="4398" ht="23.2" spans="1:4">
      <c r="A4398" s="2" t="s">
        <v>14695</v>
      </c>
      <c r="B4398" s="3" t="s">
        <v>14696</v>
      </c>
      <c r="C4398" s="3" t="s">
        <v>605</v>
      </c>
      <c r="D4398" s="3" t="s">
        <v>14697</v>
      </c>
    </row>
    <row r="4399" ht="23.2" spans="1:4">
      <c r="A4399" s="2" t="s">
        <v>14698</v>
      </c>
      <c r="B4399" s="3" t="s">
        <v>14699</v>
      </c>
      <c r="C4399" s="3" t="s">
        <v>5206</v>
      </c>
      <c r="D4399" s="3" t="s">
        <v>14700</v>
      </c>
    </row>
    <row r="4400" ht="23.2" spans="1:4">
      <c r="A4400" s="2" t="s">
        <v>14701</v>
      </c>
      <c r="B4400" s="3" t="s">
        <v>14702</v>
      </c>
      <c r="C4400" s="3" t="s">
        <v>1362</v>
      </c>
      <c r="D4400" s="3" t="s">
        <v>14703</v>
      </c>
    </row>
    <row r="4401" ht="23.2" spans="1:4">
      <c r="A4401" s="2" t="s">
        <v>14704</v>
      </c>
      <c r="B4401" s="3" t="s">
        <v>14705</v>
      </c>
      <c r="C4401" s="3" t="s">
        <v>1618</v>
      </c>
      <c r="D4401" s="3" t="s">
        <v>14706</v>
      </c>
    </row>
    <row r="4402" ht="23.2" spans="1:4">
      <c r="A4402" s="2" t="s">
        <v>14707</v>
      </c>
      <c r="B4402" s="3" t="s">
        <v>14708</v>
      </c>
      <c r="C4402" s="3" t="s">
        <v>1853</v>
      </c>
      <c r="D4402" s="3" t="s">
        <v>14709</v>
      </c>
    </row>
    <row r="4403" ht="23.2" spans="1:4">
      <c r="A4403" s="2" t="s">
        <v>14710</v>
      </c>
      <c r="B4403" s="3" t="s">
        <v>14711</v>
      </c>
      <c r="C4403" s="3" t="s">
        <v>2090</v>
      </c>
      <c r="D4403" s="3" t="s">
        <v>14712</v>
      </c>
    </row>
    <row r="4404" ht="23.2" spans="1:4">
      <c r="A4404" s="2" t="s">
        <v>14713</v>
      </c>
      <c r="B4404" s="3" t="s">
        <v>14714</v>
      </c>
      <c r="C4404" s="3" t="s">
        <v>4450</v>
      </c>
      <c r="D4404" s="3" t="s">
        <v>14715</v>
      </c>
    </row>
    <row r="4405" ht="23.2" spans="1:4">
      <c r="A4405" s="2" t="s">
        <v>14716</v>
      </c>
      <c r="B4405" s="3" t="s">
        <v>14717</v>
      </c>
      <c r="C4405" s="3" t="s">
        <v>1816</v>
      </c>
      <c r="D4405" s="3" t="s">
        <v>14718</v>
      </c>
    </row>
    <row r="4406" ht="23.2" spans="1:4">
      <c r="A4406" s="2" t="s">
        <v>14719</v>
      </c>
      <c r="B4406" s="3" t="s">
        <v>14720</v>
      </c>
      <c r="C4406" s="3" t="s">
        <v>6334</v>
      </c>
      <c r="D4406" s="3" t="s">
        <v>14721</v>
      </c>
    </row>
    <row r="4407" ht="23.2" spans="1:4">
      <c r="A4407" s="2" t="s">
        <v>14722</v>
      </c>
      <c r="B4407" s="3" t="s">
        <v>14723</v>
      </c>
      <c r="C4407" s="3" t="s">
        <v>757</v>
      </c>
      <c r="D4407" s="3" t="s">
        <v>14724</v>
      </c>
    </row>
    <row r="4408" ht="23.2" spans="1:4">
      <c r="A4408" s="2" t="s">
        <v>14725</v>
      </c>
      <c r="B4408" s="3" t="s">
        <v>14726</v>
      </c>
      <c r="C4408" s="3" t="s">
        <v>14727</v>
      </c>
      <c r="D4408" s="3" t="s">
        <v>14728</v>
      </c>
    </row>
    <row r="4409" ht="23.2" spans="1:4">
      <c r="A4409" s="2" t="s">
        <v>14729</v>
      </c>
      <c r="B4409" s="3" t="s">
        <v>14730</v>
      </c>
      <c r="C4409" s="3" t="s">
        <v>2431</v>
      </c>
      <c r="D4409" s="3" t="s">
        <v>14731</v>
      </c>
    </row>
    <row r="4410" ht="23.2" spans="1:4">
      <c r="A4410" s="2" t="s">
        <v>14732</v>
      </c>
      <c r="B4410" s="3" t="s">
        <v>14733</v>
      </c>
      <c r="C4410" s="3" t="s">
        <v>5916</v>
      </c>
      <c r="D4410" s="3" t="s">
        <v>14734</v>
      </c>
    </row>
    <row r="4411" ht="23.2" spans="1:4">
      <c r="A4411" s="2" t="s">
        <v>14735</v>
      </c>
      <c r="B4411" s="3" t="s">
        <v>14736</v>
      </c>
      <c r="C4411" s="3" t="s">
        <v>6846</v>
      </c>
      <c r="D4411" s="3" t="s">
        <v>14737</v>
      </c>
    </row>
    <row r="4412" ht="23.2" spans="1:4">
      <c r="A4412" s="2" t="s">
        <v>14738</v>
      </c>
      <c r="B4412" s="3" t="s">
        <v>14739</v>
      </c>
      <c r="C4412" s="3" t="s">
        <v>6988</v>
      </c>
      <c r="D4412" s="3" t="s">
        <v>14740</v>
      </c>
    </row>
    <row r="4413" ht="23.2" spans="1:4">
      <c r="A4413" s="2" t="s">
        <v>14741</v>
      </c>
      <c r="B4413" s="3" t="s">
        <v>14742</v>
      </c>
      <c r="C4413" s="3" t="s">
        <v>798</v>
      </c>
      <c r="D4413" s="3" t="s">
        <v>14743</v>
      </c>
    </row>
    <row r="4414" ht="23.2" spans="1:4">
      <c r="A4414" s="2" t="s">
        <v>14744</v>
      </c>
      <c r="B4414" s="3" t="s">
        <v>14745</v>
      </c>
      <c r="C4414" s="3" t="s">
        <v>477</v>
      </c>
      <c r="D4414" s="3" t="s">
        <v>14746</v>
      </c>
    </row>
    <row r="4415" ht="23.2" spans="1:4">
      <c r="A4415" s="2" t="s">
        <v>14747</v>
      </c>
      <c r="B4415" s="3" t="s">
        <v>14748</v>
      </c>
      <c r="C4415" s="3" t="s">
        <v>3093</v>
      </c>
      <c r="D4415" s="3" t="s">
        <v>14749</v>
      </c>
    </row>
    <row r="4416" ht="23.2" spans="1:4">
      <c r="A4416" s="2" t="s">
        <v>14750</v>
      </c>
      <c r="B4416" s="3" t="s">
        <v>14751</v>
      </c>
      <c r="C4416" s="3" t="s">
        <v>6088</v>
      </c>
      <c r="D4416" s="3" t="s">
        <v>14752</v>
      </c>
    </row>
    <row r="4417" ht="23.2" spans="1:4">
      <c r="A4417" s="2" t="s">
        <v>14753</v>
      </c>
      <c r="B4417" s="3" t="s">
        <v>14754</v>
      </c>
      <c r="C4417" s="3" t="s">
        <v>12525</v>
      </c>
      <c r="D4417" s="3" t="s">
        <v>14755</v>
      </c>
    </row>
    <row r="4418" ht="23.2" spans="1:4">
      <c r="A4418" s="2" t="s">
        <v>14756</v>
      </c>
      <c r="B4418" s="3" t="s">
        <v>14757</v>
      </c>
      <c r="C4418" s="3" t="s">
        <v>2658</v>
      </c>
      <c r="D4418" s="3" t="s">
        <v>14758</v>
      </c>
    </row>
    <row r="4419" ht="23.2" spans="1:4">
      <c r="A4419" s="2" t="s">
        <v>14759</v>
      </c>
      <c r="B4419" s="3" t="s">
        <v>14760</v>
      </c>
      <c r="C4419" s="3" t="s">
        <v>6491</v>
      </c>
      <c r="D4419" s="3" t="s">
        <v>14761</v>
      </c>
    </row>
    <row r="4420" ht="23.2" spans="1:4">
      <c r="A4420" s="2" t="s">
        <v>14762</v>
      </c>
      <c r="B4420" s="3" t="s">
        <v>14763</v>
      </c>
      <c r="C4420" s="3" t="s">
        <v>1233</v>
      </c>
      <c r="D4420" s="3" t="s">
        <v>14764</v>
      </c>
    </row>
    <row r="4421" ht="23.2" spans="1:4">
      <c r="A4421" s="2" t="s">
        <v>14765</v>
      </c>
      <c r="B4421" s="3" t="s">
        <v>14766</v>
      </c>
      <c r="C4421" s="3" t="s">
        <v>1233</v>
      </c>
      <c r="D4421" s="3" t="s">
        <v>14767</v>
      </c>
    </row>
    <row r="4422" ht="23.2" spans="1:4">
      <c r="A4422" s="2" t="s">
        <v>14768</v>
      </c>
      <c r="B4422" s="3" t="s">
        <v>14769</v>
      </c>
      <c r="C4422" s="3" t="s">
        <v>9936</v>
      </c>
      <c r="D4422" s="3" t="s">
        <v>14770</v>
      </c>
    </row>
    <row r="4423" ht="23.2" spans="1:4">
      <c r="A4423" s="2" t="s">
        <v>14771</v>
      </c>
      <c r="B4423" s="3" t="s">
        <v>14772</v>
      </c>
      <c r="C4423" s="3" t="s">
        <v>6730</v>
      </c>
      <c r="D4423" s="3" t="s">
        <v>14773</v>
      </c>
    </row>
    <row r="4424" ht="23.2" spans="1:4">
      <c r="A4424" s="2" t="s">
        <v>14774</v>
      </c>
      <c r="B4424" s="3" t="s">
        <v>14775</v>
      </c>
      <c r="C4424" s="3" t="s">
        <v>8561</v>
      </c>
      <c r="D4424" s="3" t="s">
        <v>14776</v>
      </c>
    </row>
    <row r="4425" ht="23.2" spans="1:4">
      <c r="A4425" s="2" t="s">
        <v>14777</v>
      </c>
      <c r="B4425" s="3" t="s">
        <v>14778</v>
      </c>
      <c r="C4425" s="3" t="s">
        <v>6422</v>
      </c>
      <c r="D4425" s="3" t="s">
        <v>14779</v>
      </c>
    </row>
    <row r="4426" ht="23.2" spans="1:4">
      <c r="A4426" s="2" t="s">
        <v>14780</v>
      </c>
      <c r="B4426" s="3" t="s">
        <v>14781</v>
      </c>
      <c r="C4426" s="3" t="s">
        <v>6402</v>
      </c>
      <c r="D4426" s="3" t="s">
        <v>14782</v>
      </c>
    </row>
    <row r="4427" ht="23.2" spans="1:4">
      <c r="A4427" s="2" t="s">
        <v>14783</v>
      </c>
      <c r="B4427" s="3" t="s">
        <v>14784</v>
      </c>
      <c r="C4427" s="3" t="s">
        <v>690</v>
      </c>
      <c r="D4427" s="3" t="s">
        <v>14785</v>
      </c>
    </row>
    <row r="4428" ht="23.2" spans="1:4">
      <c r="A4428" s="2" t="s">
        <v>14786</v>
      </c>
      <c r="B4428" s="3" t="s">
        <v>14787</v>
      </c>
      <c r="C4428" s="3" t="s">
        <v>1755</v>
      </c>
      <c r="D4428" s="3" t="s">
        <v>14788</v>
      </c>
    </row>
    <row r="4429" ht="23.2" spans="1:4">
      <c r="A4429" s="2" t="s">
        <v>14789</v>
      </c>
      <c r="B4429" s="3" t="s">
        <v>14790</v>
      </c>
      <c r="C4429" s="3" t="s">
        <v>3300</v>
      </c>
      <c r="D4429" s="3" t="s">
        <v>14791</v>
      </c>
    </row>
    <row r="4430" ht="23.2" spans="1:4">
      <c r="A4430" s="2" t="s">
        <v>14792</v>
      </c>
      <c r="B4430" s="3" t="s">
        <v>14793</v>
      </c>
      <c r="C4430" s="3" t="s">
        <v>1245</v>
      </c>
      <c r="D4430" s="3" t="s">
        <v>14794</v>
      </c>
    </row>
    <row r="4431" ht="23.2" spans="1:4">
      <c r="A4431" s="2" t="s">
        <v>14795</v>
      </c>
      <c r="B4431" s="3" t="s">
        <v>14796</v>
      </c>
      <c r="C4431" s="3" t="s">
        <v>2738</v>
      </c>
      <c r="D4431" s="3" t="s">
        <v>14797</v>
      </c>
    </row>
    <row r="4432" ht="23.2" spans="1:4">
      <c r="A4432" s="2" t="s">
        <v>14798</v>
      </c>
      <c r="B4432" s="3" t="s">
        <v>14799</v>
      </c>
      <c r="C4432" s="3" t="s">
        <v>887</v>
      </c>
      <c r="D4432" s="3" t="s">
        <v>14800</v>
      </c>
    </row>
    <row r="4433" ht="23.2" spans="1:4">
      <c r="A4433" s="2" t="s">
        <v>14801</v>
      </c>
      <c r="B4433" s="3" t="s">
        <v>14802</v>
      </c>
      <c r="C4433" s="3" t="s">
        <v>1567</v>
      </c>
      <c r="D4433" s="3" t="s">
        <v>14803</v>
      </c>
    </row>
    <row r="4434" ht="23.2" spans="1:4">
      <c r="A4434" s="2" t="s">
        <v>14804</v>
      </c>
      <c r="B4434" s="3" t="s">
        <v>14805</v>
      </c>
      <c r="C4434" s="3" t="s">
        <v>839</v>
      </c>
      <c r="D4434" s="3" t="s">
        <v>14806</v>
      </c>
    </row>
    <row r="4435" ht="23.2" spans="1:4">
      <c r="A4435" s="2" t="s">
        <v>14807</v>
      </c>
      <c r="B4435" s="3" t="s">
        <v>14808</v>
      </c>
      <c r="C4435" s="3" t="s">
        <v>1838</v>
      </c>
      <c r="D4435" s="3" t="s">
        <v>14809</v>
      </c>
    </row>
    <row r="4436" ht="23.2" spans="1:4">
      <c r="A4436" s="2" t="s">
        <v>14810</v>
      </c>
      <c r="B4436" s="3" t="s">
        <v>14811</v>
      </c>
      <c r="C4436" s="3" t="s">
        <v>14812</v>
      </c>
      <c r="D4436" s="3" t="s">
        <v>14813</v>
      </c>
    </row>
    <row r="4437" ht="23.2" spans="1:4">
      <c r="A4437" s="2" t="s">
        <v>14814</v>
      </c>
      <c r="B4437" s="3" t="s">
        <v>14815</v>
      </c>
      <c r="C4437" s="3" t="s">
        <v>8906</v>
      </c>
      <c r="D4437" s="3" t="s">
        <v>14816</v>
      </c>
    </row>
    <row r="4438" ht="23.2" spans="1:4">
      <c r="A4438" s="2" t="s">
        <v>14817</v>
      </c>
      <c r="B4438" s="3" t="s">
        <v>14818</v>
      </c>
      <c r="C4438" s="3" t="s">
        <v>1141</v>
      </c>
      <c r="D4438" s="3" t="s">
        <v>14819</v>
      </c>
    </row>
    <row r="4439" ht="23.2" spans="1:4">
      <c r="A4439" s="2" t="s">
        <v>14820</v>
      </c>
      <c r="B4439" s="3" t="s">
        <v>14821</v>
      </c>
      <c r="C4439" s="3" t="s">
        <v>14822</v>
      </c>
      <c r="D4439" s="3" t="s">
        <v>14823</v>
      </c>
    </row>
    <row r="4440" ht="23.2" spans="1:4">
      <c r="A4440" s="2" t="s">
        <v>14824</v>
      </c>
      <c r="B4440" s="3" t="s">
        <v>14825</v>
      </c>
      <c r="C4440" s="3" t="s">
        <v>8979</v>
      </c>
      <c r="D4440" s="3" t="s">
        <v>14826</v>
      </c>
    </row>
    <row r="4441" ht="23.2" spans="1:4">
      <c r="A4441" s="2" t="s">
        <v>14827</v>
      </c>
      <c r="B4441" s="3" t="s">
        <v>14828</v>
      </c>
      <c r="C4441" s="3" t="s">
        <v>1880</v>
      </c>
      <c r="D4441" s="3" t="s">
        <v>14829</v>
      </c>
    </row>
    <row r="4442" ht="23.2" spans="1:4">
      <c r="A4442" s="2" t="s">
        <v>14830</v>
      </c>
      <c r="B4442" s="3" t="s">
        <v>14831</v>
      </c>
      <c r="C4442" s="3" t="s">
        <v>8565</v>
      </c>
      <c r="D4442" s="3" t="s">
        <v>14832</v>
      </c>
    </row>
    <row r="4443" ht="23.2" spans="1:4">
      <c r="A4443" s="2" t="s">
        <v>14833</v>
      </c>
      <c r="B4443" s="3" t="s">
        <v>14834</v>
      </c>
      <c r="C4443" s="3" t="s">
        <v>769</v>
      </c>
      <c r="D4443" s="3" t="s">
        <v>14835</v>
      </c>
    </row>
    <row r="4444" ht="23.2" spans="1:4">
      <c r="A4444" s="2" t="s">
        <v>14836</v>
      </c>
      <c r="B4444" s="3" t="s">
        <v>14837</v>
      </c>
      <c r="C4444" s="3" t="s">
        <v>6363</v>
      </c>
      <c r="D4444" s="3" t="s">
        <v>14838</v>
      </c>
    </row>
    <row r="4445" ht="23.2" spans="1:4">
      <c r="A4445" s="2" t="s">
        <v>14839</v>
      </c>
      <c r="B4445" s="3" t="s">
        <v>14840</v>
      </c>
      <c r="C4445" s="3" t="s">
        <v>1122</v>
      </c>
      <c r="D4445" s="3" t="s">
        <v>14841</v>
      </c>
    </row>
    <row r="4446" ht="23.2" spans="1:4">
      <c r="A4446" s="2" t="s">
        <v>14842</v>
      </c>
      <c r="B4446" s="3" t="s">
        <v>14843</v>
      </c>
      <c r="C4446" s="3" t="s">
        <v>3023</v>
      </c>
      <c r="D4446" s="3" t="s">
        <v>14844</v>
      </c>
    </row>
    <row r="4447" ht="23.2" spans="1:4">
      <c r="A4447" s="2" t="s">
        <v>14845</v>
      </c>
      <c r="B4447" s="3" t="s">
        <v>14846</v>
      </c>
      <c r="C4447" s="3" t="s">
        <v>2117</v>
      </c>
      <c r="D4447" s="3" t="s">
        <v>14847</v>
      </c>
    </row>
    <row r="4448" ht="23.2" spans="1:4">
      <c r="A4448" s="2" t="s">
        <v>14848</v>
      </c>
      <c r="B4448" s="3" t="s">
        <v>14849</v>
      </c>
      <c r="C4448" s="3" t="s">
        <v>1484</v>
      </c>
      <c r="D4448" s="3" t="s">
        <v>14850</v>
      </c>
    </row>
    <row r="4449" ht="23.2" spans="1:4">
      <c r="A4449" s="2" t="s">
        <v>14851</v>
      </c>
      <c r="B4449" s="3" t="s">
        <v>14852</v>
      </c>
      <c r="C4449" s="3" t="s">
        <v>738</v>
      </c>
      <c r="D4449" s="3" t="s">
        <v>14853</v>
      </c>
    </row>
    <row r="4450" ht="23.2" spans="1:4">
      <c r="A4450" s="2" t="s">
        <v>14854</v>
      </c>
      <c r="B4450" s="3" t="s">
        <v>14855</v>
      </c>
      <c r="C4450" s="3" t="s">
        <v>2355</v>
      </c>
      <c r="D4450" s="3" t="s">
        <v>14856</v>
      </c>
    </row>
    <row r="4451" ht="23.2" spans="1:4">
      <c r="A4451" s="2" t="s">
        <v>14857</v>
      </c>
      <c r="B4451" s="3" t="s">
        <v>14858</v>
      </c>
      <c r="C4451" s="3" t="s">
        <v>3121</v>
      </c>
      <c r="D4451" s="3" t="s">
        <v>14859</v>
      </c>
    </row>
    <row r="4452" ht="23.2" spans="1:4">
      <c r="A4452" s="2" t="s">
        <v>14860</v>
      </c>
      <c r="B4452" s="3" t="s">
        <v>14861</v>
      </c>
      <c r="C4452" s="3" t="s">
        <v>3459</v>
      </c>
      <c r="D4452" s="3" t="s">
        <v>14862</v>
      </c>
    </row>
    <row r="4453" ht="23.2" spans="1:4">
      <c r="A4453" s="2" t="s">
        <v>14863</v>
      </c>
      <c r="B4453" s="3" t="s">
        <v>14864</v>
      </c>
      <c r="C4453" s="3" t="s">
        <v>1956</v>
      </c>
      <c r="D4453" s="3" t="s">
        <v>14865</v>
      </c>
    </row>
    <row r="4454" ht="23.2" spans="1:4">
      <c r="A4454" s="2" t="s">
        <v>14866</v>
      </c>
      <c r="B4454" s="3" t="s">
        <v>14867</v>
      </c>
      <c r="C4454" s="3" t="s">
        <v>1531</v>
      </c>
      <c r="D4454" s="3" t="s">
        <v>14868</v>
      </c>
    </row>
    <row r="4455" ht="23.2" spans="1:4">
      <c r="A4455" s="2" t="s">
        <v>14869</v>
      </c>
      <c r="B4455" s="3" t="s">
        <v>14870</v>
      </c>
      <c r="C4455" s="3" t="s">
        <v>1521</v>
      </c>
      <c r="D4455" s="3" t="s">
        <v>14871</v>
      </c>
    </row>
    <row r="4456" ht="23.2" spans="1:4">
      <c r="A4456" s="2" t="s">
        <v>14872</v>
      </c>
      <c r="B4456" s="3" t="s">
        <v>14873</v>
      </c>
      <c r="C4456" s="3" t="s">
        <v>5108</v>
      </c>
      <c r="D4456" s="3" t="s">
        <v>14874</v>
      </c>
    </row>
    <row r="4457" ht="23.2" spans="1:4">
      <c r="A4457" s="2" t="s">
        <v>14875</v>
      </c>
      <c r="B4457" s="3" t="s">
        <v>14876</v>
      </c>
      <c r="C4457" s="3" t="s">
        <v>3332</v>
      </c>
      <c r="D4457" s="3" t="s">
        <v>14877</v>
      </c>
    </row>
    <row r="4458" ht="23.2" spans="1:4">
      <c r="A4458" s="2" t="s">
        <v>14878</v>
      </c>
      <c r="B4458" s="3" t="s">
        <v>14879</v>
      </c>
      <c r="C4458" s="3" t="s">
        <v>593</v>
      </c>
      <c r="D4458" s="3" t="s">
        <v>14880</v>
      </c>
    </row>
    <row r="4459" ht="23.2" spans="1:4">
      <c r="A4459" s="2" t="s">
        <v>14881</v>
      </c>
      <c r="B4459" s="3" t="s">
        <v>14882</v>
      </c>
      <c r="C4459" s="3" t="s">
        <v>7781</v>
      </c>
      <c r="D4459" s="3" t="s">
        <v>14883</v>
      </c>
    </row>
    <row r="4460" ht="23.2" spans="1:4">
      <c r="A4460" s="2" t="s">
        <v>14884</v>
      </c>
      <c r="B4460" s="3" t="s">
        <v>14885</v>
      </c>
      <c r="C4460" s="3" t="s">
        <v>14886</v>
      </c>
      <c r="D4460" s="3" t="s">
        <v>14887</v>
      </c>
    </row>
    <row r="4461" ht="23.2" spans="1:4">
      <c r="A4461" s="2" t="s">
        <v>14888</v>
      </c>
      <c r="B4461" s="3" t="s">
        <v>14889</v>
      </c>
      <c r="C4461" s="3" t="s">
        <v>1690</v>
      </c>
      <c r="D4461" s="3" t="s">
        <v>14890</v>
      </c>
    </row>
    <row r="4462" ht="23.2" spans="1:4">
      <c r="A4462" s="2" t="s">
        <v>14891</v>
      </c>
      <c r="B4462" s="3" t="s">
        <v>14892</v>
      </c>
      <c r="C4462" s="3" t="s">
        <v>818</v>
      </c>
      <c r="D4462" s="3" t="s">
        <v>14893</v>
      </c>
    </row>
    <row r="4463" ht="23.2" spans="1:4">
      <c r="A4463" s="2" t="s">
        <v>14894</v>
      </c>
      <c r="B4463" s="3" t="s">
        <v>14895</v>
      </c>
      <c r="C4463" s="3" t="s">
        <v>4011</v>
      </c>
      <c r="D4463" s="3" t="s">
        <v>14896</v>
      </c>
    </row>
    <row r="4464" ht="23.2" spans="1:4">
      <c r="A4464" s="2" t="s">
        <v>14897</v>
      </c>
      <c r="B4464" s="3" t="s">
        <v>14898</v>
      </c>
      <c r="C4464" s="3" t="s">
        <v>10999</v>
      </c>
      <c r="D4464" s="3" t="s">
        <v>14899</v>
      </c>
    </row>
    <row r="4465" ht="23.2" spans="1:4">
      <c r="A4465" s="2" t="s">
        <v>14900</v>
      </c>
      <c r="B4465" s="3" t="s">
        <v>14901</v>
      </c>
      <c r="C4465" s="3" t="s">
        <v>4649</v>
      </c>
      <c r="D4465" s="3" t="s">
        <v>14902</v>
      </c>
    </row>
    <row r="4466" ht="23.2" spans="1:4">
      <c r="A4466" s="2" t="s">
        <v>14903</v>
      </c>
      <c r="B4466" s="3" t="s">
        <v>14904</v>
      </c>
      <c r="C4466" s="3" t="s">
        <v>2447</v>
      </c>
      <c r="D4466" s="3" t="s">
        <v>14905</v>
      </c>
    </row>
    <row r="4467" ht="23.2" spans="1:4">
      <c r="A4467" s="2" t="s">
        <v>14906</v>
      </c>
      <c r="B4467" s="3" t="s">
        <v>14907</v>
      </c>
      <c r="C4467" s="3" t="s">
        <v>3904</v>
      </c>
      <c r="D4467" s="3" t="s">
        <v>14908</v>
      </c>
    </row>
    <row r="4468" ht="23.2" spans="1:4">
      <c r="A4468" s="2" t="s">
        <v>14909</v>
      </c>
      <c r="B4468" s="3" t="s">
        <v>14910</v>
      </c>
      <c r="C4468" s="3" t="s">
        <v>5536</v>
      </c>
      <c r="D4468" s="3" t="s">
        <v>14911</v>
      </c>
    </row>
    <row r="4469" ht="23.2" spans="1:4">
      <c r="A4469" s="2" t="s">
        <v>14912</v>
      </c>
      <c r="B4469" s="3" t="s">
        <v>14913</v>
      </c>
      <c r="C4469" s="3" t="s">
        <v>10999</v>
      </c>
      <c r="D4469" s="3" t="s">
        <v>14914</v>
      </c>
    </row>
    <row r="4470" ht="23.2" spans="1:4">
      <c r="A4470" s="2" t="s">
        <v>14915</v>
      </c>
      <c r="B4470" s="3" t="s">
        <v>14916</v>
      </c>
      <c r="C4470" s="3" t="s">
        <v>5341</v>
      </c>
      <c r="D4470" s="3" t="s">
        <v>14917</v>
      </c>
    </row>
    <row r="4471" ht="23.2" spans="1:4">
      <c r="A4471" s="2" t="s">
        <v>14918</v>
      </c>
      <c r="B4471" s="3" t="s">
        <v>14919</v>
      </c>
      <c r="C4471" s="3" t="s">
        <v>4011</v>
      </c>
      <c r="D4471" s="3" t="s">
        <v>14920</v>
      </c>
    </row>
    <row r="4472" ht="23.2" spans="1:4">
      <c r="A4472" s="2" t="s">
        <v>14921</v>
      </c>
      <c r="B4472" s="3" t="s">
        <v>14922</v>
      </c>
      <c r="C4472" s="3" t="s">
        <v>4674</v>
      </c>
      <c r="D4472" s="3" t="s">
        <v>14923</v>
      </c>
    </row>
    <row r="4473" ht="23.2" spans="1:4">
      <c r="A4473" s="2" t="s">
        <v>14924</v>
      </c>
      <c r="B4473" s="3" t="s">
        <v>14925</v>
      </c>
      <c r="C4473" s="3" t="s">
        <v>636</v>
      </c>
      <c r="D4473" s="3" t="s">
        <v>14926</v>
      </c>
    </row>
    <row r="4474" ht="23.2" spans="1:4">
      <c r="A4474" s="2" t="s">
        <v>14927</v>
      </c>
      <c r="B4474" s="3" t="s">
        <v>14928</v>
      </c>
      <c r="C4474" s="3" t="s">
        <v>14929</v>
      </c>
      <c r="D4474" s="3" t="s">
        <v>14930</v>
      </c>
    </row>
    <row r="4475" ht="23.2" spans="1:4">
      <c r="A4475" s="2" t="s">
        <v>14931</v>
      </c>
      <c r="B4475" s="3" t="s">
        <v>14932</v>
      </c>
      <c r="C4475" s="3" t="s">
        <v>7555</v>
      </c>
      <c r="D4475" s="3" t="s">
        <v>14933</v>
      </c>
    </row>
    <row r="4476" ht="23.2" spans="1:4">
      <c r="A4476" s="2" t="s">
        <v>14934</v>
      </c>
      <c r="B4476" s="3" t="s">
        <v>14935</v>
      </c>
      <c r="C4476" s="3" t="s">
        <v>1991</v>
      </c>
      <c r="D4476" s="3" t="s">
        <v>14936</v>
      </c>
    </row>
    <row r="4477" ht="23.2" spans="1:4">
      <c r="A4477" s="2" t="s">
        <v>14937</v>
      </c>
      <c r="B4477" s="3" t="s">
        <v>14938</v>
      </c>
      <c r="C4477" s="3" t="s">
        <v>1991</v>
      </c>
      <c r="D4477" s="3" t="s">
        <v>14939</v>
      </c>
    </row>
    <row r="4478" ht="23.2" spans="1:4">
      <c r="A4478" s="2" t="s">
        <v>14940</v>
      </c>
      <c r="B4478" s="3" t="s">
        <v>14941</v>
      </c>
      <c r="C4478" s="3" t="s">
        <v>1379</v>
      </c>
      <c r="D4478" s="3" t="s">
        <v>14939</v>
      </c>
    </row>
    <row r="4479" ht="23.2" spans="1:4">
      <c r="A4479" s="2" t="s">
        <v>14942</v>
      </c>
      <c r="B4479" s="3" t="s">
        <v>14943</v>
      </c>
      <c r="C4479" s="3" t="s">
        <v>14944</v>
      </c>
      <c r="D4479" s="3" t="s">
        <v>14945</v>
      </c>
    </row>
    <row r="4480" ht="23.2" spans="1:4">
      <c r="A4480" s="2" t="s">
        <v>14946</v>
      </c>
      <c r="B4480" s="3" t="s">
        <v>14947</v>
      </c>
      <c r="C4480" s="3" t="s">
        <v>1473</v>
      </c>
      <c r="D4480" s="3" t="s">
        <v>14948</v>
      </c>
    </row>
    <row r="4481" ht="23.2" spans="1:4">
      <c r="A4481" s="2" t="s">
        <v>14949</v>
      </c>
      <c r="B4481" s="3" t="s">
        <v>14950</v>
      </c>
      <c r="C4481" s="3" t="s">
        <v>690</v>
      </c>
      <c r="D4481" s="3" t="s">
        <v>14951</v>
      </c>
    </row>
    <row r="4482" ht="23.2" spans="1:4">
      <c r="A4482" s="2" t="s">
        <v>14952</v>
      </c>
      <c r="B4482" s="3" t="s">
        <v>14953</v>
      </c>
      <c r="C4482" s="3" t="s">
        <v>690</v>
      </c>
      <c r="D4482" s="3" t="s">
        <v>14954</v>
      </c>
    </row>
    <row r="4483" ht="23.2" spans="1:4">
      <c r="A4483" s="2" t="s">
        <v>14955</v>
      </c>
      <c r="B4483" s="3" t="s">
        <v>14956</v>
      </c>
      <c r="C4483" s="3" t="s">
        <v>2911</v>
      </c>
      <c r="D4483" s="3" t="s">
        <v>14957</v>
      </c>
    </row>
    <row r="4484" ht="23.2" spans="1:4">
      <c r="A4484" s="2" t="s">
        <v>14958</v>
      </c>
      <c r="B4484" s="3" t="s">
        <v>14959</v>
      </c>
      <c r="C4484" s="3" t="s">
        <v>1607</v>
      </c>
      <c r="D4484" s="3" t="s">
        <v>14960</v>
      </c>
    </row>
    <row r="4485" ht="23.2" spans="1:4">
      <c r="A4485" s="2" t="s">
        <v>14961</v>
      </c>
      <c r="B4485" s="3" t="s">
        <v>14962</v>
      </c>
      <c r="C4485" s="3" t="s">
        <v>1413</v>
      </c>
      <c r="D4485" s="3" t="s">
        <v>14963</v>
      </c>
    </row>
    <row r="4486" ht="23.2" spans="1:4">
      <c r="A4486" s="2" t="s">
        <v>14964</v>
      </c>
      <c r="B4486" s="3" t="s">
        <v>14965</v>
      </c>
      <c r="C4486" s="3" t="s">
        <v>1473</v>
      </c>
      <c r="D4486" s="3" t="s">
        <v>14966</v>
      </c>
    </row>
    <row r="4487" ht="23.2" spans="1:4">
      <c r="A4487" s="2" t="s">
        <v>14967</v>
      </c>
      <c r="B4487" s="3" t="s">
        <v>14968</v>
      </c>
      <c r="C4487" s="3" t="s">
        <v>675</v>
      </c>
      <c r="D4487" s="3" t="s">
        <v>14969</v>
      </c>
    </row>
    <row r="4488" ht="23.2" spans="1:4">
      <c r="A4488" s="2" t="s">
        <v>14970</v>
      </c>
      <c r="B4488" s="3" t="s">
        <v>14971</v>
      </c>
      <c r="C4488" s="3" t="s">
        <v>3915</v>
      </c>
      <c r="D4488" s="3" t="s">
        <v>14972</v>
      </c>
    </row>
    <row r="4489" ht="23.2" spans="1:4">
      <c r="A4489" s="2" t="s">
        <v>14973</v>
      </c>
      <c r="B4489" s="3" t="s">
        <v>14974</v>
      </c>
      <c r="C4489" s="3" t="s">
        <v>2856</v>
      </c>
      <c r="D4489" s="3" t="s">
        <v>14975</v>
      </c>
    </row>
    <row r="4490" ht="23.2" spans="1:4">
      <c r="A4490" s="2" t="s">
        <v>14976</v>
      </c>
      <c r="B4490" s="3" t="s">
        <v>14977</v>
      </c>
      <c r="C4490" s="3" t="s">
        <v>1473</v>
      </c>
      <c r="D4490" s="3" t="s">
        <v>14978</v>
      </c>
    </row>
    <row r="4491" ht="23.2" spans="1:4">
      <c r="A4491" s="2" t="s">
        <v>14979</v>
      </c>
      <c r="B4491" s="3" t="s">
        <v>14980</v>
      </c>
      <c r="C4491" s="3" t="s">
        <v>9733</v>
      </c>
      <c r="D4491" s="3" t="s">
        <v>14981</v>
      </c>
    </row>
    <row r="4492" ht="23.2" spans="1:4">
      <c r="A4492" s="2" t="s">
        <v>14982</v>
      </c>
      <c r="B4492" s="3" t="s">
        <v>14983</v>
      </c>
      <c r="C4492" s="3" t="s">
        <v>1017</v>
      </c>
      <c r="D4492" s="3" t="s">
        <v>14984</v>
      </c>
    </row>
    <row r="4493" ht="23.2" spans="1:4">
      <c r="A4493" s="2" t="s">
        <v>14985</v>
      </c>
      <c r="B4493" s="3" t="s">
        <v>14986</v>
      </c>
      <c r="C4493" s="3" t="s">
        <v>14987</v>
      </c>
      <c r="D4493" s="3" t="s">
        <v>14988</v>
      </c>
    </row>
    <row r="4494" ht="23.2" spans="1:4">
      <c r="A4494" s="2" t="s">
        <v>14989</v>
      </c>
      <c r="B4494" s="3" t="s">
        <v>14990</v>
      </c>
      <c r="C4494" s="3" t="s">
        <v>513</v>
      </c>
      <c r="D4494" s="3" t="s">
        <v>14991</v>
      </c>
    </row>
    <row r="4495" ht="23.2" spans="1:4">
      <c r="A4495" s="2" t="s">
        <v>14992</v>
      </c>
      <c r="B4495" s="3" t="s">
        <v>14993</v>
      </c>
      <c r="C4495" s="3" t="s">
        <v>1272</v>
      </c>
      <c r="D4495" s="3" t="s">
        <v>14994</v>
      </c>
    </row>
    <row r="4496" ht="23.2" spans="1:4">
      <c r="A4496" s="2" t="s">
        <v>14995</v>
      </c>
      <c r="B4496" s="3" t="s">
        <v>14996</v>
      </c>
      <c r="C4496" s="3" t="s">
        <v>13403</v>
      </c>
      <c r="D4496" s="3" t="s">
        <v>14997</v>
      </c>
    </row>
    <row r="4497" ht="23.2" spans="1:4">
      <c r="A4497" s="2" t="s">
        <v>14998</v>
      </c>
      <c r="B4497" s="3" t="s">
        <v>14999</v>
      </c>
      <c r="C4497" s="3" t="s">
        <v>15000</v>
      </c>
      <c r="D4497" s="3" t="s">
        <v>15000</v>
      </c>
    </row>
    <row r="4498" ht="23.2" spans="1:4">
      <c r="A4498" s="2" t="s">
        <v>15001</v>
      </c>
      <c r="B4498" s="3" t="s">
        <v>15002</v>
      </c>
      <c r="C4498" s="3" t="s">
        <v>3153</v>
      </c>
      <c r="D4498" s="3" t="s">
        <v>15003</v>
      </c>
    </row>
    <row r="4499" ht="23.2" spans="1:4">
      <c r="A4499" s="2" t="s">
        <v>15004</v>
      </c>
      <c r="B4499" s="3" t="s">
        <v>15005</v>
      </c>
      <c r="C4499" s="3" t="s">
        <v>12447</v>
      </c>
      <c r="D4499" s="3" t="s">
        <v>15006</v>
      </c>
    </row>
    <row r="4500" ht="23.2" spans="1:4">
      <c r="A4500" s="2" t="s">
        <v>15007</v>
      </c>
      <c r="B4500" s="3" t="s">
        <v>15008</v>
      </c>
      <c r="C4500" s="3" t="s">
        <v>702</v>
      </c>
      <c r="D4500" s="3" t="s">
        <v>15009</v>
      </c>
    </row>
    <row r="4501" ht="23.2" spans="1:4">
      <c r="A4501" s="2" t="s">
        <v>15010</v>
      </c>
      <c r="B4501" s="3" t="s">
        <v>15011</v>
      </c>
      <c r="C4501" s="3" t="s">
        <v>4494</v>
      </c>
      <c r="D4501" s="3" t="s">
        <v>15012</v>
      </c>
    </row>
    <row r="4502" ht="23.2" spans="1:4">
      <c r="A4502" s="2" t="s">
        <v>15013</v>
      </c>
      <c r="B4502" s="3" t="s">
        <v>15014</v>
      </c>
      <c r="C4502" s="3" t="s">
        <v>2816</v>
      </c>
      <c r="D4502" s="3" t="s">
        <v>15015</v>
      </c>
    </row>
    <row r="4503" ht="23.2" spans="1:4">
      <c r="A4503" s="2" t="s">
        <v>15016</v>
      </c>
      <c r="B4503" s="3" t="s">
        <v>15017</v>
      </c>
      <c r="C4503" s="3" t="s">
        <v>1435</v>
      </c>
      <c r="D4503" s="3" t="s">
        <v>15018</v>
      </c>
    </row>
    <row r="4504" ht="23.2" spans="1:4">
      <c r="A4504" s="2" t="s">
        <v>15019</v>
      </c>
      <c r="B4504" s="3" t="s">
        <v>15020</v>
      </c>
      <c r="C4504" s="3" t="s">
        <v>8365</v>
      </c>
      <c r="D4504" s="3" t="s">
        <v>15021</v>
      </c>
    </row>
    <row r="4505" ht="23.2" spans="1:4">
      <c r="A4505" s="2" t="s">
        <v>15022</v>
      </c>
      <c r="B4505" s="3" t="s">
        <v>15023</v>
      </c>
      <c r="C4505" s="3" t="s">
        <v>6876</v>
      </c>
      <c r="D4505" s="3" t="s">
        <v>15024</v>
      </c>
    </row>
    <row r="4506" ht="23.2" spans="1:4">
      <c r="A4506" s="2" t="s">
        <v>15025</v>
      </c>
      <c r="B4506" s="3" t="s">
        <v>15026</v>
      </c>
      <c r="C4506" s="3" t="s">
        <v>902</v>
      </c>
      <c r="D4506" s="3" t="s">
        <v>15027</v>
      </c>
    </row>
    <row r="4507" ht="23.2" spans="1:4">
      <c r="A4507" s="2" t="s">
        <v>15028</v>
      </c>
      <c r="B4507" s="3" t="s">
        <v>15029</v>
      </c>
      <c r="C4507" s="3" t="s">
        <v>2926</v>
      </c>
      <c r="D4507" s="3" t="s">
        <v>15030</v>
      </c>
    </row>
    <row r="4508" ht="23.2" spans="1:4">
      <c r="A4508" s="2" t="s">
        <v>15031</v>
      </c>
      <c r="B4508" s="3" t="s">
        <v>15032</v>
      </c>
      <c r="C4508" s="3" t="s">
        <v>1971</v>
      </c>
      <c r="D4508" s="3" t="s">
        <v>15033</v>
      </c>
    </row>
    <row r="4509" ht="23.2" spans="1:4">
      <c r="A4509" s="2" t="s">
        <v>15034</v>
      </c>
      <c r="B4509" s="3" t="s">
        <v>15035</v>
      </c>
      <c r="C4509" s="3" t="s">
        <v>769</v>
      </c>
      <c r="D4509" s="3" t="s">
        <v>15036</v>
      </c>
    </row>
    <row r="4510" ht="23.2" spans="1:4">
      <c r="A4510" s="2" t="s">
        <v>15037</v>
      </c>
      <c r="B4510" s="3" t="s">
        <v>15038</v>
      </c>
      <c r="C4510" s="3" t="s">
        <v>1435</v>
      </c>
      <c r="D4510" s="3" t="s">
        <v>15039</v>
      </c>
    </row>
    <row r="4511" ht="23.2" spans="1:4">
      <c r="A4511" s="2" t="s">
        <v>15040</v>
      </c>
      <c r="B4511" s="3" t="s">
        <v>15041</v>
      </c>
      <c r="C4511" s="3" t="s">
        <v>3009</v>
      </c>
      <c r="D4511" s="3" t="s">
        <v>15042</v>
      </c>
    </row>
    <row r="4512" ht="23.2" spans="1:4">
      <c r="A4512" s="2" t="s">
        <v>15043</v>
      </c>
      <c r="B4512" s="3" t="s">
        <v>15044</v>
      </c>
      <c r="C4512" s="3" t="s">
        <v>10898</v>
      </c>
      <c r="D4512" s="3" t="s">
        <v>15045</v>
      </c>
    </row>
    <row r="4513" ht="23.2" spans="1:4">
      <c r="A4513" s="2" t="s">
        <v>15046</v>
      </c>
      <c r="B4513" s="3" t="s">
        <v>15047</v>
      </c>
      <c r="C4513" s="3" t="s">
        <v>2017</v>
      </c>
      <c r="D4513" s="3" t="s">
        <v>15048</v>
      </c>
    </row>
    <row r="4514" ht="23.2" spans="1:4">
      <c r="A4514" s="2" t="s">
        <v>15049</v>
      </c>
      <c r="B4514" s="3" t="s">
        <v>15050</v>
      </c>
      <c r="C4514" s="3" t="s">
        <v>7130</v>
      </c>
      <c r="D4514" s="3" t="s">
        <v>15051</v>
      </c>
    </row>
    <row r="4515" ht="23.2" spans="1:4">
      <c r="A4515" s="2" t="s">
        <v>15052</v>
      </c>
      <c r="B4515" s="3" t="s">
        <v>15053</v>
      </c>
      <c r="C4515" s="3" t="s">
        <v>2175</v>
      </c>
      <c r="D4515" s="3" t="s">
        <v>15054</v>
      </c>
    </row>
    <row r="4516" ht="23.2" spans="1:4">
      <c r="A4516" s="2" t="s">
        <v>15055</v>
      </c>
      <c r="B4516" s="3" t="s">
        <v>15056</v>
      </c>
      <c r="C4516" s="3" t="s">
        <v>7174</v>
      </c>
      <c r="D4516" s="3" t="s">
        <v>15057</v>
      </c>
    </row>
    <row r="4517" ht="23.2" spans="1:4">
      <c r="A4517" s="2" t="s">
        <v>15058</v>
      </c>
      <c r="B4517" s="3" t="s">
        <v>15059</v>
      </c>
      <c r="C4517" s="3" t="s">
        <v>5709</v>
      </c>
      <c r="D4517" s="3" t="s">
        <v>15060</v>
      </c>
    </row>
    <row r="4518" ht="23.2" spans="1:4">
      <c r="A4518" s="2" t="s">
        <v>15061</v>
      </c>
      <c r="B4518" s="3" t="s">
        <v>15062</v>
      </c>
      <c r="C4518" s="3" t="s">
        <v>1260</v>
      </c>
      <c r="D4518" s="3" t="s">
        <v>15063</v>
      </c>
    </row>
    <row r="4519" ht="23.2" spans="1:4">
      <c r="A4519" s="2" t="s">
        <v>15064</v>
      </c>
      <c r="B4519" s="3" t="s">
        <v>15065</v>
      </c>
      <c r="C4519" s="3" t="s">
        <v>632</v>
      </c>
      <c r="D4519" s="3" t="s">
        <v>15066</v>
      </c>
    </row>
    <row r="4520" ht="23.2" spans="1:4">
      <c r="A4520" s="2" t="s">
        <v>15067</v>
      </c>
      <c r="B4520" s="3" t="s">
        <v>15068</v>
      </c>
      <c r="C4520" s="3" t="s">
        <v>1607</v>
      </c>
      <c r="D4520" s="3" t="s">
        <v>15069</v>
      </c>
    </row>
    <row r="4521" ht="23.2" spans="1:4">
      <c r="A4521" s="2" t="s">
        <v>15070</v>
      </c>
      <c r="B4521" s="3" t="s">
        <v>15071</v>
      </c>
      <c r="C4521" s="3" t="s">
        <v>8263</v>
      </c>
      <c r="D4521" s="3" t="s">
        <v>15072</v>
      </c>
    </row>
    <row r="4522" ht="23.2" spans="1:4">
      <c r="A4522" s="2" t="s">
        <v>15073</v>
      </c>
      <c r="B4522" s="3" t="s">
        <v>15074</v>
      </c>
      <c r="C4522" s="3" t="s">
        <v>887</v>
      </c>
      <c r="D4522" s="3" t="s">
        <v>15075</v>
      </c>
    </row>
    <row r="4523" ht="23.2" spans="1:4">
      <c r="A4523" s="2" t="s">
        <v>15076</v>
      </c>
      <c r="B4523" s="3" t="s">
        <v>15077</v>
      </c>
      <c r="C4523" s="3" t="s">
        <v>4011</v>
      </c>
      <c r="D4523" s="3" t="s">
        <v>15078</v>
      </c>
    </row>
    <row r="4524" ht="23.2" spans="1:4">
      <c r="A4524" s="2" t="s">
        <v>15079</v>
      </c>
      <c r="B4524" s="3" t="s">
        <v>15080</v>
      </c>
      <c r="C4524" s="3" t="s">
        <v>4494</v>
      </c>
      <c r="D4524" s="3" t="s">
        <v>15081</v>
      </c>
    </row>
    <row r="4525" ht="23.2" spans="1:4">
      <c r="A4525" s="2" t="s">
        <v>15082</v>
      </c>
      <c r="B4525" s="3" t="s">
        <v>15083</v>
      </c>
      <c r="C4525" s="3" t="s">
        <v>5788</v>
      </c>
      <c r="D4525" s="3" t="s">
        <v>15084</v>
      </c>
    </row>
    <row r="4526" ht="23.2" spans="1:4">
      <c r="A4526" s="2" t="s">
        <v>15085</v>
      </c>
      <c r="B4526" s="3" t="s">
        <v>15086</v>
      </c>
      <c r="C4526" s="3" t="s">
        <v>1820</v>
      </c>
      <c r="D4526" s="3" t="s">
        <v>15087</v>
      </c>
    </row>
    <row r="4527" ht="23.2" spans="1:4">
      <c r="A4527" s="2" t="s">
        <v>15088</v>
      </c>
      <c r="B4527" s="3" t="s">
        <v>15089</v>
      </c>
      <c r="C4527" s="3" t="s">
        <v>1700</v>
      </c>
      <c r="D4527" s="3" t="s">
        <v>15090</v>
      </c>
    </row>
    <row r="4528" ht="23.2" spans="1:4">
      <c r="A4528" s="2" t="s">
        <v>15091</v>
      </c>
      <c r="B4528" s="3" t="s">
        <v>15092</v>
      </c>
      <c r="C4528" s="3" t="s">
        <v>7185</v>
      </c>
      <c r="D4528" s="3" t="s">
        <v>15093</v>
      </c>
    </row>
    <row r="4529" ht="23.2" spans="1:4">
      <c r="A4529" s="2" t="s">
        <v>15094</v>
      </c>
      <c r="B4529" s="3" t="s">
        <v>15095</v>
      </c>
      <c r="C4529" s="3" t="s">
        <v>3208</v>
      </c>
      <c r="D4529" s="3" t="s">
        <v>15096</v>
      </c>
    </row>
    <row r="4530" ht="23.2" spans="1:4">
      <c r="A4530" s="2" t="s">
        <v>15097</v>
      </c>
      <c r="B4530" s="3" t="s">
        <v>15098</v>
      </c>
      <c r="C4530" s="3" t="s">
        <v>2517</v>
      </c>
      <c r="D4530" s="3" t="s">
        <v>15099</v>
      </c>
    </row>
    <row r="4531" ht="23.2" spans="1:4">
      <c r="A4531" s="2" t="s">
        <v>15100</v>
      </c>
      <c r="B4531" s="3" t="s">
        <v>15101</v>
      </c>
      <c r="C4531" s="3" t="s">
        <v>15102</v>
      </c>
      <c r="D4531" s="3" t="s">
        <v>15103</v>
      </c>
    </row>
    <row r="4532" ht="23.2" spans="1:4">
      <c r="A4532" s="2" t="s">
        <v>15104</v>
      </c>
      <c r="B4532" s="3" t="s">
        <v>15105</v>
      </c>
      <c r="C4532" s="3" t="s">
        <v>738</v>
      </c>
      <c r="D4532" s="3" t="s">
        <v>15106</v>
      </c>
    </row>
    <row r="4533" ht="23.2" spans="1:4">
      <c r="A4533" s="2" t="s">
        <v>15107</v>
      </c>
      <c r="B4533" s="3" t="s">
        <v>15108</v>
      </c>
      <c r="C4533" s="3" t="s">
        <v>585</v>
      </c>
      <c r="D4533" s="3" t="s">
        <v>15109</v>
      </c>
    </row>
    <row r="4534" ht="23.2" spans="1:4">
      <c r="A4534" s="2" t="s">
        <v>15110</v>
      </c>
      <c r="B4534" s="3" t="s">
        <v>15111</v>
      </c>
      <c r="C4534" s="3" t="s">
        <v>5916</v>
      </c>
      <c r="D4534" s="3" t="s">
        <v>15112</v>
      </c>
    </row>
    <row r="4535" ht="23.2" spans="1:4">
      <c r="A4535" s="2" t="s">
        <v>15113</v>
      </c>
      <c r="B4535" s="3" t="s">
        <v>15114</v>
      </c>
      <c r="C4535" s="3" t="s">
        <v>573</v>
      </c>
      <c r="D4535" s="3" t="s">
        <v>15115</v>
      </c>
    </row>
    <row r="4536" ht="23.2" spans="1:4">
      <c r="A4536" s="2" t="s">
        <v>15116</v>
      </c>
      <c r="B4536" s="3" t="s">
        <v>15117</v>
      </c>
      <c r="C4536" s="3" t="s">
        <v>858</v>
      </c>
      <c r="D4536" s="3" t="s">
        <v>15118</v>
      </c>
    </row>
    <row r="4537" ht="23.2" spans="1:4">
      <c r="A4537" s="2" t="s">
        <v>15119</v>
      </c>
      <c r="B4537" s="3" t="s">
        <v>15120</v>
      </c>
      <c r="C4537" s="3" t="s">
        <v>3178</v>
      </c>
      <c r="D4537" s="3" t="s">
        <v>15121</v>
      </c>
    </row>
    <row r="4538" ht="23.2" spans="1:4">
      <c r="A4538" s="2" t="s">
        <v>15122</v>
      </c>
      <c r="B4538" s="3" t="s">
        <v>15123</v>
      </c>
      <c r="C4538" s="3" t="s">
        <v>2255</v>
      </c>
      <c r="D4538" s="3" t="s">
        <v>15124</v>
      </c>
    </row>
    <row r="4539" ht="23.2" spans="1:4">
      <c r="A4539" s="2" t="s">
        <v>15125</v>
      </c>
      <c r="B4539" s="3" t="s">
        <v>15126</v>
      </c>
      <c r="C4539" s="3" t="s">
        <v>1603</v>
      </c>
      <c r="D4539" s="3" t="s">
        <v>15127</v>
      </c>
    </row>
    <row r="4540" ht="23.2" spans="1:4">
      <c r="A4540" s="2" t="s">
        <v>15128</v>
      </c>
      <c r="B4540" s="3" t="s">
        <v>15129</v>
      </c>
      <c r="C4540" s="3" t="s">
        <v>643</v>
      </c>
      <c r="D4540" s="3" t="s">
        <v>15130</v>
      </c>
    </row>
    <row r="4541" ht="23.2" spans="1:4">
      <c r="A4541" s="2" t="s">
        <v>15131</v>
      </c>
      <c r="B4541" s="3" t="s">
        <v>15132</v>
      </c>
      <c r="C4541" s="3" t="s">
        <v>6084</v>
      </c>
      <c r="D4541" s="3" t="s">
        <v>15133</v>
      </c>
    </row>
    <row r="4542" ht="23.2" spans="1:4">
      <c r="A4542" s="2" t="s">
        <v>15134</v>
      </c>
      <c r="B4542" s="3" t="s">
        <v>15135</v>
      </c>
      <c r="C4542" s="3" t="s">
        <v>926</v>
      </c>
      <c r="D4542" s="3" t="s">
        <v>15136</v>
      </c>
    </row>
    <row r="4543" ht="23.2" spans="1:4">
      <c r="A4543" s="2" t="s">
        <v>15137</v>
      </c>
      <c r="B4543" s="3" t="s">
        <v>15138</v>
      </c>
      <c r="C4543" s="3" t="s">
        <v>605</v>
      </c>
      <c r="D4543" s="3" t="s">
        <v>15139</v>
      </c>
    </row>
    <row r="4544" ht="23.2" spans="1:4">
      <c r="A4544" s="2" t="s">
        <v>15140</v>
      </c>
      <c r="B4544" s="3" t="s">
        <v>15141</v>
      </c>
      <c r="C4544" s="3" t="s">
        <v>1956</v>
      </c>
      <c r="D4544" s="3" t="s">
        <v>15142</v>
      </c>
    </row>
    <row r="4545" ht="23.2" spans="1:4">
      <c r="A4545" s="2" t="s">
        <v>15143</v>
      </c>
      <c r="B4545" s="3" t="s">
        <v>15144</v>
      </c>
      <c r="C4545" s="3" t="s">
        <v>1320</v>
      </c>
      <c r="D4545" s="3" t="s">
        <v>15145</v>
      </c>
    </row>
    <row r="4546" ht="23.2" spans="1:4">
      <c r="A4546" s="2" t="s">
        <v>15146</v>
      </c>
      <c r="B4546" s="3" t="s">
        <v>15147</v>
      </c>
      <c r="C4546" s="3" t="s">
        <v>597</v>
      </c>
      <c r="D4546" s="3" t="s">
        <v>15148</v>
      </c>
    </row>
    <row r="4547" ht="23.2" spans="1:4">
      <c r="A4547" s="2" t="s">
        <v>15149</v>
      </c>
      <c r="B4547" s="3" t="s">
        <v>15150</v>
      </c>
      <c r="C4547" s="3" t="s">
        <v>7455</v>
      </c>
      <c r="D4547" s="3" t="s">
        <v>15151</v>
      </c>
    </row>
    <row r="4548" ht="23.2" spans="1:4">
      <c r="A4548" s="2" t="s">
        <v>15152</v>
      </c>
      <c r="B4548" s="3" t="s">
        <v>15153</v>
      </c>
      <c r="C4548" s="3" t="s">
        <v>994</v>
      </c>
      <c r="D4548" s="3" t="s">
        <v>15154</v>
      </c>
    </row>
    <row r="4549" ht="23.2" spans="1:4">
      <c r="A4549" s="2" t="s">
        <v>15155</v>
      </c>
      <c r="B4549" s="3" t="s">
        <v>15156</v>
      </c>
      <c r="C4549" s="3" t="s">
        <v>3171</v>
      </c>
      <c r="D4549" s="3" t="s">
        <v>15157</v>
      </c>
    </row>
    <row r="4550" ht="23.2" spans="1:4">
      <c r="A4550" s="2" t="s">
        <v>15158</v>
      </c>
      <c r="B4550" s="3" t="s">
        <v>15159</v>
      </c>
      <c r="C4550" s="3" t="s">
        <v>810</v>
      </c>
      <c r="D4550" s="3" t="s">
        <v>15160</v>
      </c>
    </row>
    <row r="4551" ht="23.2" spans="1:4">
      <c r="A4551" s="2" t="s">
        <v>15161</v>
      </c>
      <c r="B4551" s="3" t="s">
        <v>15162</v>
      </c>
      <c r="C4551" s="3" t="s">
        <v>2220</v>
      </c>
      <c r="D4551" s="3" t="s">
        <v>15163</v>
      </c>
    </row>
    <row r="4552" ht="23.2" spans="1:4">
      <c r="A4552" s="2" t="s">
        <v>15164</v>
      </c>
      <c r="B4552" s="3" t="s">
        <v>15165</v>
      </c>
      <c r="C4552" s="3" t="s">
        <v>1690</v>
      </c>
      <c r="D4552" s="3" t="s">
        <v>15166</v>
      </c>
    </row>
    <row r="4553" ht="23.2" spans="1:4">
      <c r="A4553" s="2" t="s">
        <v>15167</v>
      </c>
      <c r="B4553" s="3" t="s">
        <v>15168</v>
      </c>
      <c r="C4553" s="3" t="s">
        <v>1599</v>
      </c>
      <c r="D4553" s="3" t="s">
        <v>15169</v>
      </c>
    </row>
    <row r="4554" ht="23.2" spans="1:4">
      <c r="A4554" s="2" t="s">
        <v>15170</v>
      </c>
      <c r="B4554" s="3" t="s">
        <v>15171</v>
      </c>
      <c r="C4554" s="3" t="s">
        <v>1915</v>
      </c>
      <c r="D4554" s="3" t="s">
        <v>15172</v>
      </c>
    </row>
    <row r="4555" ht="23.2" spans="1:4">
      <c r="A4555" s="2" t="s">
        <v>15173</v>
      </c>
      <c r="B4555" s="3" t="s">
        <v>15174</v>
      </c>
      <c r="C4555" s="3" t="s">
        <v>1668</v>
      </c>
      <c r="D4555" s="3" t="s">
        <v>15175</v>
      </c>
    </row>
    <row r="4556" ht="23.2" spans="1:4">
      <c r="A4556" s="2" t="s">
        <v>15176</v>
      </c>
      <c r="B4556" s="3" t="s">
        <v>15177</v>
      </c>
      <c r="C4556" s="3" t="s">
        <v>8437</v>
      </c>
      <c r="D4556" s="3" t="s">
        <v>15178</v>
      </c>
    </row>
    <row r="4557" ht="23.2" spans="1:4">
      <c r="A4557" s="2" t="s">
        <v>15179</v>
      </c>
      <c r="B4557" s="3" t="s">
        <v>15180</v>
      </c>
      <c r="C4557" s="3" t="s">
        <v>6047</v>
      </c>
      <c r="D4557" s="3" t="s">
        <v>15181</v>
      </c>
    </row>
    <row r="4558" ht="23.2" spans="1:4">
      <c r="A4558" s="2" t="s">
        <v>15182</v>
      </c>
      <c r="B4558" s="3" t="s">
        <v>15183</v>
      </c>
      <c r="C4558" s="3" t="s">
        <v>922</v>
      </c>
      <c r="D4558" s="3" t="s">
        <v>15184</v>
      </c>
    </row>
    <row r="4559" ht="23.2" spans="1:4">
      <c r="A4559" s="2" t="s">
        <v>15185</v>
      </c>
      <c r="B4559" s="3" t="s">
        <v>15186</v>
      </c>
      <c r="C4559" s="3" t="s">
        <v>12544</v>
      </c>
      <c r="D4559" s="3" t="s">
        <v>15187</v>
      </c>
    </row>
    <row r="4560" ht="23.2" spans="1:4">
      <c r="A4560" s="2" t="s">
        <v>15188</v>
      </c>
      <c r="B4560" s="3" t="s">
        <v>15189</v>
      </c>
      <c r="C4560" s="3" t="s">
        <v>2305</v>
      </c>
      <c r="D4560" s="3" t="s">
        <v>15190</v>
      </c>
    </row>
    <row r="4561" ht="23.2" spans="1:4">
      <c r="A4561" s="2" t="s">
        <v>15191</v>
      </c>
      <c r="B4561" s="3" t="s">
        <v>15192</v>
      </c>
      <c r="C4561" s="3" t="s">
        <v>2619</v>
      </c>
      <c r="D4561" s="3" t="s">
        <v>15193</v>
      </c>
    </row>
    <row r="4562" ht="23.2" spans="1:4">
      <c r="A4562" s="2" t="s">
        <v>15194</v>
      </c>
      <c r="B4562" s="3" t="s">
        <v>15195</v>
      </c>
      <c r="C4562" s="3" t="s">
        <v>694</v>
      </c>
      <c r="D4562" s="3" t="s">
        <v>15184</v>
      </c>
    </row>
    <row r="4563" ht="23.2" spans="1:4">
      <c r="A4563" s="2" t="s">
        <v>15196</v>
      </c>
      <c r="B4563" s="3" t="s">
        <v>15197</v>
      </c>
      <c r="C4563" s="3" t="s">
        <v>2220</v>
      </c>
      <c r="D4563" s="3" t="s">
        <v>15198</v>
      </c>
    </row>
    <row r="4564" ht="23.2" spans="1:4">
      <c r="A4564" s="2" t="s">
        <v>15199</v>
      </c>
      <c r="B4564" s="3" t="s">
        <v>15200</v>
      </c>
      <c r="C4564" s="3" t="s">
        <v>5724</v>
      </c>
      <c r="D4564" s="3" t="s">
        <v>15201</v>
      </c>
    </row>
    <row r="4565" ht="23.2" spans="1:4">
      <c r="A4565" s="2" t="s">
        <v>15202</v>
      </c>
      <c r="B4565" s="3" t="s">
        <v>15203</v>
      </c>
      <c r="C4565" s="3" t="s">
        <v>1732</v>
      </c>
      <c r="D4565" s="3" t="s">
        <v>15204</v>
      </c>
    </row>
    <row r="4566" ht="23.2" spans="1:4">
      <c r="A4566" s="2" t="s">
        <v>15205</v>
      </c>
      <c r="B4566" s="3" t="s">
        <v>15206</v>
      </c>
      <c r="C4566" s="3" t="s">
        <v>1047</v>
      </c>
      <c r="D4566" s="3" t="s">
        <v>15207</v>
      </c>
    </row>
    <row r="4567" ht="23.2" spans="1:4">
      <c r="A4567" s="2" t="s">
        <v>15208</v>
      </c>
      <c r="B4567" s="3" t="s">
        <v>15209</v>
      </c>
      <c r="C4567" s="3" t="s">
        <v>4988</v>
      </c>
      <c r="D4567" s="3" t="s">
        <v>15210</v>
      </c>
    </row>
    <row r="4568" ht="23.2" spans="1:4">
      <c r="A4568" s="2" t="s">
        <v>15211</v>
      </c>
      <c r="B4568" s="3" t="s">
        <v>15212</v>
      </c>
      <c r="C4568" s="3" t="s">
        <v>2724</v>
      </c>
      <c r="D4568" s="3" t="s">
        <v>15213</v>
      </c>
    </row>
    <row r="4569" ht="23.2" spans="1:4">
      <c r="A4569" s="2" t="s">
        <v>15214</v>
      </c>
      <c r="B4569" s="3" t="s">
        <v>15215</v>
      </c>
      <c r="C4569" s="3" t="s">
        <v>6182</v>
      </c>
      <c r="D4569" s="3" t="s">
        <v>15216</v>
      </c>
    </row>
    <row r="4570" ht="23.2" spans="1:4">
      <c r="A4570" s="2" t="s">
        <v>15217</v>
      </c>
      <c r="B4570" s="3" t="s">
        <v>15218</v>
      </c>
      <c r="C4570" s="3" t="s">
        <v>7881</v>
      </c>
      <c r="D4570" s="3" t="s">
        <v>15219</v>
      </c>
    </row>
    <row r="4571" ht="23.2" spans="1:4">
      <c r="A4571" s="2" t="s">
        <v>15220</v>
      </c>
      <c r="B4571" s="3" t="s">
        <v>15221</v>
      </c>
      <c r="C4571" s="3" t="s">
        <v>1714</v>
      </c>
      <c r="D4571" s="3" t="s">
        <v>15222</v>
      </c>
    </row>
    <row r="4572" ht="23.2" spans="1:4">
      <c r="A4572" s="2" t="s">
        <v>15223</v>
      </c>
      <c r="B4572" s="3" t="s">
        <v>15224</v>
      </c>
      <c r="C4572" s="3" t="s">
        <v>956</v>
      </c>
      <c r="D4572" s="3" t="s">
        <v>15225</v>
      </c>
    </row>
    <row r="4573" ht="23.2" spans="1:4">
      <c r="A4573" s="2" t="s">
        <v>15226</v>
      </c>
      <c r="B4573" s="3" t="s">
        <v>15227</v>
      </c>
      <c r="C4573" s="3" t="s">
        <v>2644</v>
      </c>
      <c r="D4573" s="3" t="s">
        <v>15228</v>
      </c>
    </row>
    <row r="4574" ht="23.2" spans="1:4">
      <c r="A4574" s="2" t="s">
        <v>15229</v>
      </c>
      <c r="B4574" s="3" t="s">
        <v>15230</v>
      </c>
      <c r="C4574" s="3" t="s">
        <v>8663</v>
      </c>
      <c r="D4574" s="3" t="s">
        <v>15231</v>
      </c>
    </row>
    <row r="4575" ht="23.2" spans="1:4">
      <c r="A4575" s="2" t="s">
        <v>15232</v>
      </c>
      <c r="B4575" s="3" t="s">
        <v>15233</v>
      </c>
      <c r="C4575" s="3" t="s">
        <v>7307</v>
      </c>
      <c r="D4575" s="3" t="s">
        <v>15234</v>
      </c>
    </row>
    <row r="4576" ht="23.2" spans="1:4">
      <c r="A4576" s="2" t="s">
        <v>15235</v>
      </c>
      <c r="B4576" s="3" t="s">
        <v>15236</v>
      </c>
      <c r="C4576" s="3" t="s">
        <v>1145</v>
      </c>
      <c r="D4576" s="3" t="s">
        <v>15237</v>
      </c>
    </row>
    <row r="4577" ht="23.2" spans="1:4">
      <c r="A4577" s="2" t="s">
        <v>15238</v>
      </c>
      <c r="B4577" s="3" t="s">
        <v>15239</v>
      </c>
      <c r="C4577" s="3" t="s">
        <v>3212</v>
      </c>
      <c r="D4577" s="3" t="s">
        <v>15240</v>
      </c>
    </row>
    <row r="4578" ht="23.2" spans="1:4">
      <c r="A4578" s="2" t="s">
        <v>15241</v>
      </c>
      <c r="B4578" s="3" t="s">
        <v>15242</v>
      </c>
      <c r="C4578" s="3" t="s">
        <v>1387</v>
      </c>
      <c r="D4578" s="3" t="s">
        <v>15193</v>
      </c>
    </row>
    <row r="4579" ht="23.2" spans="1:4">
      <c r="A4579" s="2" t="s">
        <v>15243</v>
      </c>
      <c r="B4579" s="3" t="s">
        <v>15244</v>
      </c>
      <c r="C4579" s="3" t="s">
        <v>2057</v>
      </c>
      <c r="D4579" s="3" t="s">
        <v>15245</v>
      </c>
    </row>
    <row r="4580" ht="23.2" spans="1:4">
      <c r="A4580" s="2" t="s">
        <v>15246</v>
      </c>
      <c r="B4580" s="3" t="s">
        <v>15247</v>
      </c>
      <c r="C4580" s="3" t="s">
        <v>5172</v>
      </c>
      <c r="D4580" s="3" t="s">
        <v>15248</v>
      </c>
    </row>
    <row r="4581" ht="23.2" spans="1:4">
      <c r="A4581" s="2" t="s">
        <v>15249</v>
      </c>
      <c r="B4581" s="3" t="s">
        <v>15250</v>
      </c>
      <c r="C4581" s="3" t="s">
        <v>1237</v>
      </c>
      <c r="D4581" s="3" t="s">
        <v>15251</v>
      </c>
    </row>
    <row r="4582" ht="23.2" spans="1:4">
      <c r="A4582" s="2" t="s">
        <v>15252</v>
      </c>
      <c r="B4582" s="3" t="s">
        <v>15253</v>
      </c>
      <c r="C4582" s="3" t="s">
        <v>632</v>
      </c>
      <c r="D4582" s="3" t="s">
        <v>15254</v>
      </c>
    </row>
    <row r="4583" ht="23.2" spans="1:4">
      <c r="A4583" s="2" t="s">
        <v>15255</v>
      </c>
      <c r="B4583" s="3" t="s">
        <v>15256</v>
      </c>
      <c r="C4583" s="3" t="s">
        <v>4484</v>
      </c>
      <c r="D4583" s="3" t="s">
        <v>15257</v>
      </c>
    </row>
    <row r="4584" ht="23.2" spans="1:4">
      <c r="A4584" s="2" t="s">
        <v>15258</v>
      </c>
      <c r="B4584" s="3" t="s">
        <v>15259</v>
      </c>
      <c r="C4584" s="3" t="s">
        <v>15260</v>
      </c>
      <c r="D4584" s="3" t="s">
        <v>15261</v>
      </c>
    </row>
    <row r="4585" ht="23.2" spans="1:4">
      <c r="A4585" s="2" t="s">
        <v>15262</v>
      </c>
      <c r="B4585" s="3" t="s">
        <v>15263</v>
      </c>
      <c r="C4585" s="3" t="s">
        <v>994</v>
      </c>
      <c r="D4585" s="3" t="s">
        <v>15264</v>
      </c>
    </row>
    <row r="4586" ht="23.2" spans="1:4">
      <c r="A4586" s="2" t="s">
        <v>15265</v>
      </c>
      <c r="B4586" s="3" t="s">
        <v>15266</v>
      </c>
      <c r="C4586" s="3" t="s">
        <v>1956</v>
      </c>
      <c r="D4586" s="3" t="s">
        <v>15267</v>
      </c>
    </row>
    <row r="4587" ht="23.2" spans="1:4">
      <c r="A4587" s="2" t="s">
        <v>15268</v>
      </c>
      <c r="B4587" s="3" t="s">
        <v>15269</v>
      </c>
      <c r="C4587" s="3" t="s">
        <v>3459</v>
      </c>
      <c r="D4587" s="3" t="s">
        <v>15270</v>
      </c>
    </row>
    <row r="4588" ht="23.2" spans="1:4">
      <c r="A4588" s="2" t="s">
        <v>15271</v>
      </c>
      <c r="B4588" s="3" t="s">
        <v>15272</v>
      </c>
      <c r="C4588" s="3" t="s">
        <v>2271</v>
      </c>
      <c r="D4588" s="3" t="s">
        <v>15273</v>
      </c>
    </row>
    <row r="4589" ht="23.2" spans="1:4">
      <c r="A4589" s="2" t="s">
        <v>15274</v>
      </c>
      <c r="B4589" s="3" t="s">
        <v>15275</v>
      </c>
      <c r="C4589" s="3" t="s">
        <v>1743</v>
      </c>
      <c r="D4589" s="3" t="s">
        <v>15276</v>
      </c>
    </row>
    <row r="4590" ht="23.2" spans="1:4">
      <c r="A4590" s="2" t="s">
        <v>15277</v>
      </c>
      <c r="B4590" s="3" t="s">
        <v>15278</v>
      </c>
      <c r="C4590" s="3" t="s">
        <v>926</v>
      </c>
      <c r="D4590" s="3" t="s">
        <v>15279</v>
      </c>
    </row>
    <row r="4591" ht="23.2" spans="1:4">
      <c r="A4591" s="2" t="s">
        <v>15280</v>
      </c>
      <c r="B4591" s="3" t="s">
        <v>15281</v>
      </c>
      <c r="C4591" s="3" t="s">
        <v>1964</v>
      </c>
      <c r="D4591" s="3" t="s">
        <v>15282</v>
      </c>
    </row>
    <row r="4592" ht="23.2" spans="1:4">
      <c r="A4592" s="2" t="s">
        <v>15283</v>
      </c>
      <c r="B4592" s="3" t="s">
        <v>15284</v>
      </c>
      <c r="C4592" s="3" t="s">
        <v>926</v>
      </c>
      <c r="D4592" s="3" t="s">
        <v>15285</v>
      </c>
    </row>
    <row r="4593" ht="23.2" spans="1:4">
      <c r="A4593" s="2" t="s">
        <v>15286</v>
      </c>
      <c r="B4593" s="3" t="s">
        <v>15287</v>
      </c>
      <c r="C4593" s="3" t="s">
        <v>2402</v>
      </c>
      <c r="D4593" s="3" t="s">
        <v>15288</v>
      </c>
    </row>
    <row r="4594" ht="23.2" spans="1:4">
      <c r="A4594" s="2" t="s">
        <v>15289</v>
      </c>
      <c r="B4594" s="3" t="s">
        <v>15290</v>
      </c>
      <c r="C4594" s="3" t="s">
        <v>1732</v>
      </c>
      <c r="D4594" s="3" t="s">
        <v>15291</v>
      </c>
    </row>
    <row r="4595" ht="23.2" spans="1:4">
      <c r="A4595" s="2" t="s">
        <v>15292</v>
      </c>
      <c r="B4595" s="3" t="s">
        <v>15293</v>
      </c>
      <c r="C4595" s="3" t="s">
        <v>8697</v>
      </c>
      <c r="D4595" s="3" t="s">
        <v>15294</v>
      </c>
    </row>
    <row r="4596" ht="23.2" spans="1:4">
      <c r="A4596" s="2" t="s">
        <v>15295</v>
      </c>
      <c r="B4596" s="3" t="s">
        <v>15296</v>
      </c>
      <c r="C4596" s="3" t="s">
        <v>15297</v>
      </c>
      <c r="D4596" s="3" t="s">
        <v>15298</v>
      </c>
    </row>
    <row r="4597" ht="23.2" spans="1:4">
      <c r="A4597" s="2" t="s">
        <v>15299</v>
      </c>
      <c r="B4597" s="3" t="s">
        <v>15300</v>
      </c>
      <c r="C4597" s="3" t="s">
        <v>4320</v>
      </c>
      <c r="D4597" s="3" t="s">
        <v>15301</v>
      </c>
    </row>
    <row r="4598" ht="23.2" spans="1:4">
      <c r="A4598" s="2" t="s">
        <v>15302</v>
      </c>
      <c r="B4598" s="3" t="s">
        <v>15303</v>
      </c>
      <c r="C4598" s="3" t="s">
        <v>7881</v>
      </c>
      <c r="D4598" s="3" t="s">
        <v>15304</v>
      </c>
    </row>
    <row r="4599" ht="23.2" spans="1:4">
      <c r="A4599" s="2" t="s">
        <v>15305</v>
      </c>
      <c r="B4599" s="3" t="s">
        <v>15306</v>
      </c>
      <c r="C4599" s="3" t="s">
        <v>7012</v>
      </c>
      <c r="D4599" s="3" t="s">
        <v>15307</v>
      </c>
    </row>
    <row r="4600" ht="23.2" spans="1:4">
      <c r="A4600" s="2" t="s">
        <v>15308</v>
      </c>
      <c r="B4600" s="3" t="s">
        <v>15309</v>
      </c>
      <c r="C4600" s="3" t="s">
        <v>3955</v>
      </c>
      <c r="D4600" s="3" t="s">
        <v>15310</v>
      </c>
    </row>
    <row r="4601" ht="23.2" spans="1:4">
      <c r="A4601" s="2" t="s">
        <v>15311</v>
      </c>
      <c r="B4601" s="3" t="s">
        <v>15312</v>
      </c>
      <c r="C4601" s="3" t="s">
        <v>1763</v>
      </c>
      <c r="D4601" s="3" t="s">
        <v>15248</v>
      </c>
    </row>
    <row r="4602" ht="23.2" spans="1:4">
      <c r="A4602" s="2" t="s">
        <v>15313</v>
      </c>
      <c r="B4602" s="3" t="s">
        <v>15314</v>
      </c>
      <c r="C4602" s="3" t="s">
        <v>1089</v>
      </c>
      <c r="D4602" s="3" t="s">
        <v>15315</v>
      </c>
    </row>
    <row r="4603" ht="23.2" spans="1:4">
      <c r="A4603" s="2" t="s">
        <v>15316</v>
      </c>
      <c r="B4603" s="3" t="s">
        <v>15317</v>
      </c>
      <c r="C4603" s="3" t="s">
        <v>1320</v>
      </c>
      <c r="D4603" s="3" t="s">
        <v>15318</v>
      </c>
    </row>
    <row r="4604" ht="23.2" spans="1:4">
      <c r="A4604" s="2" t="s">
        <v>15319</v>
      </c>
      <c r="B4604" s="3" t="s">
        <v>15320</v>
      </c>
      <c r="C4604" s="3" t="s">
        <v>1707</v>
      </c>
      <c r="D4604" s="3" t="s">
        <v>15321</v>
      </c>
    </row>
    <row r="4605" ht="23.2" spans="1:4">
      <c r="A4605" s="2" t="s">
        <v>15322</v>
      </c>
      <c r="B4605" s="3" t="s">
        <v>15323</v>
      </c>
      <c r="C4605" s="3" t="s">
        <v>6084</v>
      </c>
      <c r="D4605" s="3" t="s">
        <v>15324</v>
      </c>
    </row>
    <row r="4606" ht="23.2" spans="1:4">
      <c r="A4606" s="2" t="s">
        <v>15325</v>
      </c>
      <c r="B4606" s="3" t="s">
        <v>15326</v>
      </c>
      <c r="C4606" s="3" t="s">
        <v>738</v>
      </c>
      <c r="D4606" s="3" t="s">
        <v>15327</v>
      </c>
    </row>
    <row r="4607" ht="23.2" spans="1:4">
      <c r="A4607" s="2" t="s">
        <v>15328</v>
      </c>
      <c r="B4607" s="3" t="s">
        <v>15329</v>
      </c>
      <c r="C4607" s="3" t="s">
        <v>926</v>
      </c>
      <c r="D4607" s="3" t="s">
        <v>15330</v>
      </c>
    </row>
    <row r="4608" ht="23.2" spans="1:4">
      <c r="A4608" s="2" t="s">
        <v>15331</v>
      </c>
      <c r="B4608" s="3" t="s">
        <v>15332</v>
      </c>
      <c r="C4608" s="3" t="s">
        <v>1096</v>
      </c>
      <c r="D4608" s="3" t="s">
        <v>15333</v>
      </c>
    </row>
    <row r="4609" ht="23.2" spans="1:4">
      <c r="A4609" s="2" t="s">
        <v>15334</v>
      </c>
      <c r="B4609" s="3" t="s">
        <v>15335</v>
      </c>
      <c r="C4609" s="3" t="s">
        <v>2904</v>
      </c>
      <c r="D4609" s="3" t="s">
        <v>15336</v>
      </c>
    </row>
    <row r="4610" ht="23.2" spans="1:4">
      <c r="A4610" s="2" t="s">
        <v>15337</v>
      </c>
      <c r="B4610" s="3" t="s">
        <v>15338</v>
      </c>
      <c r="C4610" s="3" t="s">
        <v>3497</v>
      </c>
      <c r="D4610" s="3" t="s">
        <v>15298</v>
      </c>
    </row>
    <row r="4611" ht="23.2" spans="1:4">
      <c r="A4611" s="2" t="s">
        <v>15339</v>
      </c>
      <c r="B4611" s="3" t="s">
        <v>15340</v>
      </c>
      <c r="C4611" s="3" t="s">
        <v>3149</v>
      </c>
      <c r="D4611" s="3" t="s">
        <v>15341</v>
      </c>
    </row>
    <row r="4612" ht="23.2" spans="1:4">
      <c r="A4612" s="2" t="s">
        <v>15342</v>
      </c>
      <c r="B4612" s="3" t="s">
        <v>15343</v>
      </c>
      <c r="C4612" s="3" t="s">
        <v>4873</v>
      </c>
      <c r="D4612" s="3" t="s">
        <v>15344</v>
      </c>
    </row>
    <row r="4613" ht="23.2" spans="1:4">
      <c r="A4613" s="2" t="s">
        <v>15345</v>
      </c>
      <c r="B4613" s="3" t="s">
        <v>15346</v>
      </c>
      <c r="C4613" s="3" t="s">
        <v>4836</v>
      </c>
      <c r="D4613" s="3" t="s">
        <v>15347</v>
      </c>
    </row>
    <row r="4614" ht="23.2" spans="1:4">
      <c r="A4614" s="2" t="s">
        <v>15348</v>
      </c>
      <c r="B4614" s="3" t="s">
        <v>15349</v>
      </c>
      <c r="C4614" s="3" t="s">
        <v>1556</v>
      </c>
      <c r="D4614" s="3" t="s">
        <v>15350</v>
      </c>
    </row>
    <row r="4615" ht="23.2" spans="1:4">
      <c r="A4615" s="2" t="s">
        <v>15351</v>
      </c>
      <c r="B4615" s="3" t="s">
        <v>15352</v>
      </c>
      <c r="C4615" s="3" t="s">
        <v>4953</v>
      </c>
      <c r="D4615" s="3" t="s">
        <v>15353</v>
      </c>
    </row>
    <row r="4616" ht="23.2" spans="1:4">
      <c r="A4616" s="2" t="s">
        <v>15354</v>
      </c>
      <c r="B4616" s="3" t="s">
        <v>15355</v>
      </c>
      <c r="C4616" s="3" t="s">
        <v>1039</v>
      </c>
      <c r="D4616" s="3" t="s">
        <v>15356</v>
      </c>
    </row>
    <row r="4617" ht="23.2" spans="1:4">
      <c r="A4617" s="2" t="s">
        <v>15357</v>
      </c>
      <c r="B4617" s="3" t="s">
        <v>15358</v>
      </c>
      <c r="C4617" s="3" t="s">
        <v>8580</v>
      </c>
      <c r="D4617" s="3" t="s">
        <v>15359</v>
      </c>
    </row>
    <row r="4618" ht="23.2" spans="1:4">
      <c r="A4618" s="2" t="s">
        <v>15360</v>
      </c>
      <c r="B4618" s="3" t="s">
        <v>15361</v>
      </c>
      <c r="C4618" s="3" t="s">
        <v>757</v>
      </c>
      <c r="D4618" s="3" t="s">
        <v>15362</v>
      </c>
    </row>
    <row r="4619" ht="23.2" spans="1:4">
      <c r="A4619" s="2" t="s">
        <v>15363</v>
      </c>
      <c r="B4619" s="3" t="s">
        <v>15364</v>
      </c>
      <c r="C4619" s="3" t="s">
        <v>15365</v>
      </c>
      <c r="D4619" s="3" t="s">
        <v>15366</v>
      </c>
    </row>
    <row r="4620" ht="23.2" spans="1:4">
      <c r="A4620" s="2" t="s">
        <v>15367</v>
      </c>
      <c r="B4620" s="3" t="s">
        <v>15368</v>
      </c>
      <c r="C4620" s="3" t="s">
        <v>3915</v>
      </c>
      <c r="D4620" s="3" t="s">
        <v>15369</v>
      </c>
    </row>
    <row r="4621" ht="23.2" spans="1:4">
      <c r="A4621" s="2" t="s">
        <v>15370</v>
      </c>
      <c r="B4621" s="3" t="s">
        <v>15371</v>
      </c>
      <c r="C4621" s="3" t="s">
        <v>15102</v>
      </c>
      <c r="D4621" s="3" t="s">
        <v>15372</v>
      </c>
    </row>
    <row r="4622" ht="23.2" spans="1:4">
      <c r="A4622" s="2" t="s">
        <v>15373</v>
      </c>
      <c r="B4622" s="3" t="s">
        <v>15374</v>
      </c>
      <c r="C4622" s="3" t="s">
        <v>6060</v>
      </c>
      <c r="D4622" s="3" t="s">
        <v>15375</v>
      </c>
    </row>
    <row r="4623" ht="23.2" spans="1:4">
      <c r="A4623" s="2" t="s">
        <v>15376</v>
      </c>
      <c r="B4623" s="3" t="s">
        <v>15377</v>
      </c>
      <c r="C4623" s="3" t="s">
        <v>887</v>
      </c>
      <c r="D4623" s="3" t="s">
        <v>15378</v>
      </c>
    </row>
    <row r="4624" ht="23.2" spans="1:4">
      <c r="A4624" s="2" t="s">
        <v>15379</v>
      </c>
      <c r="B4624" s="3" t="s">
        <v>15380</v>
      </c>
      <c r="C4624" s="3" t="s">
        <v>1517</v>
      </c>
      <c r="D4624" s="3" t="s">
        <v>15381</v>
      </c>
    </row>
    <row r="4625" ht="23.2" spans="1:4">
      <c r="A4625" s="2" t="s">
        <v>15382</v>
      </c>
      <c r="B4625" s="3" t="s">
        <v>15383</v>
      </c>
      <c r="C4625" s="3" t="s">
        <v>6514</v>
      </c>
      <c r="D4625" s="3" t="s">
        <v>15384</v>
      </c>
    </row>
    <row r="4626" ht="23.2" spans="1:4">
      <c r="A4626" s="2" t="s">
        <v>15385</v>
      </c>
      <c r="B4626" s="3" t="s">
        <v>15386</v>
      </c>
      <c r="C4626" s="3" t="s">
        <v>2619</v>
      </c>
      <c r="D4626" s="3" t="s">
        <v>15387</v>
      </c>
    </row>
    <row r="4627" ht="23.2" spans="1:4">
      <c r="A4627" s="2" t="s">
        <v>15388</v>
      </c>
      <c r="B4627" s="3" t="s">
        <v>15389</v>
      </c>
      <c r="C4627" s="3" t="s">
        <v>3701</v>
      </c>
      <c r="D4627" s="3" t="s">
        <v>15390</v>
      </c>
    </row>
    <row r="4628" ht="23.2" spans="1:4">
      <c r="A4628" s="2" t="s">
        <v>15391</v>
      </c>
      <c r="B4628" s="3" t="s">
        <v>15392</v>
      </c>
      <c r="C4628" s="3" t="s">
        <v>1006</v>
      </c>
      <c r="D4628" s="3" t="s">
        <v>15393</v>
      </c>
    </row>
    <row r="4629" ht="23.2" spans="1:4">
      <c r="A4629" s="2" t="s">
        <v>15394</v>
      </c>
      <c r="B4629" s="3" t="s">
        <v>15395</v>
      </c>
      <c r="C4629" s="3" t="s">
        <v>4561</v>
      </c>
      <c r="D4629" s="3" t="s">
        <v>15396</v>
      </c>
    </row>
    <row r="4630" ht="23.2" spans="1:4">
      <c r="A4630" s="2" t="s">
        <v>15397</v>
      </c>
      <c r="B4630" s="3" t="s">
        <v>15398</v>
      </c>
      <c r="C4630" s="3" t="s">
        <v>3578</v>
      </c>
      <c r="D4630" s="3" t="s">
        <v>15399</v>
      </c>
    </row>
    <row r="4631" ht="23.2" spans="1:4">
      <c r="A4631" s="2" t="s">
        <v>15400</v>
      </c>
      <c r="B4631" s="3" t="s">
        <v>15401</v>
      </c>
      <c r="C4631" s="3" t="s">
        <v>4058</v>
      </c>
      <c r="D4631" s="3" t="s">
        <v>15402</v>
      </c>
    </row>
    <row r="4632" ht="23.2" spans="1:4">
      <c r="A4632" s="2" t="s">
        <v>15403</v>
      </c>
      <c r="B4632" s="3" t="s">
        <v>15404</v>
      </c>
      <c r="C4632" s="3" t="s">
        <v>1089</v>
      </c>
      <c r="D4632" s="3" t="s">
        <v>15405</v>
      </c>
    </row>
    <row r="4633" ht="23.2" spans="1:4">
      <c r="A4633" s="2" t="s">
        <v>15406</v>
      </c>
      <c r="B4633" s="3" t="s">
        <v>15407</v>
      </c>
      <c r="C4633" s="3" t="s">
        <v>9349</v>
      </c>
      <c r="D4633" s="3" t="s">
        <v>15408</v>
      </c>
    </row>
    <row r="4634" ht="23.2" spans="1:4">
      <c r="A4634" s="2" t="s">
        <v>15409</v>
      </c>
      <c r="B4634" s="3" t="s">
        <v>15410</v>
      </c>
      <c r="C4634" s="3" t="s">
        <v>2856</v>
      </c>
      <c r="D4634" s="3" t="s">
        <v>15411</v>
      </c>
    </row>
    <row r="4635" ht="23.2" spans="1:4">
      <c r="A4635" s="2" t="s">
        <v>15412</v>
      </c>
      <c r="B4635" s="3" t="s">
        <v>15413</v>
      </c>
      <c r="C4635" s="3" t="s">
        <v>4494</v>
      </c>
      <c r="D4635" s="3" t="s">
        <v>15414</v>
      </c>
    </row>
    <row r="4636" ht="23.2" spans="1:4">
      <c r="A4636" s="2" t="s">
        <v>15415</v>
      </c>
      <c r="B4636" s="3" t="s">
        <v>15416</v>
      </c>
      <c r="C4636" s="3" t="s">
        <v>757</v>
      </c>
      <c r="D4636" s="3" t="s">
        <v>15417</v>
      </c>
    </row>
    <row r="4637" ht="23.2" spans="1:4">
      <c r="A4637" s="2" t="s">
        <v>15418</v>
      </c>
      <c r="B4637" s="3" t="s">
        <v>15419</v>
      </c>
      <c r="C4637" s="3" t="s">
        <v>960</v>
      </c>
      <c r="D4637" s="3" t="s">
        <v>15420</v>
      </c>
    </row>
    <row r="4638" ht="23.2" spans="1:4">
      <c r="A4638" s="2" t="s">
        <v>15421</v>
      </c>
      <c r="B4638" s="3" t="s">
        <v>15422</v>
      </c>
      <c r="C4638" s="3" t="s">
        <v>13403</v>
      </c>
      <c r="D4638" s="3" t="s">
        <v>15423</v>
      </c>
    </row>
    <row r="4639" ht="23.2" spans="1:4">
      <c r="A4639" s="2" t="s">
        <v>15424</v>
      </c>
      <c r="B4639" s="3" t="s">
        <v>15425</v>
      </c>
      <c r="C4639" s="3" t="s">
        <v>2431</v>
      </c>
      <c r="D4639" s="3" t="s">
        <v>15426</v>
      </c>
    </row>
    <row r="4640" ht="23.2" spans="1:4">
      <c r="A4640" s="2" t="s">
        <v>15427</v>
      </c>
      <c r="B4640" s="3" t="s">
        <v>15428</v>
      </c>
      <c r="C4640" s="3" t="s">
        <v>4142</v>
      </c>
      <c r="D4640" s="3" t="s">
        <v>15429</v>
      </c>
    </row>
    <row r="4641" ht="23.2" spans="1:4">
      <c r="A4641" s="2" t="s">
        <v>15430</v>
      </c>
      <c r="B4641" s="3" t="s">
        <v>15431</v>
      </c>
      <c r="C4641" s="3" t="s">
        <v>5206</v>
      </c>
      <c r="D4641" s="3" t="s">
        <v>15432</v>
      </c>
    </row>
    <row r="4642" ht="23.2" spans="1:4">
      <c r="A4642" s="2" t="s">
        <v>15433</v>
      </c>
      <c r="B4642" s="3" t="s">
        <v>15434</v>
      </c>
      <c r="C4642" s="3" t="s">
        <v>798</v>
      </c>
      <c r="D4642" s="3" t="s">
        <v>15435</v>
      </c>
    </row>
    <row r="4643" ht="23.2" spans="1:4">
      <c r="A4643" s="2" t="s">
        <v>15436</v>
      </c>
      <c r="B4643" s="3" t="s">
        <v>15437</v>
      </c>
      <c r="C4643" s="3" t="s">
        <v>9825</v>
      </c>
      <c r="D4643" s="3" t="s">
        <v>15438</v>
      </c>
    </row>
    <row r="4644" ht="23.2" spans="1:4">
      <c r="A4644" s="2" t="s">
        <v>15439</v>
      </c>
      <c r="B4644" s="3" t="s">
        <v>15440</v>
      </c>
      <c r="C4644" s="3" t="s">
        <v>926</v>
      </c>
      <c r="D4644" s="3" t="s">
        <v>15441</v>
      </c>
    </row>
    <row r="4645" ht="23.2" spans="1:4">
      <c r="A4645" s="2" t="s">
        <v>15442</v>
      </c>
      <c r="B4645" s="3" t="s">
        <v>15443</v>
      </c>
      <c r="C4645" s="3" t="s">
        <v>1153</v>
      </c>
      <c r="D4645" s="3" t="s">
        <v>15444</v>
      </c>
    </row>
    <row r="4646" ht="23.2" spans="1:4">
      <c r="A4646" s="2" t="s">
        <v>15445</v>
      </c>
      <c r="B4646" s="3" t="s">
        <v>15446</v>
      </c>
      <c r="C4646" s="3" t="s">
        <v>3955</v>
      </c>
      <c r="D4646" s="3" t="s">
        <v>15447</v>
      </c>
    </row>
    <row r="4647" ht="23.2" spans="1:4">
      <c r="A4647" s="2" t="s">
        <v>15448</v>
      </c>
      <c r="B4647" s="3" t="s">
        <v>15449</v>
      </c>
      <c r="C4647" s="3" t="s">
        <v>3578</v>
      </c>
      <c r="D4647" s="3" t="s">
        <v>15450</v>
      </c>
    </row>
    <row r="4648" ht="23.2" spans="1:4">
      <c r="A4648" s="2" t="s">
        <v>15451</v>
      </c>
      <c r="B4648" s="3" t="s">
        <v>15452</v>
      </c>
      <c r="C4648" s="3" t="s">
        <v>1089</v>
      </c>
      <c r="D4648" s="3" t="s">
        <v>15453</v>
      </c>
    </row>
    <row r="4649" ht="23.2" spans="1:4">
      <c r="A4649" s="2" t="s">
        <v>15454</v>
      </c>
      <c r="B4649" s="3" t="s">
        <v>15455</v>
      </c>
      <c r="C4649" s="3" t="s">
        <v>15456</v>
      </c>
      <c r="D4649" s="3" t="s">
        <v>15457</v>
      </c>
    </row>
    <row r="4650" ht="23.2" spans="1:4">
      <c r="A4650" s="2" t="s">
        <v>15458</v>
      </c>
      <c r="B4650" s="3" t="s">
        <v>15459</v>
      </c>
      <c r="C4650" s="3" t="s">
        <v>4450</v>
      </c>
      <c r="D4650" s="3" t="s">
        <v>15460</v>
      </c>
    </row>
    <row r="4651" ht="23.2" spans="1:4">
      <c r="A4651" s="2" t="s">
        <v>15461</v>
      </c>
      <c r="B4651" s="3" t="s">
        <v>15462</v>
      </c>
      <c r="C4651" s="3" t="s">
        <v>757</v>
      </c>
      <c r="D4651" s="3" t="s">
        <v>15463</v>
      </c>
    </row>
    <row r="4652" ht="23.2" spans="1:4">
      <c r="A4652" s="2" t="s">
        <v>15464</v>
      </c>
      <c r="B4652" s="3" t="s">
        <v>15465</v>
      </c>
      <c r="C4652" s="3" t="s">
        <v>1700</v>
      </c>
      <c r="D4652" s="3" t="s">
        <v>15466</v>
      </c>
    </row>
    <row r="4653" ht="23.2" spans="1:4">
      <c r="A4653" s="2" t="s">
        <v>15467</v>
      </c>
      <c r="B4653" s="3" t="s">
        <v>15468</v>
      </c>
      <c r="C4653" s="3" t="s">
        <v>944</v>
      </c>
      <c r="D4653" s="3" t="s">
        <v>15469</v>
      </c>
    </row>
    <row r="4654" ht="23.2" spans="1:4">
      <c r="A4654" s="2" t="s">
        <v>15470</v>
      </c>
      <c r="B4654" s="3" t="s">
        <v>15471</v>
      </c>
      <c r="C4654" s="3" t="s">
        <v>5038</v>
      </c>
      <c r="D4654" s="3" t="s">
        <v>15472</v>
      </c>
    </row>
    <row r="4655" ht="23.2" spans="1:4">
      <c r="A4655" s="2" t="s">
        <v>15473</v>
      </c>
      <c r="B4655" s="3" t="s">
        <v>15474</v>
      </c>
      <c r="C4655" s="3" t="s">
        <v>2904</v>
      </c>
      <c r="D4655" s="3" t="s">
        <v>15475</v>
      </c>
    </row>
    <row r="4656" ht="23.2" spans="1:4">
      <c r="A4656" s="2" t="s">
        <v>15476</v>
      </c>
      <c r="B4656" s="3" t="s">
        <v>15477</v>
      </c>
      <c r="C4656" s="3" t="s">
        <v>1218</v>
      </c>
      <c r="D4656" s="3" t="s">
        <v>15478</v>
      </c>
    </row>
    <row r="4657" ht="23.2" spans="1:4">
      <c r="A4657" s="2" t="s">
        <v>15479</v>
      </c>
      <c r="B4657" s="3" t="s">
        <v>15480</v>
      </c>
      <c r="C4657" s="3" t="s">
        <v>926</v>
      </c>
      <c r="D4657" s="3" t="s">
        <v>15481</v>
      </c>
    </row>
    <row r="4658" ht="23.2" spans="1:4">
      <c r="A4658" s="2" t="s">
        <v>15482</v>
      </c>
      <c r="B4658" s="3" t="s">
        <v>15483</v>
      </c>
      <c r="C4658" s="3" t="s">
        <v>5255</v>
      </c>
      <c r="D4658" s="3" t="s">
        <v>15484</v>
      </c>
    </row>
    <row r="4659" ht="23.2" spans="1:4">
      <c r="A4659" s="2" t="s">
        <v>15485</v>
      </c>
      <c r="B4659" s="3" t="s">
        <v>15486</v>
      </c>
      <c r="C4659" s="3" t="s">
        <v>7512</v>
      </c>
      <c r="D4659" s="3" t="s">
        <v>15487</v>
      </c>
    </row>
    <row r="4660" ht="23.2" spans="1:4">
      <c r="A4660" s="2" t="s">
        <v>15488</v>
      </c>
      <c r="B4660" s="3" t="s">
        <v>15489</v>
      </c>
      <c r="C4660" s="3" t="s">
        <v>15490</v>
      </c>
      <c r="D4660" s="3" t="s">
        <v>15491</v>
      </c>
    </row>
    <row r="4661" ht="23.2" spans="1:4">
      <c r="A4661" s="2" t="s">
        <v>15492</v>
      </c>
      <c r="B4661" s="3" t="s">
        <v>15493</v>
      </c>
      <c r="C4661" s="3" t="s">
        <v>798</v>
      </c>
      <c r="D4661" s="3" t="s">
        <v>15494</v>
      </c>
    </row>
    <row r="4662" ht="23.2" spans="1:4">
      <c r="A4662" s="2" t="s">
        <v>15495</v>
      </c>
      <c r="B4662" s="3" t="s">
        <v>15496</v>
      </c>
      <c r="C4662" s="3" t="s">
        <v>1458</v>
      </c>
      <c r="D4662" s="3" t="s">
        <v>15497</v>
      </c>
    </row>
    <row r="4663" ht="23.2" spans="1:4">
      <c r="A4663" s="2" t="s">
        <v>15498</v>
      </c>
      <c r="B4663" s="3" t="s">
        <v>15499</v>
      </c>
      <c r="C4663" s="3" t="s">
        <v>1938</v>
      </c>
      <c r="D4663" s="3" t="s">
        <v>15500</v>
      </c>
    </row>
    <row r="4664" ht="23.2" spans="1:4">
      <c r="A4664" s="2" t="s">
        <v>15501</v>
      </c>
      <c r="B4664" s="3" t="s">
        <v>15502</v>
      </c>
      <c r="C4664" s="3" t="s">
        <v>944</v>
      </c>
      <c r="D4664" s="3" t="s">
        <v>15503</v>
      </c>
    </row>
    <row r="4665" ht="23.2" spans="1:4">
      <c r="A4665" s="2" t="s">
        <v>15504</v>
      </c>
      <c r="B4665" s="3" t="s">
        <v>15505</v>
      </c>
      <c r="C4665" s="3" t="s">
        <v>956</v>
      </c>
      <c r="D4665" s="3" t="s">
        <v>15506</v>
      </c>
    </row>
    <row r="4666" ht="23.2" spans="1:4">
      <c r="A4666" s="2" t="s">
        <v>15507</v>
      </c>
      <c r="B4666" s="3" t="s">
        <v>15508</v>
      </c>
      <c r="C4666" s="3" t="s">
        <v>3097</v>
      </c>
      <c r="D4666" s="3" t="s">
        <v>15509</v>
      </c>
    </row>
    <row r="4667" ht="23.2" spans="1:4">
      <c r="A4667" s="2" t="s">
        <v>15510</v>
      </c>
      <c r="B4667" s="3" t="s">
        <v>15511</v>
      </c>
      <c r="C4667" s="3" t="s">
        <v>2708</v>
      </c>
      <c r="D4667" s="3" t="s">
        <v>15512</v>
      </c>
    </row>
    <row r="4668" ht="23.2" spans="1:4">
      <c r="A4668" s="2" t="s">
        <v>15513</v>
      </c>
      <c r="B4668" s="3" t="s">
        <v>15514</v>
      </c>
      <c r="C4668" s="3" t="s">
        <v>12974</v>
      </c>
      <c r="D4668" s="3" t="s">
        <v>15515</v>
      </c>
    </row>
    <row r="4669" ht="23.2" spans="1:4">
      <c r="A4669" s="2" t="s">
        <v>15516</v>
      </c>
      <c r="B4669" s="3" t="s">
        <v>15517</v>
      </c>
      <c r="C4669" s="3" t="s">
        <v>3663</v>
      </c>
      <c r="D4669" s="3" t="s">
        <v>15518</v>
      </c>
    </row>
    <row r="4670" ht="23.2" spans="1:4">
      <c r="A4670" s="2" t="s">
        <v>15519</v>
      </c>
      <c r="B4670" s="3" t="s">
        <v>15520</v>
      </c>
      <c r="C4670" s="3" t="s">
        <v>1272</v>
      </c>
      <c r="D4670" s="3" t="s">
        <v>15521</v>
      </c>
    </row>
    <row r="4671" ht="23.2" spans="1:4">
      <c r="A4671" s="2" t="s">
        <v>15522</v>
      </c>
      <c r="B4671" s="3" t="s">
        <v>15523</v>
      </c>
      <c r="C4671" s="3" t="s">
        <v>1690</v>
      </c>
      <c r="D4671" s="3" t="s">
        <v>15524</v>
      </c>
    </row>
    <row r="4672" ht="23.2" spans="1:4">
      <c r="A4672" s="2" t="s">
        <v>15525</v>
      </c>
      <c r="B4672" s="3" t="s">
        <v>15526</v>
      </c>
      <c r="C4672" s="3" t="s">
        <v>6334</v>
      </c>
      <c r="D4672" s="3" t="s">
        <v>15527</v>
      </c>
    </row>
    <row r="4673" ht="23.2" spans="1:4">
      <c r="A4673" s="2" t="s">
        <v>15528</v>
      </c>
      <c r="B4673" s="3" t="s">
        <v>15529</v>
      </c>
      <c r="C4673" s="3" t="s">
        <v>5475</v>
      </c>
      <c r="D4673" s="3" t="s">
        <v>15530</v>
      </c>
    </row>
    <row r="4674" ht="23.2" spans="1:4">
      <c r="A4674" s="2" t="s">
        <v>15531</v>
      </c>
      <c r="B4674" s="3" t="s">
        <v>15532</v>
      </c>
      <c r="C4674" s="3" t="s">
        <v>1081</v>
      </c>
      <c r="D4674" s="3" t="s">
        <v>15533</v>
      </c>
    </row>
    <row r="4675" ht="23.2" spans="1:4">
      <c r="A4675" s="2" t="s">
        <v>15534</v>
      </c>
      <c r="B4675" s="3" t="s">
        <v>15535</v>
      </c>
      <c r="C4675" s="3" t="s">
        <v>473</v>
      </c>
      <c r="D4675" s="3" t="s">
        <v>15536</v>
      </c>
    </row>
    <row r="4676" ht="23.2" spans="1:4">
      <c r="A4676" s="2" t="s">
        <v>15537</v>
      </c>
      <c r="B4676" s="3" t="s">
        <v>15538</v>
      </c>
      <c r="C4676" s="3" t="s">
        <v>8263</v>
      </c>
      <c r="D4676" s="3" t="s">
        <v>15539</v>
      </c>
    </row>
    <row r="4677" ht="23.2" spans="1:4">
      <c r="A4677" s="2" t="s">
        <v>15540</v>
      </c>
      <c r="B4677" s="3" t="s">
        <v>15541</v>
      </c>
      <c r="C4677" s="3" t="s">
        <v>1743</v>
      </c>
      <c r="D4677" s="3" t="s">
        <v>15542</v>
      </c>
    </row>
    <row r="4678" ht="23.2" spans="1:4">
      <c r="A4678" s="2" t="s">
        <v>15543</v>
      </c>
      <c r="B4678" s="3" t="s">
        <v>15544</v>
      </c>
      <c r="C4678" s="3" t="s">
        <v>1354</v>
      </c>
      <c r="D4678" s="3" t="s">
        <v>15545</v>
      </c>
    </row>
    <row r="4679" ht="23.2" spans="1:4">
      <c r="A4679" s="2" t="s">
        <v>15546</v>
      </c>
      <c r="B4679" s="3" t="s">
        <v>15547</v>
      </c>
      <c r="C4679" s="3" t="s">
        <v>3586</v>
      </c>
      <c r="D4679" s="3" t="s">
        <v>15548</v>
      </c>
    </row>
    <row r="4680" ht="23.2" spans="1:4">
      <c r="A4680" s="2" t="s">
        <v>15549</v>
      </c>
      <c r="B4680" s="3" t="s">
        <v>15550</v>
      </c>
      <c r="C4680" s="3" t="s">
        <v>3845</v>
      </c>
      <c r="D4680" s="3" t="s">
        <v>15551</v>
      </c>
    </row>
    <row r="4681" ht="23.2" spans="1:4">
      <c r="A4681" s="2" t="s">
        <v>15552</v>
      </c>
      <c r="B4681" s="3" t="s">
        <v>15553</v>
      </c>
      <c r="C4681" s="3" t="s">
        <v>2708</v>
      </c>
      <c r="D4681" s="3" t="s">
        <v>15554</v>
      </c>
    </row>
    <row r="4682" ht="23.2" spans="1:4">
      <c r="A4682" s="2" t="s">
        <v>15555</v>
      </c>
      <c r="B4682" s="3" t="s">
        <v>15556</v>
      </c>
      <c r="C4682" s="3" t="s">
        <v>8887</v>
      </c>
      <c r="D4682" s="3" t="s">
        <v>15557</v>
      </c>
    </row>
    <row r="4683" ht="23.2" spans="1:4">
      <c r="A4683" s="2" t="s">
        <v>15558</v>
      </c>
      <c r="B4683" s="3" t="s">
        <v>15559</v>
      </c>
      <c r="C4683" s="3" t="s">
        <v>1567</v>
      </c>
      <c r="D4683" s="3" t="s">
        <v>15560</v>
      </c>
    </row>
    <row r="4684" ht="23.2" spans="1:4">
      <c r="A4684" s="2" t="s">
        <v>15561</v>
      </c>
      <c r="B4684" s="3" t="s">
        <v>15562</v>
      </c>
      <c r="C4684" s="3" t="s">
        <v>2489</v>
      </c>
      <c r="D4684" s="3" t="s">
        <v>15563</v>
      </c>
    </row>
    <row r="4685" ht="23.2" spans="1:4">
      <c r="A4685" s="2" t="s">
        <v>15564</v>
      </c>
      <c r="B4685" s="3" t="s">
        <v>15565</v>
      </c>
      <c r="C4685" s="3" t="s">
        <v>1549</v>
      </c>
      <c r="D4685" s="3" t="s">
        <v>15566</v>
      </c>
    </row>
    <row r="4686" ht="23.2" spans="1:4">
      <c r="A4686" s="2" t="s">
        <v>15567</v>
      </c>
      <c r="B4686" s="3" t="s">
        <v>15568</v>
      </c>
      <c r="C4686" s="3" t="s">
        <v>1331</v>
      </c>
      <c r="D4686" s="3" t="s">
        <v>15569</v>
      </c>
    </row>
    <row r="4687" ht="23.2" spans="1:4">
      <c r="A4687" s="2" t="s">
        <v>15570</v>
      </c>
      <c r="B4687" s="3" t="s">
        <v>15571</v>
      </c>
      <c r="C4687" s="3" t="s">
        <v>690</v>
      </c>
      <c r="D4687" s="3" t="s">
        <v>15572</v>
      </c>
    </row>
    <row r="4688" ht="23.2" spans="1:4">
      <c r="A4688" s="2" t="s">
        <v>15573</v>
      </c>
      <c r="B4688" s="3" t="s">
        <v>15574</v>
      </c>
      <c r="C4688" s="3" t="s">
        <v>2351</v>
      </c>
      <c r="D4688" s="3" t="s">
        <v>2352</v>
      </c>
    </row>
    <row r="4689" ht="23.2" spans="1:4">
      <c r="A4689" s="2" t="s">
        <v>15575</v>
      </c>
      <c r="B4689" s="3" t="s">
        <v>15576</v>
      </c>
      <c r="C4689" s="3" t="s">
        <v>9733</v>
      </c>
      <c r="D4689" s="3" t="s">
        <v>15577</v>
      </c>
    </row>
    <row r="4690" ht="23.2" spans="1:4">
      <c r="A4690" s="2" t="s">
        <v>15578</v>
      </c>
      <c r="B4690" s="3" t="s">
        <v>15579</v>
      </c>
      <c r="C4690" s="3" t="s">
        <v>1190</v>
      </c>
      <c r="D4690" s="3" t="s">
        <v>15580</v>
      </c>
    </row>
    <row r="4691" ht="23.2" spans="1:4">
      <c r="A4691" s="2" t="s">
        <v>15581</v>
      </c>
      <c r="B4691" s="3" t="s">
        <v>15582</v>
      </c>
      <c r="C4691" s="3" t="s">
        <v>2930</v>
      </c>
      <c r="D4691" s="3" t="s">
        <v>15583</v>
      </c>
    </row>
    <row r="4692" ht="23.2" spans="1:4">
      <c r="A4692" s="2" t="s">
        <v>15584</v>
      </c>
      <c r="B4692" s="3" t="s">
        <v>15585</v>
      </c>
      <c r="C4692" s="3" t="s">
        <v>994</v>
      </c>
      <c r="D4692" s="3" t="s">
        <v>15586</v>
      </c>
    </row>
    <row r="4693" ht="23.2" spans="1:4">
      <c r="A4693" s="2" t="s">
        <v>15587</v>
      </c>
      <c r="B4693" s="3" t="s">
        <v>15588</v>
      </c>
      <c r="C4693" s="3" t="s">
        <v>6491</v>
      </c>
      <c r="D4693" s="3" t="s">
        <v>6529</v>
      </c>
    </row>
    <row r="4694" ht="23.2" spans="1:4">
      <c r="A4694" s="2" t="s">
        <v>15589</v>
      </c>
      <c r="B4694" s="3" t="s">
        <v>15590</v>
      </c>
      <c r="C4694" s="3" t="s">
        <v>3009</v>
      </c>
      <c r="D4694" s="3" t="s">
        <v>15591</v>
      </c>
    </row>
    <row r="4695" ht="23.2" spans="1:4">
      <c r="A4695" s="2" t="s">
        <v>15592</v>
      </c>
      <c r="B4695" s="3" t="s">
        <v>15593</v>
      </c>
      <c r="C4695" s="3" t="s">
        <v>798</v>
      </c>
      <c r="D4695" s="3" t="s">
        <v>15594</v>
      </c>
    </row>
    <row r="4696" ht="23.2" spans="1:4">
      <c r="A4696" s="2" t="s">
        <v>15595</v>
      </c>
      <c r="B4696" s="3" t="s">
        <v>15596</v>
      </c>
      <c r="C4696" s="3" t="s">
        <v>6626</v>
      </c>
      <c r="D4696" s="3" t="s">
        <v>15597</v>
      </c>
    </row>
    <row r="4697" ht="23.2" spans="1:4">
      <c r="A4697" s="2" t="s">
        <v>15598</v>
      </c>
      <c r="B4697" s="3" t="s">
        <v>15599</v>
      </c>
      <c r="C4697" s="3" t="s">
        <v>1354</v>
      </c>
      <c r="D4697" s="3" t="s">
        <v>15600</v>
      </c>
    </row>
    <row r="4698" ht="23.2" spans="1:4">
      <c r="A4698" s="2" t="s">
        <v>15601</v>
      </c>
      <c r="B4698" s="3" t="s">
        <v>15602</v>
      </c>
      <c r="C4698" s="3" t="s">
        <v>15603</v>
      </c>
      <c r="D4698" s="3" t="s">
        <v>15604</v>
      </c>
    </row>
    <row r="4699" ht="23.2" spans="1:4">
      <c r="A4699" s="2" t="s">
        <v>15605</v>
      </c>
      <c r="B4699" s="3" t="s">
        <v>15606</v>
      </c>
      <c r="C4699" s="3" t="s">
        <v>3523</v>
      </c>
      <c r="D4699" s="3" t="s">
        <v>15607</v>
      </c>
    </row>
    <row r="4700" ht="23.2" spans="1:4">
      <c r="A4700" s="2" t="s">
        <v>15608</v>
      </c>
      <c r="B4700" s="3" t="s">
        <v>15609</v>
      </c>
      <c r="C4700" s="3" t="s">
        <v>4192</v>
      </c>
      <c r="D4700" s="3" t="s">
        <v>15610</v>
      </c>
    </row>
    <row r="4701" ht="23.2" spans="1:4">
      <c r="A4701" s="2" t="s">
        <v>15611</v>
      </c>
      <c r="B4701" s="3" t="s">
        <v>15612</v>
      </c>
      <c r="C4701" s="3" t="s">
        <v>1055</v>
      </c>
      <c r="D4701" s="3" t="s">
        <v>15613</v>
      </c>
    </row>
    <row r="4702" ht="23.2" spans="1:4">
      <c r="A4702" s="2" t="s">
        <v>15614</v>
      </c>
      <c r="B4702" s="3" t="s">
        <v>15615</v>
      </c>
      <c r="C4702" s="3" t="s">
        <v>8166</v>
      </c>
      <c r="D4702" s="3" t="s">
        <v>15616</v>
      </c>
    </row>
    <row r="4703" ht="23.2" spans="1:4">
      <c r="A4703" s="2" t="s">
        <v>15617</v>
      </c>
      <c r="B4703" s="3" t="s">
        <v>15618</v>
      </c>
      <c r="C4703" s="3" t="s">
        <v>3508</v>
      </c>
      <c r="D4703" s="3" t="s">
        <v>15619</v>
      </c>
    </row>
    <row r="4704" ht="23.2" spans="1:4">
      <c r="A4704" s="2" t="s">
        <v>15620</v>
      </c>
      <c r="B4704" s="3" t="s">
        <v>15621</v>
      </c>
      <c r="C4704" s="3" t="s">
        <v>1338</v>
      </c>
      <c r="D4704" s="3" t="s">
        <v>15622</v>
      </c>
    </row>
    <row r="4705" ht="23.2" spans="1:4">
      <c r="A4705" s="2" t="s">
        <v>15623</v>
      </c>
      <c r="B4705" s="3" t="s">
        <v>15624</v>
      </c>
      <c r="C4705" s="3" t="s">
        <v>3196</v>
      </c>
      <c r="D4705" s="3" t="s">
        <v>15625</v>
      </c>
    </row>
    <row r="4706" ht="23.2" spans="1:4">
      <c r="A4706" s="2" t="s">
        <v>15626</v>
      </c>
      <c r="B4706" s="3" t="s">
        <v>15627</v>
      </c>
      <c r="C4706" s="3" t="s">
        <v>4461</v>
      </c>
      <c r="D4706" s="3" t="s">
        <v>15628</v>
      </c>
    </row>
    <row r="4707" ht="23.2" spans="1:4">
      <c r="A4707" s="2" t="s">
        <v>15629</v>
      </c>
      <c r="B4707" s="3" t="s">
        <v>15630</v>
      </c>
      <c r="C4707" s="3" t="s">
        <v>3164</v>
      </c>
      <c r="D4707" s="3" t="s">
        <v>15631</v>
      </c>
    </row>
    <row r="4708" ht="23.2" spans="1:4">
      <c r="A4708" s="2" t="s">
        <v>15632</v>
      </c>
      <c r="B4708" s="3" t="s">
        <v>15633</v>
      </c>
      <c r="C4708" s="3" t="s">
        <v>3387</v>
      </c>
      <c r="D4708" s="3" t="s">
        <v>15634</v>
      </c>
    </row>
    <row r="4709" ht="23.2" spans="1:4">
      <c r="A4709" s="2" t="s">
        <v>15635</v>
      </c>
      <c r="B4709" s="3" t="s">
        <v>15636</v>
      </c>
      <c r="C4709" s="3" t="s">
        <v>2301</v>
      </c>
      <c r="D4709" s="3" t="s">
        <v>15637</v>
      </c>
    </row>
    <row r="4710" ht="23.2" spans="1:4">
      <c r="A4710" s="2" t="s">
        <v>15638</v>
      </c>
      <c r="B4710" s="3" t="s">
        <v>15639</v>
      </c>
      <c r="C4710" s="3" t="s">
        <v>553</v>
      </c>
      <c r="D4710" s="3" t="s">
        <v>15640</v>
      </c>
    </row>
    <row r="4711" ht="23.2" spans="1:4">
      <c r="A4711" s="2" t="s">
        <v>15641</v>
      </c>
      <c r="B4711" s="3" t="s">
        <v>15642</v>
      </c>
      <c r="C4711" s="3" t="s">
        <v>2366</v>
      </c>
      <c r="D4711" s="3" t="s">
        <v>15643</v>
      </c>
    </row>
    <row r="4712" ht="23.2" spans="1:4">
      <c r="A4712" s="2" t="s">
        <v>15644</v>
      </c>
      <c r="B4712" s="3" t="s">
        <v>15645</v>
      </c>
      <c r="C4712" s="3" t="s">
        <v>8263</v>
      </c>
      <c r="D4712" s="3" t="s">
        <v>15646</v>
      </c>
    </row>
    <row r="4713" ht="23.2" spans="1:4">
      <c r="A4713" s="2" t="s">
        <v>15647</v>
      </c>
      <c r="B4713" s="3" t="s">
        <v>15648</v>
      </c>
      <c r="C4713" s="3" t="s">
        <v>13396</v>
      </c>
      <c r="D4713" s="3" t="s">
        <v>15649</v>
      </c>
    </row>
    <row r="4714" ht="23.2" spans="1:4">
      <c r="A4714" s="2" t="s">
        <v>15650</v>
      </c>
      <c r="B4714" s="3" t="s">
        <v>15651</v>
      </c>
      <c r="C4714" s="3" t="s">
        <v>1405</v>
      </c>
      <c r="D4714" s="3" t="s">
        <v>15652</v>
      </c>
    </row>
    <row r="4715" ht="23.2" spans="1:4">
      <c r="A4715" s="2" t="s">
        <v>15653</v>
      </c>
      <c r="B4715" s="3" t="s">
        <v>15654</v>
      </c>
      <c r="C4715" s="3" t="s">
        <v>1089</v>
      </c>
      <c r="D4715" s="3" t="s">
        <v>15655</v>
      </c>
    </row>
    <row r="4716" ht="23.2" spans="1:4">
      <c r="A4716" s="2" t="s">
        <v>15656</v>
      </c>
      <c r="B4716" s="3" t="s">
        <v>15657</v>
      </c>
      <c r="C4716" s="3" t="s">
        <v>2856</v>
      </c>
      <c r="D4716" s="3" t="s">
        <v>15658</v>
      </c>
    </row>
    <row r="4717" ht="23.2" spans="1:4">
      <c r="A4717" s="2" t="s">
        <v>15659</v>
      </c>
      <c r="B4717" s="3" t="s">
        <v>15660</v>
      </c>
      <c r="C4717" s="3" t="s">
        <v>1320</v>
      </c>
      <c r="D4717" s="3" t="s">
        <v>15661</v>
      </c>
    </row>
    <row r="4718" ht="23.2" spans="1:4">
      <c r="A4718" s="2" t="s">
        <v>15662</v>
      </c>
      <c r="B4718" s="3" t="s">
        <v>15663</v>
      </c>
      <c r="C4718" s="3" t="s">
        <v>798</v>
      </c>
      <c r="D4718" s="3" t="s">
        <v>15664</v>
      </c>
    </row>
    <row r="4719" ht="23.2" spans="1:4">
      <c r="A4719" s="2" t="s">
        <v>15665</v>
      </c>
      <c r="B4719" s="3" t="s">
        <v>15666</v>
      </c>
      <c r="C4719" s="3" t="s">
        <v>5245</v>
      </c>
      <c r="D4719" s="3" t="s">
        <v>15667</v>
      </c>
    </row>
    <row r="4720" ht="23.2" spans="1:4">
      <c r="A4720" s="2" t="s">
        <v>15668</v>
      </c>
      <c r="B4720" s="3" t="s">
        <v>15669</v>
      </c>
      <c r="C4720" s="3" t="s">
        <v>1700</v>
      </c>
      <c r="D4720" s="3" t="s">
        <v>15670</v>
      </c>
    </row>
    <row r="4721" ht="23.2" spans="1:4">
      <c r="A4721" s="2" t="s">
        <v>15671</v>
      </c>
      <c r="B4721" s="3" t="s">
        <v>15672</v>
      </c>
      <c r="C4721" s="3" t="s">
        <v>718</v>
      </c>
      <c r="D4721" s="3" t="s">
        <v>15673</v>
      </c>
    </row>
    <row r="4722" ht="23.2" spans="1:4">
      <c r="A4722" s="2" t="s">
        <v>15674</v>
      </c>
      <c r="B4722" s="3" t="s">
        <v>15675</v>
      </c>
      <c r="C4722" s="3" t="s">
        <v>1260</v>
      </c>
      <c r="D4722" s="3" t="s">
        <v>15676</v>
      </c>
    </row>
    <row r="4723" ht="23.2" spans="1:4">
      <c r="A4723" s="2" t="s">
        <v>15677</v>
      </c>
      <c r="B4723" s="3" t="s">
        <v>15678</v>
      </c>
      <c r="C4723" s="3" t="s">
        <v>15679</v>
      </c>
      <c r="D4723" s="3" t="s">
        <v>15680</v>
      </c>
    </row>
    <row r="4724" ht="23.2" spans="1:4">
      <c r="A4724" s="2" t="s">
        <v>15681</v>
      </c>
      <c r="B4724" s="3" t="s">
        <v>15682</v>
      </c>
      <c r="C4724" s="3" t="s">
        <v>4709</v>
      </c>
      <c r="D4724" s="3" t="s">
        <v>15683</v>
      </c>
    </row>
    <row r="4725" ht="23.2" spans="1:4">
      <c r="A4725" s="2" t="s">
        <v>15684</v>
      </c>
      <c r="B4725" s="3" t="s">
        <v>15685</v>
      </c>
      <c r="C4725" s="3" t="s">
        <v>1379</v>
      </c>
      <c r="D4725" s="3" t="s">
        <v>15686</v>
      </c>
    </row>
    <row r="4726" ht="23.2" spans="1:4">
      <c r="A4726" s="2" t="s">
        <v>15687</v>
      </c>
      <c r="B4726" s="3" t="s">
        <v>15688</v>
      </c>
      <c r="C4726" s="3" t="s">
        <v>1763</v>
      </c>
      <c r="D4726" s="3" t="s">
        <v>15689</v>
      </c>
    </row>
    <row r="4727" ht="23.2" spans="1:4">
      <c r="A4727" s="2" t="s">
        <v>15690</v>
      </c>
      <c r="B4727" s="3" t="s">
        <v>15691</v>
      </c>
      <c r="C4727" s="3" t="s">
        <v>2196</v>
      </c>
      <c r="D4727" s="3" t="s">
        <v>15692</v>
      </c>
    </row>
    <row r="4728" ht="23.2" spans="1:4">
      <c r="A4728" s="2" t="s">
        <v>15693</v>
      </c>
      <c r="B4728" s="3" t="s">
        <v>15694</v>
      </c>
      <c r="C4728" s="3" t="s">
        <v>4510</v>
      </c>
      <c r="D4728" s="3" t="s">
        <v>15695</v>
      </c>
    </row>
    <row r="4729" ht="23.2" spans="1:4">
      <c r="A4729" s="2" t="s">
        <v>15696</v>
      </c>
      <c r="B4729" s="3" t="s">
        <v>15697</v>
      </c>
      <c r="C4729" s="3" t="s">
        <v>4836</v>
      </c>
      <c r="D4729" s="3" t="s">
        <v>15698</v>
      </c>
    </row>
    <row r="4730" ht="23.2" spans="1:4">
      <c r="A4730" s="2" t="s">
        <v>15699</v>
      </c>
      <c r="B4730" s="3" t="s">
        <v>15700</v>
      </c>
      <c r="C4730" s="3" t="s">
        <v>10187</v>
      </c>
      <c r="D4730" s="3" t="s">
        <v>15701</v>
      </c>
    </row>
    <row r="4731" ht="23.2" spans="1:4">
      <c r="A4731" s="2" t="s">
        <v>15702</v>
      </c>
      <c r="B4731" s="3" t="s">
        <v>15703</v>
      </c>
      <c r="C4731" s="3" t="s">
        <v>497</v>
      </c>
      <c r="D4731" s="3" t="s">
        <v>15704</v>
      </c>
    </row>
    <row r="4732" ht="23.2" spans="1:4">
      <c r="A4732" s="2" t="s">
        <v>15705</v>
      </c>
      <c r="B4732" s="3" t="s">
        <v>15706</v>
      </c>
      <c r="C4732" s="3" t="s">
        <v>3332</v>
      </c>
      <c r="D4732" s="3" t="s">
        <v>15707</v>
      </c>
    </row>
    <row r="4733" ht="23.2" spans="1:4">
      <c r="A4733" s="2" t="s">
        <v>15708</v>
      </c>
      <c r="B4733" s="3" t="s">
        <v>15709</v>
      </c>
      <c r="C4733" s="3" t="s">
        <v>4128</v>
      </c>
      <c r="D4733" s="3" t="s">
        <v>15710</v>
      </c>
    </row>
    <row r="4734" ht="23.2" spans="1:4">
      <c r="A4734" s="2" t="s">
        <v>15711</v>
      </c>
      <c r="B4734" s="3" t="s">
        <v>15712</v>
      </c>
      <c r="C4734" s="3" t="s">
        <v>975</v>
      </c>
      <c r="D4734" s="3" t="s">
        <v>15713</v>
      </c>
    </row>
    <row r="4735" ht="23.2" spans="1:4">
      <c r="A4735" s="2" t="s">
        <v>15714</v>
      </c>
      <c r="B4735" s="3" t="s">
        <v>15715</v>
      </c>
      <c r="C4735" s="3" t="s">
        <v>3016</v>
      </c>
      <c r="D4735" s="3" t="s">
        <v>15716</v>
      </c>
    </row>
    <row r="4736" ht="23.2" spans="1:4">
      <c r="A4736" s="2" t="s">
        <v>15717</v>
      </c>
      <c r="B4736" s="3" t="s">
        <v>15718</v>
      </c>
      <c r="C4736" s="3" t="s">
        <v>1650</v>
      </c>
      <c r="D4736" s="3" t="s">
        <v>15719</v>
      </c>
    </row>
    <row r="4737" ht="23.2" spans="1:4">
      <c r="A4737" s="2" t="s">
        <v>15720</v>
      </c>
      <c r="B4737" s="3" t="s">
        <v>15721</v>
      </c>
      <c r="C4737" s="3" t="s">
        <v>1264</v>
      </c>
      <c r="D4737" s="3" t="s">
        <v>15722</v>
      </c>
    </row>
    <row r="4738" ht="23.2" spans="1:4">
      <c r="A4738" s="2" t="s">
        <v>15723</v>
      </c>
      <c r="B4738" s="3" t="s">
        <v>15724</v>
      </c>
      <c r="C4738" s="3" t="s">
        <v>773</v>
      </c>
      <c r="D4738" s="3" t="s">
        <v>15725</v>
      </c>
    </row>
    <row r="4739" ht="23.2" spans="1:4">
      <c r="A4739" s="2" t="s">
        <v>15726</v>
      </c>
      <c r="B4739" s="3" t="s">
        <v>15727</v>
      </c>
      <c r="C4739" s="3" t="s">
        <v>1465</v>
      </c>
      <c r="D4739" s="3" t="s">
        <v>15728</v>
      </c>
    </row>
    <row r="4740" ht="23.2" spans="1:4">
      <c r="A4740" s="2" t="s">
        <v>15729</v>
      </c>
      <c r="B4740" s="3" t="s">
        <v>15730</v>
      </c>
      <c r="C4740" s="3" t="s">
        <v>15731</v>
      </c>
      <c r="D4740" s="3" t="s">
        <v>15732</v>
      </c>
    </row>
    <row r="4741" ht="23.2" spans="1:4">
      <c r="A4741" s="2" t="s">
        <v>15733</v>
      </c>
      <c r="B4741" s="3" t="s">
        <v>15734</v>
      </c>
      <c r="C4741" s="3" t="s">
        <v>5916</v>
      </c>
      <c r="D4741" s="3" t="s">
        <v>15735</v>
      </c>
    </row>
    <row r="4742" ht="23.2" spans="1:4">
      <c r="A4742" s="2" t="s">
        <v>15736</v>
      </c>
      <c r="B4742" s="3" t="s">
        <v>15737</v>
      </c>
      <c r="C4742" s="3" t="s">
        <v>4206</v>
      </c>
      <c r="D4742" s="3" t="s">
        <v>15738</v>
      </c>
    </row>
    <row r="4743" ht="23.2" spans="1:4">
      <c r="A4743" s="2" t="s">
        <v>15739</v>
      </c>
      <c r="B4743" s="3" t="s">
        <v>15740</v>
      </c>
      <c r="C4743" s="3" t="s">
        <v>3164</v>
      </c>
      <c r="D4743" s="3" t="s">
        <v>15741</v>
      </c>
    </row>
    <row r="4744" ht="23.2" spans="1:4">
      <c r="A4744" s="2" t="s">
        <v>15742</v>
      </c>
      <c r="B4744" s="3" t="s">
        <v>15743</v>
      </c>
      <c r="C4744" s="3" t="s">
        <v>3027</v>
      </c>
      <c r="D4744" s="3" t="s">
        <v>15744</v>
      </c>
    </row>
    <row r="4745" ht="23.2" spans="1:4">
      <c r="A4745" s="2" t="s">
        <v>15745</v>
      </c>
      <c r="B4745" s="3" t="s">
        <v>15746</v>
      </c>
      <c r="C4745" s="3" t="s">
        <v>2615</v>
      </c>
      <c r="D4745" s="3" t="s">
        <v>15747</v>
      </c>
    </row>
    <row r="4746" ht="23.2" spans="1:4">
      <c r="A4746" s="2" t="s">
        <v>15748</v>
      </c>
      <c r="B4746" s="3" t="s">
        <v>15749</v>
      </c>
      <c r="C4746" s="3" t="s">
        <v>6978</v>
      </c>
      <c r="D4746" s="3" t="s">
        <v>15750</v>
      </c>
    </row>
    <row r="4747" ht="23.2" spans="1:4">
      <c r="A4747" s="2" t="s">
        <v>15751</v>
      </c>
      <c r="B4747" s="3" t="s">
        <v>15752</v>
      </c>
      <c r="C4747" s="3" t="s">
        <v>2241</v>
      </c>
      <c r="D4747" s="3" t="s">
        <v>15753</v>
      </c>
    </row>
    <row r="4748" ht="23.2" spans="1:4">
      <c r="A4748" s="2" t="s">
        <v>15754</v>
      </c>
      <c r="B4748" s="3" t="s">
        <v>15755</v>
      </c>
      <c r="C4748" s="3" t="s">
        <v>14472</v>
      </c>
      <c r="D4748" s="3" t="s">
        <v>15756</v>
      </c>
    </row>
    <row r="4749" ht="23.2" spans="1:4">
      <c r="A4749" s="2" t="s">
        <v>15757</v>
      </c>
      <c r="B4749" s="3" t="s">
        <v>15758</v>
      </c>
      <c r="C4749" s="3" t="s">
        <v>5839</v>
      </c>
      <c r="D4749" s="3" t="s">
        <v>15759</v>
      </c>
    </row>
    <row r="4750" ht="23.2" spans="1:4">
      <c r="A4750" s="2" t="s">
        <v>15760</v>
      </c>
      <c r="B4750" s="3" t="s">
        <v>15761</v>
      </c>
      <c r="C4750" s="3" t="s">
        <v>10194</v>
      </c>
      <c r="D4750" s="3" t="s">
        <v>15762</v>
      </c>
    </row>
    <row r="4751" ht="23.2" spans="1:4">
      <c r="A4751" s="2" t="s">
        <v>15763</v>
      </c>
      <c r="B4751" s="3" t="s">
        <v>15764</v>
      </c>
      <c r="C4751" s="3" t="s">
        <v>4768</v>
      </c>
      <c r="D4751" s="3" t="s">
        <v>15765</v>
      </c>
    </row>
    <row r="4752" ht="23.2" spans="1:4">
      <c r="A4752" s="2" t="s">
        <v>15766</v>
      </c>
      <c r="B4752" s="3" t="s">
        <v>15767</v>
      </c>
      <c r="C4752" s="3" t="s">
        <v>3922</v>
      </c>
      <c r="D4752" s="3" t="s">
        <v>15768</v>
      </c>
    </row>
    <row r="4753" ht="23.2" spans="1:4">
      <c r="A4753" s="2" t="s">
        <v>15769</v>
      </c>
      <c r="B4753" s="3" t="s">
        <v>15770</v>
      </c>
      <c r="C4753" s="3" t="s">
        <v>8484</v>
      </c>
      <c r="D4753" s="3" t="s">
        <v>15771</v>
      </c>
    </row>
    <row r="4754" ht="23.2" spans="1:4">
      <c r="A4754" s="2" t="s">
        <v>15772</v>
      </c>
      <c r="B4754" s="3" t="s">
        <v>15773</v>
      </c>
      <c r="C4754" s="3" t="s">
        <v>986</v>
      </c>
      <c r="D4754" s="3" t="s">
        <v>15774</v>
      </c>
    </row>
    <row r="4755" ht="23.2" spans="1:4">
      <c r="A4755" s="2" t="s">
        <v>15775</v>
      </c>
      <c r="B4755" s="3" t="s">
        <v>15776</v>
      </c>
      <c r="C4755" s="3" t="s">
        <v>1454</v>
      </c>
      <c r="D4755" s="3" t="s">
        <v>15777</v>
      </c>
    </row>
    <row r="4756" ht="23.2" spans="1:4">
      <c r="A4756" s="2" t="s">
        <v>15778</v>
      </c>
      <c r="B4756" s="3" t="s">
        <v>15779</v>
      </c>
      <c r="C4756" s="3" t="s">
        <v>15490</v>
      </c>
      <c r="D4756" s="3" t="s">
        <v>15780</v>
      </c>
    </row>
    <row r="4757" ht="23.2" spans="1:4">
      <c r="A4757" s="2" t="s">
        <v>15781</v>
      </c>
      <c r="B4757" s="3" t="s">
        <v>15782</v>
      </c>
      <c r="C4757" s="3" t="s">
        <v>4214</v>
      </c>
      <c r="D4757" s="3" t="s">
        <v>15783</v>
      </c>
    </row>
    <row r="4758" ht="23.2" spans="1:4">
      <c r="A4758" s="2" t="s">
        <v>15784</v>
      </c>
      <c r="B4758" s="3" t="s">
        <v>15785</v>
      </c>
      <c r="C4758" s="3" t="s">
        <v>3149</v>
      </c>
      <c r="D4758" s="3" t="s">
        <v>15786</v>
      </c>
    </row>
    <row r="4759" ht="23.2" spans="1:4">
      <c r="A4759" s="2" t="s">
        <v>15787</v>
      </c>
      <c r="B4759" s="3" t="s">
        <v>15788</v>
      </c>
      <c r="C4759" s="3" t="s">
        <v>11962</v>
      </c>
      <c r="D4759" s="3" t="s">
        <v>15789</v>
      </c>
    </row>
    <row r="4760" ht="23.2" spans="1:4">
      <c r="A4760" s="2" t="s">
        <v>15790</v>
      </c>
      <c r="B4760" s="3" t="s">
        <v>15791</v>
      </c>
      <c r="C4760" s="3" t="s">
        <v>4635</v>
      </c>
      <c r="D4760" s="3" t="s">
        <v>15792</v>
      </c>
    </row>
    <row r="4761" ht="23.2" spans="1:4">
      <c r="A4761" s="2" t="s">
        <v>15793</v>
      </c>
      <c r="B4761" s="3" t="s">
        <v>15794</v>
      </c>
      <c r="C4761" s="3" t="s">
        <v>3332</v>
      </c>
      <c r="D4761" s="3" t="s">
        <v>15795</v>
      </c>
    </row>
    <row r="4762" ht="23.2" spans="1:4">
      <c r="A4762" s="2" t="s">
        <v>15796</v>
      </c>
      <c r="B4762" s="3" t="s">
        <v>15797</v>
      </c>
      <c r="C4762" s="3" t="s">
        <v>3332</v>
      </c>
      <c r="D4762" s="3" t="s">
        <v>15798</v>
      </c>
    </row>
    <row r="4763" ht="23.2" spans="1:4">
      <c r="A4763" s="2" t="s">
        <v>15799</v>
      </c>
      <c r="B4763" s="3" t="s">
        <v>15800</v>
      </c>
      <c r="C4763" s="3" t="s">
        <v>1272</v>
      </c>
      <c r="D4763" s="3" t="s">
        <v>15801</v>
      </c>
    </row>
    <row r="4764" ht="23.2" spans="1:4">
      <c r="A4764" s="2" t="s">
        <v>15802</v>
      </c>
      <c r="B4764" s="3" t="s">
        <v>15803</v>
      </c>
      <c r="C4764" s="3" t="s">
        <v>718</v>
      </c>
      <c r="D4764" s="3" t="s">
        <v>15804</v>
      </c>
    </row>
    <row r="4765" ht="23.2" spans="1:4">
      <c r="A4765" s="2" t="s">
        <v>15805</v>
      </c>
      <c r="B4765" s="3" t="s">
        <v>15806</v>
      </c>
      <c r="C4765" s="3" t="s">
        <v>5458</v>
      </c>
      <c r="D4765" s="3" t="s">
        <v>15807</v>
      </c>
    </row>
    <row r="4766" ht="23.2" spans="1:4">
      <c r="A4766" s="2" t="s">
        <v>15808</v>
      </c>
      <c r="B4766" s="3" t="s">
        <v>15809</v>
      </c>
      <c r="C4766" s="3" t="s">
        <v>738</v>
      </c>
      <c r="D4766" s="3" t="s">
        <v>15810</v>
      </c>
    </row>
    <row r="4767" ht="23.2" spans="1:4">
      <c r="A4767" s="2" t="s">
        <v>15811</v>
      </c>
      <c r="B4767" s="3" t="s">
        <v>15812</v>
      </c>
      <c r="C4767" s="3" t="s">
        <v>15813</v>
      </c>
      <c r="D4767" s="3" t="s">
        <v>15814</v>
      </c>
    </row>
    <row r="4768" ht="23.2" spans="1:4">
      <c r="A4768" s="2" t="s">
        <v>15815</v>
      </c>
      <c r="B4768" s="3" t="s">
        <v>15816</v>
      </c>
      <c r="C4768" s="3" t="s">
        <v>1480</v>
      </c>
      <c r="D4768" s="3" t="s">
        <v>15817</v>
      </c>
    </row>
    <row r="4769" ht="23.2" spans="1:4">
      <c r="A4769" s="2" t="s">
        <v>15818</v>
      </c>
      <c r="B4769" s="3" t="s">
        <v>15819</v>
      </c>
      <c r="C4769" s="3" t="s">
        <v>4988</v>
      </c>
      <c r="D4769" s="3" t="s">
        <v>15820</v>
      </c>
    </row>
    <row r="4770" ht="23.2" spans="1:4">
      <c r="A4770" s="2" t="s">
        <v>15821</v>
      </c>
      <c r="B4770" s="3" t="s">
        <v>15822</v>
      </c>
      <c r="C4770" s="3" t="s">
        <v>2146</v>
      </c>
      <c r="D4770" s="3" t="s">
        <v>15823</v>
      </c>
    </row>
    <row r="4771" ht="23.2" spans="1:4">
      <c r="A4771" s="2" t="s">
        <v>15824</v>
      </c>
      <c r="B4771" s="3" t="s">
        <v>15825</v>
      </c>
      <c r="C4771" s="3" t="s">
        <v>4596</v>
      </c>
      <c r="D4771" s="3" t="s">
        <v>15826</v>
      </c>
    </row>
    <row r="4772" ht="23.2" spans="1:4">
      <c r="A4772" s="2" t="s">
        <v>15827</v>
      </c>
      <c r="B4772" s="3" t="s">
        <v>15828</v>
      </c>
      <c r="C4772" s="3" t="s">
        <v>2330</v>
      </c>
      <c r="D4772" s="3" t="s">
        <v>15829</v>
      </c>
    </row>
    <row r="4773" ht="23.2" spans="1:4">
      <c r="A4773" s="2" t="s">
        <v>15830</v>
      </c>
      <c r="B4773" s="3" t="s">
        <v>15831</v>
      </c>
      <c r="C4773" s="3" t="s">
        <v>8093</v>
      </c>
      <c r="D4773" s="3" t="s">
        <v>15832</v>
      </c>
    </row>
    <row r="4774" ht="23.2" spans="1:4">
      <c r="A4774" s="2" t="s">
        <v>15833</v>
      </c>
      <c r="B4774" s="3" t="s">
        <v>15834</v>
      </c>
      <c r="C4774" s="3" t="s">
        <v>2334</v>
      </c>
      <c r="D4774" s="3" t="s">
        <v>15835</v>
      </c>
    </row>
    <row r="4775" ht="23.2" spans="1:4">
      <c r="A4775" s="2" t="s">
        <v>15836</v>
      </c>
      <c r="B4775" s="3" t="s">
        <v>15837</v>
      </c>
      <c r="C4775" s="3" t="s">
        <v>667</v>
      </c>
      <c r="D4775" s="3" t="s">
        <v>15838</v>
      </c>
    </row>
    <row r="4776" ht="23.2" spans="1:4">
      <c r="A4776" s="2" t="s">
        <v>15839</v>
      </c>
      <c r="B4776" s="3" t="s">
        <v>15840</v>
      </c>
      <c r="C4776" s="3" t="s">
        <v>663</v>
      </c>
      <c r="D4776" s="3" t="s">
        <v>15841</v>
      </c>
    </row>
    <row r="4777" ht="23.2" spans="1:4">
      <c r="A4777" s="2" t="s">
        <v>15842</v>
      </c>
      <c r="B4777" s="3" t="s">
        <v>15843</v>
      </c>
      <c r="C4777" s="3" t="s">
        <v>2756</v>
      </c>
      <c r="D4777" s="3" t="s">
        <v>15169</v>
      </c>
    </row>
    <row r="4778" ht="23.2" spans="1:4">
      <c r="A4778" s="2" t="s">
        <v>15844</v>
      </c>
      <c r="B4778" s="3" t="s">
        <v>15845</v>
      </c>
      <c r="C4778" s="3" t="s">
        <v>2991</v>
      </c>
      <c r="D4778" s="3" t="s">
        <v>15846</v>
      </c>
    </row>
    <row r="4779" ht="23.2" spans="1:4">
      <c r="A4779" s="2" t="s">
        <v>15847</v>
      </c>
      <c r="B4779" s="3" t="s">
        <v>15848</v>
      </c>
      <c r="C4779" s="3" t="s">
        <v>4667</v>
      </c>
      <c r="D4779" s="3" t="s">
        <v>15849</v>
      </c>
    </row>
    <row r="4780" ht="23.2" spans="1:4">
      <c r="A4780" s="2" t="s">
        <v>15850</v>
      </c>
      <c r="B4780" s="3" t="s">
        <v>15851</v>
      </c>
      <c r="C4780" s="3" t="s">
        <v>5098</v>
      </c>
      <c r="D4780" s="3" t="s">
        <v>15852</v>
      </c>
    </row>
    <row r="4781" ht="23.2" spans="1:4">
      <c r="A4781" s="2" t="s">
        <v>15853</v>
      </c>
      <c r="B4781" s="3" t="s">
        <v>15854</v>
      </c>
      <c r="C4781" s="3" t="s">
        <v>3447</v>
      </c>
      <c r="D4781" s="3" t="s">
        <v>15855</v>
      </c>
    </row>
    <row r="4782" ht="23.2" spans="1:4">
      <c r="A4782" s="2" t="s">
        <v>15856</v>
      </c>
      <c r="B4782" s="3" t="s">
        <v>15857</v>
      </c>
      <c r="C4782" s="3" t="s">
        <v>5439</v>
      </c>
      <c r="D4782" s="3" t="s">
        <v>15858</v>
      </c>
    </row>
    <row r="4783" ht="23.2" spans="1:4">
      <c r="A4783" s="2" t="s">
        <v>15859</v>
      </c>
      <c r="B4783" s="3" t="s">
        <v>15860</v>
      </c>
      <c r="C4783" s="3" t="s">
        <v>15861</v>
      </c>
      <c r="D4783" s="3" t="s">
        <v>15862</v>
      </c>
    </row>
    <row r="4784" ht="23.2" spans="1:4">
      <c r="A4784" s="2" t="s">
        <v>15863</v>
      </c>
      <c r="B4784" s="3" t="s">
        <v>15864</v>
      </c>
      <c r="C4784" s="3" t="s">
        <v>3178</v>
      </c>
      <c r="D4784" s="3" t="s">
        <v>15865</v>
      </c>
    </row>
    <row r="4785" ht="23.2" spans="1:4">
      <c r="A4785" s="2" t="s">
        <v>15866</v>
      </c>
      <c r="B4785" s="3" t="s">
        <v>15867</v>
      </c>
      <c r="C4785" s="3" t="s">
        <v>4000</v>
      </c>
      <c r="D4785" s="3" t="s">
        <v>15868</v>
      </c>
    </row>
    <row r="4786" ht="23.2" spans="1:4">
      <c r="A4786" s="2" t="s">
        <v>15869</v>
      </c>
      <c r="B4786" s="3" t="s">
        <v>15870</v>
      </c>
      <c r="C4786" s="3" t="s">
        <v>2466</v>
      </c>
      <c r="D4786" s="3" t="s">
        <v>15871</v>
      </c>
    </row>
    <row r="4787" ht="23.2" spans="1:4">
      <c r="A4787" s="2" t="s">
        <v>15872</v>
      </c>
      <c r="B4787" s="3" t="s">
        <v>15873</v>
      </c>
      <c r="C4787" s="3" t="s">
        <v>15874</v>
      </c>
      <c r="D4787" s="3" t="s">
        <v>15875</v>
      </c>
    </row>
    <row r="4788" ht="23.2" spans="1:4">
      <c r="A4788" s="2" t="s">
        <v>15876</v>
      </c>
      <c r="B4788" s="3" t="s">
        <v>15877</v>
      </c>
      <c r="C4788" s="3" t="s">
        <v>15679</v>
      </c>
      <c r="D4788" s="3" t="s">
        <v>15878</v>
      </c>
    </row>
    <row r="4789" ht="23.2" spans="1:4">
      <c r="A4789" s="2" t="s">
        <v>15879</v>
      </c>
      <c r="B4789" s="3" t="s">
        <v>15880</v>
      </c>
      <c r="C4789" s="3" t="s">
        <v>1338</v>
      </c>
      <c r="D4789" s="3" t="s">
        <v>15881</v>
      </c>
    </row>
    <row r="4790" ht="23.2" spans="1:4">
      <c r="A4790" s="2" t="s">
        <v>15882</v>
      </c>
      <c r="B4790" s="3" t="s">
        <v>15883</v>
      </c>
      <c r="C4790" s="3" t="s">
        <v>2330</v>
      </c>
      <c r="D4790" s="3" t="s">
        <v>15884</v>
      </c>
    </row>
    <row r="4791" ht="23.2" spans="1:4">
      <c r="A4791" s="2" t="s">
        <v>15885</v>
      </c>
      <c r="B4791" s="3" t="s">
        <v>15886</v>
      </c>
      <c r="C4791" s="3" t="s">
        <v>922</v>
      </c>
      <c r="D4791" s="3" t="s">
        <v>15887</v>
      </c>
    </row>
    <row r="4792" ht="23.2" spans="1:4">
      <c r="A4792" s="2" t="s">
        <v>15888</v>
      </c>
      <c r="B4792" s="3" t="s">
        <v>15889</v>
      </c>
      <c r="C4792" s="3" t="s">
        <v>4618</v>
      </c>
      <c r="D4792" s="3" t="s">
        <v>15890</v>
      </c>
    </row>
    <row r="4793" ht="23.2" spans="1:4">
      <c r="A4793" s="2" t="s">
        <v>15891</v>
      </c>
      <c r="B4793" s="3" t="s">
        <v>15892</v>
      </c>
      <c r="C4793" s="3" t="s">
        <v>2021</v>
      </c>
      <c r="D4793" s="3" t="s">
        <v>6268</v>
      </c>
    </row>
    <row r="4794" ht="23.2" spans="1:4">
      <c r="A4794" s="2" t="s">
        <v>15893</v>
      </c>
      <c r="B4794" s="3" t="s">
        <v>15894</v>
      </c>
      <c r="C4794" s="3" t="s">
        <v>636</v>
      </c>
      <c r="D4794" s="3" t="s">
        <v>15895</v>
      </c>
    </row>
    <row r="4795" ht="23.2" spans="1:4">
      <c r="A4795" s="2" t="s">
        <v>15896</v>
      </c>
      <c r="B4795" s="3" t="s">
        <v>15897</v>
      </c>
      <c r="C4795" s="3" t="s">
        <v>3332</v>
      </c>
      <c r="D4795" s="3" t="s">
        <v>15898</v>
      </c>
    </row>
    <row r="4796" ht="23.2" spans="1:4">
      <c r="A4796" s="2" t="s">
        <v>15899</v>
      </c>
      <c r="B4796" s="3" t="s">
        <v>15900</v>
      </c>
      <c r="C4796" s="3" t="s">
        <v>10711</v>
      </c>
      <c r="D4796" s="3" t="s">
        <v>15901</v>
      </c>
    </row>
    <row r="4797" ht="23.2" spans="1:4">
      <c r="A4797" s="2" t="s">
        <v>15902</v>
      </c>
      <c r="B4797" s="3" t="s">
        <v>15903</v>
      </c>
      <c r="C4797" s="3" t="s">
        <v>2377</v>
      </c>
      <c r="D4797" s="3" t="s">
        <v>15904</v>
      </c>
    </row>
    <row r="4798" ht="23.2" spans="1:4">
      <c r="A4798" s="2" t="s">
        <v>15905</v>
      </c>
      <c r="B4798" s="3" t="s">
        <v>15906</v>
      </c>
      <c r="C4798" s="3" t="s">
        <v>6047</v>
      </c>
      <c r="D4798" s="3" t="s">
        <v>15907</v>
      </c>
    </row>
    <row r="4799" ht="23.2" spans="1:4">
      <c r="A4799" s="2" t="s">
        <v>15908</v>
      </c>
      <c r="B4799" s="3" t="s">
        <v>15909</v>
      </c>
      <c r="C4799" s="3" t="s">
        <v>2466</v>
      </c>
      <c r="D4799" s="3" t="s">
        <v>15910</v>
      </c>
    </row>
    <row r="4800" ht="23.2" spans="1:4">
      <c r="A4800" s="2" t="s">
        <v>15911</v>
      </c>
      <c r="B4800" s="3" t="s">
        <v>15912</v>
      </c>
      <c r="C4800" s="3" t="s">
        <v>636</v>
      </c>
      <c r="D4800" s="3" t="s">
        <v>15913</v>
      </c>
    </row>
    <row r="4801" ht="23.2" spans="1:4">
      <c r="A4801" s="2" t="s">
        <v>15914</v>
      </c>
      <c r="B4801" s="3" t="s">
        <v>15915</v>
      </c>
      <c r="C4801" s="3" t="s">
        <v>593</v>
      </c>
      <c r="D4801" s="3" t="s">
        <v>15916</v>
      </c>
    </row>
    <row r="4802" ht="23.2" spans="1:4">
      <c r="A4802" s="2" t="s">
        <v>15917</v>
      </c>
      <c r="B4802" s="3" t="s">
        <v>15918</v>
      </c>
      <c r="C4802" s="3" t="s">
        <v>2230</v>
      </c>
      <c r="D4802" s="3" t="s">
        <v>15919</v>
      </c>
    </row>
    <row r="4803" ht="23.2" spans="1:4">
      <c r="A4803" s="2" t="s">
        <v>15920</v>
      </c>
      <c r="B4803" s="3" t="s">
        <v>15921</v>
      </c>
      <c r="C4803" s="3" t="s">
        <v>15922</v>
      </c>
      <c r="D4803" s="3" t="s">
        <v>15923</v>
      </c>
    </row>
    <row r="4804" ht="23.2" spans="1:4">
      <c r="A4804" s="2" t="s">
        <v>15924</v>
      </c>
      <c r="B4804" s="3" t="s">
        <v>15925</v>
      </c>
      <c r="C4804" s="3" t="s">
        <v>2644</v>
      </c>
      <c r="D4804" s="3" t="s">
        <v>15926</v>
      </c>
    </row>
    <row r="4805" ht="23.2" spans="1:4">
      <c r="A4805" s="2" t="s">
        <v>15927</v>
      </c>
      <c r="B4805" s="3" t="s">
        <v>15928</v>
      </c>
      <c r="C4805" s="3" t="s">
        <v>1690</v>
      </c>
      <c r="D4805" s="3" t="s">
        <v>15929</v>
      </c>
    </row>
    <row r="4806" ht="23.2" spans="1:4">
      <c r="A4806" s="2" t="s">
        <v>15930</v>
      </c>
      <c r="B4806" s="3" t="s">
        <v>15931</v>
      </c>
      <c r="C4806" s="3" t="s">
        <v>810</v>
      </c>
      <c r="D4806" s="3" t="s">
        <v>15932</v>
      </c>
    </row>
    <row r="4807" ht="23.2" spans="1:4">
      <c r="A4807" s="2" t="s">
        <v>15933</v>
      </c>
      <c r="B4807" s="3" t="s">
        <v>15934</v>
      </c>
      <c r="C4807" s="3" t="s">
        <v>2168</v>
      </c>
      <c r="D4807" s="3" t="s">
        <v>15935</v>
      </c>
    </row>
    <row r="4808" ht="23.2" spans="1:4">
      <c r="A4808" s="2" t="s">
        <v>15936</v>
      </c>
      <c r="B4808" s="3" t="s">
        <v>15937</v>
      </c>
      <c r="C4808" s="3" t="s">
        <v>15938</v>
      </c>
      <c r="D4808" s="3" t="s">
        <v>15939</v>
      </c>
    </row>
    <row r="4809" ht="23.2" spans="1:4">
      <c r="A4809" s="2" t="s">
        <v>15940</v>
      </c>
      <c r="B4809" s="3" t="s">
        <v>15941</v>
      </c>
      <c r="C4809" s="3" t="s">
        <v>8361</v>
      </c>
      <c r="D4809" s="3" t="s">
        <v>15942</v>
      </c>
    </row>
    <row r="4810" ht="23.2" spans="1:4">
      <c r="A4810" s="2" t="s">
        <v>15943</v>
      </c>
      <c r="B4810" s="3" t="s">
        <v>15944</v>
      </c>
      <c r="C4810" s="3" t="s">
        <v>4471</v>
      </c>
      <c r="D4810" s="3" t="s">
        <v>15945</v>
      </c>
    </row>
    <row r="4811" ht="23.2" spans="1:4">
      <c r="A4811" s="2" t="s">
        <v>15946</v>
      </c>
      <c r="B4811" s="3" t="s">
        <v>15947</v>
      </c>
      <c r="C4811" s="3" t="s">
        <v>7362</v>
      </c>
      <c r="D4811" s="3" t="s">
        <v>15948</v>
      </c>
    </row>
    <row r="4812" ht="23.2" spans="1:4">
      <c r="A4812" s="2" t="s">
        <v>15949</v>
      </c>
      <c r="B4812" s="3" t="s">
        <v>15950</v>
      </c>
      <c r="C4812" s="3" t="s">
        <v>1383</v>
      </c>
      <c r="D4812" s="3" t="s">
        <v>15951</v>
      </c>
    </row>
    <row r="4813" ht="23.2" spans="1:4">
      <c r="A4813" s="2" t="s">
        <v>15952</v>
      </c>
      <c r="B4813" s="3" t="s">
        <v>15953</v>
      </c>
      <c r="C4813" s="3" t="s">
        <v>2493</v>
      </c>
      <c r="D4813" s="3" t="s">
        <v>15954</v>
      </c>
    </row>
    <row r="4814" ht="23.2" spans="1:4">
      <c r="A4814" s="2" t="s">
        <v>15955</v>
      </c>
      <c r="B4814" s="3" t="s">
        <v>15956</v>
      </c>
      <c r="C4814" s="3" t="s">
        <v>593</v>
      </c>
      <c r="D4814" s="3" t="s">
        <v>15130</v>
      </c>
    </row>
    <row r="4815" ht="23.2" spans="1:4">
      <c r="A4815" s="2" t="s">
        <v>15957</v>
      </c>
      <c r="B4815" s="3" t="s">
        <v>15958</v>
      </c>
      <c r="C4815" s="3" t="s">
        <v>10216</v>
      </c>
      <c r="D4815" s="3" t="s">
        <v>15959</v>
      </c>
    </row>
    <row r="4816" ht="23.2" spans="1:4">
      <c r="A4816" s="2" t="s">
        <v>15960</v>
      </c>
      <c r="B4816" s="3" t="s">
        <v>15961</v>
      </c>
      <c r="C4816" s="3" t="s">
        <v>5458</v>
      </c>
      <c r="D4816" s="3" t="s">
        <v>15962</v>
      </c>
    </row>
    <row r="4817" ht="23.2" spans="1:4">
      <c r="A4817" s="2" t="s">
        <v>15963</v>
      </c>
      <c r="B4817" s="3" t="s">
        <v>15964</v>
      </c>
      <c r="C4817" s="3" t="s">
        <v>2586</v>
      </c>
      <c r="D4817" s="3" t="s">
        <v>15965</v>
      </c>
    </row>
    <row r="4818" ht="23.2" spans="1:4">
      <c r="A4818" s="2" t="s">
        <v>15966</v>
      </c>
      <c r="B4818" s="3" t="s">
        <v>15967</v>
      </c>
      <c r="C4818" s="3" t="s">
        <v>12518</v>
      </c>
      <c r="D4818" s="3" t="s">
        <v>15968</v>
      </c>
    </row>
    <row r="4819" ht="23.2" spans="1:4">
      <c r="A4819" s="2" t="s">
        <v>15969</v>
      </c>
      <c r="B4819" s="3" t="s">
        <v>15970</v>
      </c>
      <c r="C4819" s="3" t="s">
        <v>2712</v>
      </c>
      <c r="D4819" s="3" t="s">
        <v>15971</v>
      </c>
    </row>
    <row r="4820" ht="23.2" spans="1:4">
      <c r="A4820" s="2" t="s">
        <v>15972</v>
      </c>
      <c r="B4820" s="3" t="s">
        <v>15973</v>
      </c>
      <c r="C4820" s="3" t="s">
        <v>7927</v>
      </c>
      <c r="D4820" s="3" t="s">
        <v>15974</v>
      </c>
    </row>
    <row r="4821" ht="23.2" spans="1:4">
      <c r="A4821" s="2" t="s">
        <v>15975</v>
      </c>
      <c r="B4821" s="3" t="s">
        <v>15976</v>
      </c>
      <c r="C4821" s="3" t="s">
        <v>6363</v>
      </c>
      <c r="D4821" s="3" t="s">
        <v>15977</v>
      </c>
    </row>
    <row r="4822" ht="23.2" spans="1:4">
      <c r="A4822" s="2" t="s">
        <v>15978</v>
      </c>
      <c r="B4822" s="3" t="s">
        <v>15979</v>
      </c>
      <c r="C4822" s="3" t="s">
        <v>1690</v>
      </c>
      <c r="D4822" s="3" t="s">
        <v>15980</v>
      </c>
    </row>
    <row r="4823" ht="23.2" spans="1:4">
      <c r="A4823" s="2" t="s">
        <v>15981</v>
      </c>
      <c r="B4823" s="3" t="s">
        <v>15982</v>
      </c>
      <c r="C4823" s="3" t="s">
        <v>4395</v>
      </c>
      <c r="D4823" s="3" t="s">
        <v>15983</v>
      </c>
    </row>
    <row r="4824" ht="23.2" spans="1:4">
      <c r="A4824" s="2" t="s">
        <v>15984</v>
      </c>
      <c r="B4824" s="3" t="s">
        <v>15985</v>
      </c>
      <c r="C4824" s="3" t="s">
        <v>4011</v>
      </c>
      <c r="D4824" s="3" t="s">
        <v>15986</v>
      </c>
    </row>
    <row r="4825" ht="23.2" spans="1:4">
      <c r="A4825" s="2" t="s">
        <v>15987</v>
      </c>
      <c r="B4825" s="3" t="s">
        <v>15988</v>
      </c>
      <c r="C4825" s="3" t="s">
        <v>11705</v>
      </c>
      <c r="D4825" s="3" t="s">
        <v>15989</v>
      </c>
    </row>
    <row r="4826" ht="23.2" spans="1:4">
      <c r="A4826" s="2" t="s">
        <v>15990</v>
      </c>
      <c r="B4826" s="3" t="s">
        <v>15991</v>
      </c>
      <c r="C4826" s="3" t="s">
        <v>4667</v>
      </c>
      <c r="D4826" s="3" t="s">
        <v>15992</v>
      </c>
    </row>
    <row r="4827" ht="23.2" spans="1:4">
      <c r="A4827" s="2" t="s">
        <v>15993</v>
      </c>
      <c r="B4827" s="3" t="s">
        <v>15994</v>
      </c>
      <c r="C4827" s="3" t="s">
        <v>3196</v>
      </c>
      <c r="D4827" s="3" t="s">
        <v>15995</v>
      </c>
    </row>
    <row r="4828" ht="23.2" spans="1:4">
      <c r="A4828" s="2" t="s">
        <v>15996</v>
      </c>
      <c r="B4828" s="3" t="s">
        <v>15997</v>
      </c>
      <c r="C4828" s="3" t="s">
        <v>2017</v>
      </c>
      <c r="D4828" s="3" t="s">
        <v>15998</v>
      </c>
    </row>
    <row r="4829" ht="23.2" spans="1:4">
      <c r="A4829" s="2" t="s">
        <v>15999</v>
      </c>
      <c r="B4829" s="3" t="s">
        <v>16000</v>
      </c>
      <c r="C4829" s="3" t="s">
        <v>1824</v>
      </c>
      <c r="D4829" s="3" t="s">
        <v>16001</v>
      </c>
    </row>
    <row r="4830" ht="23.2" spans="1:4">
      <c r="A4830" s="2" t="s">
        <v>16002</v>
      </c>
      <c r="B4830" s="3" t="s">
        <v>16003</v>
      </c>
      <c r="C4830" s="3" t="s">
        <v>7781</v>
      </c>
      <c r="D4830" s="3" t="s">
        <v>16004</v>
      </c>
    </row>
    <row r="4831" ht="23.2" spans="1:4">
      <c r="A4831" s="2" t="s">
        <v>16005</v>
      </c>
      <c r="B4831" s="3" t="s">
        <v>16006</v>
      </c>
      <c r="C4831" s="3" t="s">
        <v>3455</v>
      </c>
      <c r="D4831" s="3" t="s">
        <v>16007</v>
      </c>
    </row>
    <row r="4832" ht="23.2" spans="1:4">
      <c r="A4832" s="2" t="s">
        <v>16008</v>
      </c>
      <c r="B4832" s="3" t="s">
        <v>16009</v>
      </c>
      <c r="C4832" s="3" t="s">
        <v>1857</v>
      </c>
      <c r="D4832" s="3" t="s">
        <v>16010</v>
      </c>
    </row>
    <row r="4833" ht="23.2" spans="1:4">
      <c r="A4833" s="2" t="s">
        <v>16011</v>
      </c>
      <c r="B4833" s="3" t="s">
        <v>16012</v>
      </c>
      <c r="C4833" s="3" t="s">
        <v>4471</v>
      </c>
      <c r="D4833" s="3" t="s">
        <v>16013</v>
      </c>
    </row>
    <row r="4834" ht="23.2" spans="1:4">
      <c r="A4834" s="2" t="s">
        <v>16014</v>
      </c>
      <c r="B4834" s="3" t="s">
        <v>16015</v>
      </c>
      <c r="C4834" s="3" t="s">
        <v>2146</v>
      </c>
      <c r="D4834" s="3" t="s">
        <v>16016</v>
      </c>
    </row>
    <row r="4835" ht="23.2" spans="1:4">
      <c r="A4835" s="2" t="s">
        <v>16017</v>
      </c>
      <c r="B4835" s="3" t="s">
        <v>16018</v>
      </c>
      <c r="C4835" s="3" t="s">
        <v>2423</v>
      </c>
      <c r="D4835" s="3" t="s">
        <v>16019</v>
      </c>
    </row>
    <row r="4836" ht="23.2" spans="1:4">
      <c r="A4836" s="2" t="s">
        <v>16020</v>
      </c>
      <c r="B4836" s="3" t="s">
        <v>16021</v>
      </c>
      <c r="C4836" s="3" t="s">
        <v>11300</v>
      </c>
      <c r="D4836" s="3" t="s">
        <v>16022</v>
      </c>
    </row>
    <row r="4837" ht="23.2" spans="1:4">
      <c r="A4837" s="2" t="s">
        <v>16023</v>
      </c>
      <c r="B4837" s="3" t="s">
        <v>16024</v>
      </c>
      <c r="C4837" s="3" t="s">
        <v>5857</v>
      </c>
      <c r="D4837" s="3" t="s">
        <v>16025</v>
      </c>
    </row>
    <row r="4838" ht="23.2" spans="1:4">
      <c r="A4838" s="2" t="s">
        <v>16026</v>
      </c>
      <c r="B4838" s="3" t="s">
        <v>16027</v>
      </c>
      <c r="C4838" s="3" t="s">
        <v>2117</v>
      </c>
      <c r="D4838" s="3" t="s">
        <v>16028</v>
      </c>
    </row>
    <row r="4839" ht="23.2" spans="1:4">
      <c r="A4839" s="2" t="s">
        <v>16029</v>
      </c>
      <c r="B4839" s="3" t="s">
        <v>16030</v>
      </c>
      <c r="C4839" s="3" t="s">
        <v>3089</v>
      </c>
      <c r="D4839" s="3" t="s">
        <v>16031</v>
      </c>
    </row>
    <row r="4840" ht="23.2" spans="1:4">
      <c r="A4840" s="2" t="s">
        <v>16032</v>
      </c>
      <c r="B4840" s="3" t="s">
        <v>16033</v>
      </c>
      <c r="C4840" s="3" t="s">
        <v>3089</v>
      </c>
      <c r="D4840" s="3" t="s">
        <v>16034</v>
      </c>
    </row>
    <row r="4841" ht="23.2" spans="1:4">
      <c r="A4841" s="2" t="s">
        <v>16035</v>
      </c>
      <c r="B4841" s="3" t="s">
        <v>16036</v>
      </c>
      <c r="C4841" s="3" t="s">
        <v>12028</v>
      </c>
      <c r="D4841" s="3" t="s">
        <v>16037</v>
      </c>
    </row>
    <row r="4842" ht="23.2" spans="1:4">
      <c r="A4842" s="2" t="s">
        <v>16038</v>
      </c>
      <c r="B4842" s="3" t="s">
        <v>16039</v>
      </c>
      <c r="C4842" s="3" t="s">
        <v>655</v>
      </c>
      <c r="D4842" s="3" t="s">
        <v>16040</v>
      </c>
    </row>
    <row r="4843" ht="23.2" spans="1:4">
      <c r="A4843" s="2" t="s">
        <v>16041</v>
      </c>
      <c r="B4843" s="3" t="s">
        <v>16042</v>
      </c>
      <c r="C4843" s="3" t="s">
        <v>6198</v>
      </c>
      <c r="D4843" s="3" t="s">
        <v>16043</v>
      </c>
    </row>
    <row r="4844" ht="23.2" spans="1:4">
      <c r="A4844" s="2" t="s">
        <v>16044</v>
      </c>
      <c r="B4844" s="3" t="s">
        <v>16045</v>
      </c>
      <c r="C4844" s="3" t="s">
        <v>2665</v>
      </c>
      <c r="D4844" s="3" t="s">
        <v>16046</v>
      </c>
    </row>
    <row r="4845" ht="23.2" spans="1:4">
      <c r="A4845" s="2" t="s">
        <v>16047</v>
      </c>
      <c r="B4845" s="3" t="s">
        <v>16048</v>
      </c>
      <c r="C4845" s="3" t="s">
        <v>7555</v>
      </c>
      <c r="D4845" s="3" t="s">
        <v>16049</v>
      </c>
    </row>
    <row r="4846" ht="23.2" spans="1:4">
      <c r="A4846" s="2" t="s">
        <v>16050</v>
      </c>
      <c r="B4846" s="3" t="s">
        <v>16051</v>
      </c>
      <c r="C4846" s="3" t="s">
        <v>690</v>
      </c>
      <c r="D4846" s="3" t="s">
        <v>16052</v>
      </c>
    </row>
    <row r="4847" ht="23.2" spans="1:4">
      <c r="A4847" s="2" t="s">
        <v>16053</v>
      </c>
      <c r="B4847" s="3" t="s">
        <v>16054</v>
      </c>
      <c r="C4847" s="3" t="s">
        <v>9821</v>
      </c>
      <c r="D4847" s="3" t="s">
        <v>16055</v>
      </c>
    </row>
    <row r="4848" ht="23.2" spans="1:4">
      <c r="A4848" s="2" t="s">
        <v>16056</v>
      </c>
      <c r="B4848" s="3" t="s">
        <v>16057</v>
      </c>
      <c r="C4848" s="3" t="s">
        <v>3555</v>
      </c>
      <c r="D4848" s="3" t="s">
        <v>16058</v>
      </c>
    </row>
    <row r="4849" ht="23.2" spans="1:4">
      <c r="A4849" s="2" t="s">
        <v>16059</v>
      </c>
      <c r="B4849" s="3" t="s">
        <v>16060</v>
      </c>
      <c r="C4849" s="3" t="s">
        <v>1983</v>
      </c>
      <c r="D4849" s="3" t="s">
        <v>16061</v>
      </c>
    </row>
    <row r="4850" ht="23.2" spans="1:4">
      <c r="A4850" s="2" t="s">
        <v>16062</v>
      </c>
      <c r="B4850" s="3" t="s">
        <v>16063</v>
      </c>
      <c r="C4850" s="3" t="s">
        <v>5857</v>
      </c>
      <c r="D4850" s="3" t="s">
        <v>16064</v>
      </c>
    </row>
    <row r="4851" ht="23.2" spans="1:4">
      <c r="A4851" s="2" t="s">
        <v>16065</v>
      </c>
      <c r="B4851" s="3" t="s">
        <v>16066</v>
      </c>
      <c r="C4851" s="3" t="s">
        <v>5216</v>
      </c>
      <c r="D4851" s="3" t="s">
        <v>16067</v>
      </c>
    </row>
    <row r="4852" ht="23.2" spans="1:4">
      <c r="A4852" s="2" t="s">
        <v>16068</v>
      </c>
      <c r="B4852" s="3" t="s">
        <v>16069</v>
      </c>
      <c r="C4852" s="3" t="s">
        <v>4128</v>
      </c>
      <c r="D4852" s="3" t="s">
        <v>16070</v>
      </c>
    </row>
    <row r="4853" ht="23.2" spans="1:4">
      <c r="A4853" s="2" t="s">
        <v>16071</v>
      </c>
      <c r="B4853" s="3" t="s">
        <v>16072</v>
      </c>
      <c r="C4853" s="3" t="s">
        <v>8263</v>
      </c>
      <c r="D4853" s="3" t="s">
        <v>7979</v>
      </c>
    </row>
    <row r="4854" ht="23.2" spans="1:4">
      <c r="A4854" s="2" t="s">
        <v>16073</v>
      </c>
      <c r="B4854" s="3" t="s">
        <v>16074</v>
      </c>
      <c r="C4854" s="3" t="s">
        <v>4768</v>
      </c>
      <c r="D4854" s="3" t="s">
        <v>16075</v>
      </c>
    </row>
    <row r="4855" ht="23.2" spans="1:4">
      <c r="A4855" s="2" t="s">
        <v>16076</v>
      </c>
      <c r="B4855" s="3" t="s">
        <v>16077</v>
      </c>
      <c r="C4855" s="3" t="s">
        <v>6041</v>
      </c>
      <c r="D4855" s="3" t="s">
        <v>16078</v>
      </c>
    </row>
    <row r="4856" ht="23.2" spans="1:4">
      <c r="A4856" s="2" t="s">
        <v>16079</v>
      </c>
      <c r="B4856" s="3" t="s">
        <v>16080</v>
      </c>
      <c r="C4856" s="3" t="s">
        <v>5017</v>
      </c>
      <c r="D4856" s="3" t="s">
        <v>16081</v>
      </c>
    </row>
    <row r="4857" ht="23.2" spans="1:4">
      <c r="A4857" s="2" t="s">
        <v>16082</v>
      </c>
      <c r="B4857" s="3" t="s">
        <v>16083</v>
      </c>
      <c r="C4857" s="3" t="s">
        <v>3093</v>
      </c>
      <c r="D4857" s="3" t="s">
        <v>16084</v>
      </c>
    </row>
    <row r="4858" ht="23.2" spans="1:4">
      <c r="A4858" s="2" t="s">
        <v>16085</v>
      </c>
      <c r="B4858" s="3" t="s">
        <v>16086</v>
      </c>
      <c r="C4858" s="3" t="s">
        <v>6532</v>
      </c>
      <c r="D4858" s="3" t="s">
        <v>16087</v>
      </c>
    </row>
    <row r="4859" ht="23.2" spans="1:4">
      <c r="A4859" s="2" t="s">
        <v>16088</v>
      </c>
      <c r="B4859" s="3" t="s">
        <v>16089</v>
      </c>
      <c r="C4859" s="3" t="s">
        <v>726</v>
      </c>
      <c r="D4859" s="3" t="s">
        <v>16090</v>
      </c>
    </row>
    <row r="4860" ht="23.2" spans="1:4">
      <c r="A4860" s="2" t="s">
        <v>16091</v>
      </c>
      <c r="B4860" s="3" t="s">
        <v>16092</v>
      </c>
      <c r="C4860" s="3" t="s">
        <v>8437</v>
      </c>
      <c r="D4860" s="3" t="s">
        <v>16093</v>
      </c>
    </row>
    <row r="4861" ht="23.2" spans="1:4">
      <c r="A4861" s="2" t="s">
        <v>16094</v>
      </c>
      <c r="B4861" s="3" t="s">
        <v>16095</v>
      </c>
      <c r="C4861" s="3" t="s">
        <v>1405</v>
      </c>
      <c r="D4861" s="3" t="s">
        <v>16096</v>
      </c>
    </row>
    <row r="4862" ht="23.2" spans="1:4">
      <c r="A4862" s="2" t="s">
        <v>16097</v>
      </c>
      <c r="B4862" s="3" t="s">
        <v>16098</v>
      </c>
      <c r="C4862" s="3" t="s">
        <v>1672</v>
      </c>
      <c r="D4862" s="3" t="s">
        <v>16099</v>
      </c>
    </row>
    <row r="4863" ht="23.2" spans="1:4">
      <c r="A4863" s="2" t="s">
        <v>16100</v>
      </c>
      <c r="B4863" s="3" t="s">
        <v>16101</v>
      </c>
      <c r="C4863" s="3" t="s">
        <v>7927</v>
      </c>
      <c r="D4863" s="3" t="s">
        <v>16102</v>
      </c>
    </row>
    <row r="4864" ht="23.2" spans="1:4">
      <c r="A4864" s="2" t="s">
        <v>16103</v>
      </c>
      <c r="B4864" s="3" t="s">
        <v>16104</v>
      </c>
      <c r="C4864" s="3" t="s">
        <v>810</v>
      </c>
      <c r="D4864" s="3" t="s">
        <v>16105</v>
      </c>
    </row>
    <row r="4865" ht="23.2" spans="1:4">
      <c r="A4865" s="2" t="s">
        <v>16106</v>
      </c>
      <c r="B4865" s="3" t="s">
        <v>16107</v>
      </c>
      <c r="C4865" s="3" t="s">
        <v>2669</v>
      </c>
      <c r="D4865" s="3" t="s">
        <v>16108</v>
      </c>
    </row>
    <row r="4866" ht="23.2" spans="1:4">
      <c r="A4866" s="2" t="s">
        <v>16109</v>
      </c>
      <c r="B4866" s="3" t="s">
        <v>16110</v>
      </c>
      <c r="C4866" s="3" t="s">
        <v>6927</v>
      </c>
      <c r="D4866" s="3" t="s">
        <v>16111</v>
      </c>
    </row>
    <row r="4867" ht="23.2" spans="1:4">
      <c r="A4867" s="2" t="s">
        <v>16112</v>
      </c>
      <c r="B4867" s="3" t="s">
        <v>16113</v>
      </c>
      <c r="C4867" s="3" t="s">
        <v>926</v>
      </c>
      <c r="D4867" s="3" t="s">
        <v>16114</v>
      </c>
    </row>
    <row r="4868" ht="23.2" spans="1:4">
      <c r="A4868" s="2" t="s">
        <v>16115</v>
      </c>
      <c r="B4868" s="3" t="s">
        <v>16116</v>
      </c>
      <c r="C4868" s="3" t="s">
        <v>8887</v>
      </c>
      <c r="D4868" s="3" t="s">
        <v>16117</v>
      </c>
    </row>
    <row r="4869" ht="23.2" spans="1:4">
      <c r="A4869" s="2" t="s">
        <v>16118</v>
      </c>
      <c r="B4869" s="3" t="s">
        <v>16119</v>
      </c>
      <c r="C4869" s="3" t="s">
        <v>4988</v>
      </c>
      <c r="D4869" s="3" t="s">
        <v>16120</v>
      </c>
    </row>
    <row r="4870" ht="23.2" spans="1:4">
      <c r="A4870" s="2" t="s">
        <v>16121</v>
      </c>
      <c r="B4870" s="3" t="s">
        <v>16122</v>
      </c>
      <c r="C4870" s="3" t="s">
        <v>609</v>
      </c>
      <c r="D4870" s="3" t="s">
        <v>16123</v>
      </c>
    </row>
    <row r="4871" ht="23.2" spans="1:4">
      <c r="A4871" s="2" t="s">
        <v>16124</v>
      </c>
      <c r="B4871" s="3" t="s">
        <v>16125</v>
      </c>
      <c r="C4871" s="3" t="s">
        <v>1047</v>
      </c>
      <c r="D4871" s="3" t="s">
        <v>16126</v>
      </c>
    </row>
    <row r="4872" ht="23.2" spans="1:4">
      <c r="A4872" s="2" t="s">
        <v>16127</v>
      </c>
      <c r="B4872" s="3" t="s">
        <v>16128</v>
      </c>
      <c r="C4872" s="3" t="s">
        <v>6601</v>
      </c>
      <c r="D4872" s="3" t="s">
        <v>16129</v>
      </c>
    </row>
    <row r="4873" ht="23.2" spans="1:4">
      <c r="A4873" s="2" t="s">
        <v>16130</v>
      </c>
      <c r="B4873" s="3" t="s">
        <v>16131</v>
      </c>
      <c r="C4873" s="3" t="s">
        <v>944</v>
      </c>
      <c r="D4873" s="3" t="s">
        <v>16132</v>
      </c>
    </row>
    <row r="4874" ht="23.2" spans="1:4">
      <c r="A4874" s="2" t="s">
        <v>16133</v>
      </c>
      <c r="B4874" s="3" t="s">
        <v>16134</v>
      </c>
      <c r="C4874" s="3" t="s">
        <v>994</v>
      </c>
      <c r="D4874" s="3" t="s">
        <v>16135</v>
      </c>
    </row>
    <row r="4875" ht="23.2" spans="1:4">
      <c r="A4875" s="2" t="s">
        <v>16136</v>
      </c>
      <c r="B4875" s="3" t="s">
        <v>16137</v>
      </c>
      <c r="C4875" s="3" t="s">
        <v>2359</v>
      </c>
      <c r="D4875" s="3" t="s">
        <v>16138</v>
      </c>
    </row>
    <row r="4876" ht="23.2" spans="1:4">
      <c r="A4876" s="2" t="s">
        <v>16139</v>
      </c>
      <c r="B4876" s="3" t="s">
        <v>16140</v>
      </c>
      <c r="C4876" s="3" t="s">
        <v>1017</v>
      </c>
      <c r="D4876" s="3" t="s">
        <v>16141</v>
      </c>
    </row>
    <row r="4877" ht="23.2" spans="1:4">
      <c r="A4877" s="2" t="s">
        <v>16142</v>
      </c>
      <c r="B4877" s="3" t="s">
        <v>16143</v>
      </c>
      <c r="C4877" s="3" t="s">
        <v>956</v>
      </c>
      <c r="D4877" s="3" t="s">
        <v>16144</v>
      </c>
    </row>
    <row r="4878" ht="23.2" spans="1:4">
      <c r="A4878" s="2" t="s">
        <v>16145</v>
      </c>
      <c r="B4878" s="3" t="s">
        <v>16146</v>
      </c>
      <c r="C4878" s="3" t="s">
        <v>1103</v>
      </c>
      <c r="D4878" s="3" t="s">
        <v>16147</v>
      </c>
    </row>
    <row r="4879" ht="23.2" spans="1:4">
      <c r="A4879" s="2" t="s">
        <v>16148</v>
      </c>
      <c r="B4879" s="3" t="s">
        <v>16149</v>
      </c>
      <c r="C4879" s="3" t="s">
        <v>773</v>
      </c>
      <c r="D4879" s="3" t="s">
        <v>16150</v>
      </c>
    </row>
    <row r="4880" ht="23.2" spans="1:4">
      <c r="A4880" s="2" t="s">
        <v>16151</v>
      </c>
      <c r="B4880" s="3" t="s">
        <v>16152</v>
      </c>
      <c r="C4880" s="3" t="s">
        <v>2952</v>
      </c>
      <c r="D4880" s="3" t="s">
        <v>16153</v>
      </c>
    </row>
    <row r="4881" ht="23.2" spans="1:4">
      <c r="A4881" s="2" t="s">
        <v>16154</v>
      </c>
      <c r="B4881" s="3" t="s">
        <v>16155</v>
      </c>
      <c r="C4881" s="3" t="s">
        <v>1096</v>
      </c>
      <c r="D4881" s="3" t="s">
        <v>16156</v>
      </c>
    </row>
    <row r="4882" ht="23.2" spans="1:4">
      <c r="A4882" s="2" t="s">
        <v>16157</v>
      </c>
      <c r="B4882" s="3" t="s">
        <v>16158</v>
      </c>
      <c r="C4882" s="3" t="s">
        <v>738</v>
      </c>
      <c r="D4882" s="3" t="s">
        <v>16159</v>
      </c>
    </row>
    <row r="4883" ht="23.2" spans="1:4">
      <c r="A4883" s="2" t="s">
        <v>16160</v>
      </c>
      <c r="B4883" s="3" t="s">
        <v>16161</v>
      </c>
      <c r="C4883" s="3" t="s">
        <v>1002</v>
      </c>
      <c r="D4883" s="3" t="s">
        <v>16162</v>
      </c>
    </row>
    <row r="4884" ht="23.2" spans="1:4">
      <c r="A4884" s="2" t="s">
        <v>16163</v>
      </c>
      <c r="B4884" s="3" t="s">
        <v>16164</v>
      </c>
      <c r="C4884" s="3" t="s">
        <v>16165</v>
      </c>
      <c r="D4884" s="3" t="s">
        <v>16166</v>
      </c>
    </row>
    <row r="4885" ht="23.2" spans="1:4">
      <c r="A4885" s="2" t="s">
        <v>16167</v>
      </c>
      <c r="B4885" s="3" t="s">
        <v>16168</v>
      </c>
      <c r="C4885" s="3" t="s">
        <v>10795</v>
      </c>
      <c r="D4885" s="3" t="s">
        <v>16169</v>
      </c>
    </row>
    <row r="4886" ht="23.2" spans="1:4">
      <c r="A4886" s="2" t="s">
        <v>16170</v>
      </c>
      <c r="B4886" s="3" t="s">
        <v>16171</v>
      </c>
      <c r="C4886" s="3" t="s">
        <v>4142</v>
      </c>
      <c r="D4886" s="3" t="s">
        <v>16172</v>
      </c>
    </row>
    <row r="4887" ht="23.2" spans="1:4">
      <c r="A4887" s="2" t="s">
        <v>16173</v>
      </c>
      <c r="B4887" s="3" t="s">
        <v>16174</v>
      </c>
      <c r="C4887" s="3" t="s">
        <v>1991</v>
      </c>
      <c r="D4887" s="3" t="s">
        <v>16175</v>
      </c>
    </row>
    <row r="4888" ht="23.2" spans="1:4">
      <c r="A4888" s="2" t="s">
        <v>16176</v>
      </c>
      <c r="B4888" s="3" t="s">
        <v>16177</v>
      </c>
      <c r="C4888" s="3" t="s">
        <v>1153</v>
      </c>
      <c r="D4888" s="3" t="s">
        <v>16178</v>
      </c>
    </row>
    <row r="4889" ht="23.2" spans="1:4">
      <c r="A4889" s="2" t="s">
        <v>16179</v>
      </c>
      <c r="B4889" s="3" t="s">
        <v>16180</v>
      </c>
      <c r="C4889" s="3" t="s">
        <v>1051</v>
      </c>
      <c r="D4889" s="3" t="s">
        <v>16181</v>
      </c>
    </row>
    <row r="4890" ht="23.2" spans="1:4">
      <c r="A4890" s="2" t="s">
        <v>16182</v>
      </c>
      <c r="B4890" s="3" t="s">
        <v>16183</v>
      </c>
      <c r="C4890" s="3" t="s">
        <v>553</v>
      </c>
      <c r="D4890" s="3" t="s">
        <v>16184</v>
      </c>
    </row>
    <row r="4891" ht="23.2" spans="1:4">
      <c r="A4891" s="2" t="s">
        <v>16185</v>
      </c>
      <c r="B4891" s="3" t="s">
        <v>16186</v>
      </c>
      <c r="C4891" s="3" t="s">
        <v>6491</v>
      </c>
      <c r="D4891" s="3" t="s">
        <v>16187</v>
      </c>
    </row>
    <row r="4892" ht="23.2" spans="1:4">
      <c r="A4892" s="2" t="s">
        <v>16188</v>
      </c>
      <c r="B4892" s="3" t="s">
        <v>16189</v>
      </c>
      <c r="C4892" s="3" t="s">
        <v>16190</v>
      </c>
      <c r="D4892" s="3" t="s">
        <v>16191</v>
      </c>
    </row>
    <row r="4893" ht="23.2" spans="1:4">
      <c r="A4893" s="2" t="s">
        <v>16192</v>
      </c>
      <c r="B4893" s="3" t="s">
        <v>16193</v>
      </c>
      <c r="C4893" s="3" t="s">
        <v>2756</v>
      </c>
      <c r="D4893" s="3" t="s">
        <v>16194</v>
      </c>
    </row>
    <row r="4894" ht="23.2" spans="1:4">
      <c r="A4894" s="2" t="s">
        <v>16195</v>
      </c>
      <c r="B4894" s="3" t="s">
        <v>16196</v>
      </c>
      <c r="C4894" s="3" t="s">
        <v>761</v>
      </c>
      <c r="D4894" s="3" t="s">
        <v>16197</v>
      </c>
    </row>
    <row r="4895" ht="23.2" spans="1:4">
      <c r="A4895" s="2" t="s">
        <v>16198</v>
      </c>
      <c r="B4895" s="3" t="s">
        <v>16199</v>
      </c>
      <c r="C4895" s="3" t="s">
        <v>7174</v>
      </c>
      <c r="D4895" s="3" t="s">
        <v>16200</v>
      </c>
    </row>
    <row r="4896" ht="23.2" spans="1:4">
      <c r="A4896" s="2" t="s">
        <v>16201</v>
      </c>
      <c r="B4896" s="3" t="s">
        <v>16202</v>
      </c>
      <c r="C4896" s="3" t="s">
        <v>1172</v>
      </c>
      <c r="D4896" s="3" t="s">
        <v>16203</v>
      </c>
    </row>
    <row r="4897" ht="23.2" spans="1:4">
      <c r="A4897" s="2" t="s">
        <v>16204</v>
      </c>
      <c r="B4897" s="3" t="s">
        <v>16205</v>
      </c>
      <c r="C4897" s="3" t="s">
        <v>16206</v>
      </c>
      <c r="D4897" s="3" t="s">
        <v>16207</v>
      </c>
    </row>
    <row r="4898" ht="23.2" spans="1:4">
      <c r="A4898" s="2" t="s">
        <v>16208</v>
      </c>
      <c r="B4898" s="3" t="s">
        <v>16209</v>
      </c>
      <c r="C4898" s="3" t="s">
        <v>5098</v>
      </c>
      <c r="D4898" s="3" t="s">
        <v>16210</v>
      </c>
    </row>
    <row r="4899" ht="23.2" spans="1:4">
      <c r="A4899" s="2" t="s">
        <v>16211</v>
      </c>
      <c r="B4899" s="3" t="s">
        <v>16212</v>
      </c>
      <c r="C4899" s="3" t="s">
        <v>926</v>
      </c>
      <c r="D4899" s="3" t="s">
        <v>16213</v>
      </c>
    </row>
    <row r="4900" ht="23.2" spans="1:4">
      <c r="A4900" s="2" t="s">
        <v>16214</v>
      </c>
      <c r="B4900" s="3" t="s">
        <v>16215</v>
      </c>
      <c r="C4900" s="3" t="s">
        <v>5724</v>
      </c>
      <c r="D4900" s="3" t="s">
        <v>16216</v>
      </c>
    </row>
    <row r="4901" ht="23.2" spans="1:4">
      <c r="A4901" s="2" t="s">
        <v>16217</v>
      </c>
      <c r="B4901" s="3" t="s">
        <v>16218</v>
      </c>
      <c r="C4901" s="3" t="s">
        <v>2493</v>
      </c>
      <c r="D4901" s="3" t="s">
        <v>16219</v>
      </c>
    </row>
    <row r="4902" ht="23.2" spans="1:4">
      <c r="A4902" s="2" t="s">
        <v>16220</v>
      </c>
      <c r="B4902" s="3" t="s">
        <v>16221</v>
      </c>
      <c r="C4902" s="3" t="s">
        <v>605</v>
      </c>
      <c r="D4902" s="3" t="s">
        <v>16222</v>
      </c>
    </row>
    <row r="4903" ht="23.2" spans="1:4">
      <c r="A4903" s="2" t="s">
        <v>16223</v>
      </c>
      <c r="B4903" s="3" t="s">
        <v>16224</v>
      </c>
      <c r="C4903" s="3" t="s">
        <v>3097</v>
      </c>
      <c r="D4903" s="3" t="s">
        <v>16225</v>
      </c>
    </row>
    <row r="4904" ht="23.2" spans="1:4">
      <c r="A4904" s="2" t="s">
        <v>16226</v>
      </c>
      <c r="B4904" s="3" t="s">
        <v>16227</v>
      </c>
      <c r="C4904" s="3" t="s">
        <v>1767</v>
      </c>
      <c r="D4904" s="3" t="s">
        <v>16228</v>
      </c>
    </row>
    <row r="4905" ht="23.2" spans="1:4">
      <c r="A4905" s="2" t="s">
        <v>16229</v>
      </c>
      <c r="B4905" s="3" t="s">
        <v>16230</v>
      </c>
      <c r="C4905" s="3" t="s">
        <v>12525</v>
      </c>
      <c r="D4905" s="3" t="s">
        <v>16231</v>
      </c>
    </row>
    <row r="4906" ht="23.2" spans="1:4">
      <c r="A4906" s="2" t="s">
        <v>16232</v>
      </c>
      <c r="B4906" s="3" t="s">
        <v>16233</v>
      </c>
      <c r="C4906" s="3" t="s">
        <v>6730</v>
      </c>
      <c r="D4906" s="3" t="s">
        <v>16234</v>
      </c>
    </row>
    <row r="4907" ht="23.2" spans="1:4">
      <c r="A4907" s="2" t="s">
        <v>16235</v>
      </c>
      <c r="B4907" s="3" t="s">
        <v>16236</v>
      </c>
      <c r="C4907" s="3" t="s">
        <v>8663</v>
      </c>
      <c r="D4907" s="3" t="s">
        <v>16237</v>
      </c>
    </row>
    <row r="4908" ht="23.2" spans="1:4">
      <c r="A4908" s="2" t="s">
        <v>16238</v>
      </c>
      <c r="B4908" s="3" t="s">
        <v>16239</v>
      </c>
      <c r="C4908" s="3" t="s">
        <v>1484</v>
      </c>
      <c r="D4908" s="3" t="s">
        <v>16240</v>
      </c>
    </row>
    <row r="4909" ht="23.2" spans="1:4">
      <c r="A4909" s="2" t="s">
        <v>16241</v>
      </c>
      <c r="B4909" s="3" t="s">
        <v>16242</v>
      </c>
      <c r="C4909" s="3" t="s">
        <v>3451</v>
      </c>
      <c r="D4909" s="3" t="s">
        <v>16243</v>
      </c>
    </row>
    <row r="4910" ht="23.2" spans="1:4">
      <c r="A4910" s="2" t="s">
        <v>16244</v>
      </c>
      <c r="B4910" s="3" t="s">
        <v>16245</v>
      </c>
      <c r="C4910" s="3" t="s">
        <v>3497</v>
      </c>
      <c r="D4910" s="3" t="s">
        <v>16246</v>
      </c>
    </row>
    <row r="4911" ht="23.2" spans="1:4">
      <c r="A4911" s="2" t="s">
        <v>16247</v>
      </c>
      <c r="B4911" s="3" t="s">
        <v>16248</v>
      </c>
      <c r="C4911" s="3" t="s">
        <v>593</v>
      </c>
      <c r="D4911" s="3" t="s">
        <v>16249</v>
      </c>
    </row>
    <row r="4912" ht="23.2" spans="1:4">
      <c r="A4912" s="2" t="s">
        <v>16250</v>
      </c>
      <c r="B4912" s="3" t="s">
        <v>16251</v>
      </c>
      <c r="C4912" s="3" t="s">
        <v>1690</v>
      </c>
      <c r="D4912" s="3" t="s">
        <v>16252</v>
      </c>
    </row>
    <row r="4913" ht="23.2" spans="1:4">
      <c r="A4913" s="2" t="s">
        <v>16253</v>
      </c>
      <c r="B4913" s="3" t="s">
        <v>16254</v>
      </c>
      <c r="C4913" s="3" t="s">
        <v>5705</v>
      </c>
      <c r="D4913" s="3" t="s">
        <v>16255</v>
      </c>
    </row>
    <row r="4914" ht="23.2" spans="1:4">
      <c r="A4914" s="2" t="s">
        <v>16256</v>
      </c>
      <c r="B4914" s="3" t="s">
        <v>16257</v>
      </c>
      <c r="C4914" s="3" t="s">
        <v>2175</v>
      </c>
      <c r="D4914" s="3" t="s">
        <v>16258</v>
      </c>
    </row>
    <row r="4915" ht="23.2" spans="1:4">
      <c r="A4915" s="2" t="s">
        <v>16259</v>
      </c>
      <c r="B4915" s="3" t="s">
        <v>16260</v>
      </c>
      <c r="C4915" s="3" t="s">
        <v>3178</v>
      </c>
      <c r="D4915" s="3" t="s">
        <v>16261</v>
      </c>
    </row>
    <row r="4916" ht="23.2" spans="1:4">
      <c r="A4916" s="2" t="s">
        <v>16262</v>
      </c>
      <c r="B4916" s="3" t="s">
        <v>16263</v>
      </c>
      <c r="C4916" s="3" t="s">
        <v>710</v>
      </c>
      <c r="D4916" s="3" t="s">
        <v>16264</v>
      </c>
    </row>
    <row r="4917" ht="23.2" spans="1:4">
      <c r="A4917" s="2" t="s">
        <v>16265</v>
      </c>
      <c r="B4917" s="3" t="s">
        <v>16266</v>
      </c>
      <c r="C4917" s="3" t="s">
        <v>2359</v>
      </c>
      <c r="D4917" s="3" t="s">
        <v>16267</v>
      </c>
    </row>
    <row r="4918" ht="23.2" spans="1:4">
      <c r="A4918" s="2" t="s">
        <v>16268</v>
      </c>
      <c r="B4918" s="3" t="s">
        <v>16269</v>
      </c>
      <c r="C4918" s="3" t="s">
        <v>2366</v>
      </c>
      <c r="D4918" s="3" t="s">
        <v>16270</v>
      </c>
    </row>
    <row r="4919" ht="23.2" spans="1:4">
      <c r="A4919" s="2" t="s">
        <v>16271</v>
      </c>
      <c r="B4919" s="3" t="s">
        <v>16272</v>
      </c>
      <c r="C4919" s="3" t="s">
        <v>1872</v>
      </c>
      <c r="D4919" s="3" t="s">
        <v>16273</v>
      </c>
    </row>
    <row r="4920" ht="23.2" spans="1:4">
      <c r="A4920" s="2" t="s">
        <v>16274</v>
      </c>
      <c r="B4920" s="3" t="s">
        <v>16275</v>
      </c>
      <c r="C4920" s="3" t="s">
        <v>1346</v>
      </c>
      <c r="D4920" s="3" t="s">
        <v>16276</v>
      </c>
    </row>
    <row r="4921" ht="23.2" spans="1:4">
      <c r="A4921" s="2" t="s">
        <v>16277</v>
      </c>
      <c r="B4921" s="3" t="s">
        <v>16278</v>
      </c>
      <c r="C4921" s="3" t="s">
        <v>12560</v>
      </c>
      <c r="D4921" s="3" t="s">
        <v>16279</v>
      </c>
    </row>
    <row r="4922" ht="23.2" spans="1:4">
      <c r="A4922" s="2" t="s">
        <v>16280</v>
      </c>
      <c r="B4922" s="3" t="s">
        <v>16281</v>
      </c>
      <c r="C4922" s="3" t="s">
        <v>798</v>
      </c>
      <c r="D4922" s="3" t="s">
        <v>8054</v>
      </c>
    </row>
    <row r="4923" ht="23.2" spans="1:4">
      <c r="A4923" s="2" t="s">
        <v>16282</v>
      </c>
      <c r="B4923" s="3" t="s">
        <v>16283</v>
      </c>
      <c r="C4923" s="3" t="s">
        <v>986</v>
      </c>
      <c r="D4923" s="3" t="s">
        <v>11204</v>
      </c>
    </row>
    <row r="4924" ht="23.2" spans="1:4">
      <c r="A4924" s="2" t="s">
        <v>16284</v>
      </c>
      <c r="B4924" s="3" t="s">
        <v>16285</v>
      </c>
      <c r="C4924" s="3" t="s">
        <v>926</v>
      </c>
      <c r="D4924" s="3" t="s">
        <v>16286</v>
      </c>
    </row>
    <row r="4925" ht="23.2" spans="1:4">
      <c r="A4925" s="2" t="s">
        <v>16287</v>
      </c>
      <c r="B4925" s="3" t="s">
        <v>16288</v>
      </c>
      <c r="C4925" s="3" t="s">
        <v>2031</v>
      </c>
      <c r="D4925" s="3" t="s">
        <v>16289</v>
      </c>
    </row>
    <row r="4926" ht="23.2" spans="1:4">
      <c r="A4926" s="2" t="s">
        <v>16290</v>
      </c>
      <c r="B4926" s="3" t="s">
        <v>16291</v>
      </c>
      <c r="C4926" s="3" t="s">
        <v>1103</v>
      </c>
      <c r="D4926" s="3" t="s">
        <v>16292</v>
      </c>
    </row>
    <row r="4927" ht="23.2" spans="1:4">
      <c r="A4927" s="2" t="s">
        <v>16293</v>
      </c>
      <c r="B4927" s="3" t="s">
        <v>16294</v>
      </c>
      <c r="C4927" s="3" t="s">
        <v>12423</v>
      </c>
      <c r="D4927" s="3" t="s">
        <v>16295</v>
      </c>
    </row>
    <row r="4928" ht="23.2" spans="1:4">
      <c r="A4928" s="2" t="s">
        <v>16296</v>
      </c>
      <c r="B4928" s="3" t="s">
        <v>16297</v>
      </c>
      <c r="C4928" s="3" t="s">
        <v>839</v>
      </c>
      <c r="D4928" s="3" t="s">
        <v>16298</v>
      </c>
    </row>
    <row r="4929" ht="23.2" spans="1:4">
      <c r="A4929" s="2" t="s">
        <v>16299</v>
      </c>
      <c r="B4929" s="3" t="s">
        <v>16300</v>
      </c>
      <c r="C4929" s="3" t="s">
        <v>2594</v>
      </c>
      <c r="D4929" s="3" t="s">
        <v>16301</v>
      </c>
    </row>
    <row r="4930" ht="23.2" spans="1:4">
      <c r="A4930" s="2" t="s">
        <v>16302</v>
      </c>
      <c r="B4930" s="3" t="s">
        <v>16303</v>
      </c>
      <c r="C4930" s="3" t="s">
        <v>1039</v>
      </c>
      <c r="D4930" s="3" t="s">
        <v>16304</v>
      </c>
    </row>
    <row r="4931" ht="23.2" spans="1:4">
      <c r="A4931" s="2" t="s">
        <v>16305</v>
      </c>
      <c r="B4931" s="3" t="s">
        <v>16306</v>
      </c>
      <c r="C4931" s="3" t="s">
        <v>3121</v>
      </c>
      <c r="D4931" s="3" t="s">
        <v>16307</v>
      </c>
    </row>
    <row r="4932" ht="23.2" spans="1:4">
      <c r="A4932" s="2" t="s">
        <v>16308</v>
      </c>
      <c r="B4932" s="3" t="s">
        <v>16309</v>
      </c>
      <c r="C4932" s="3" t="s">
        <v>1450</v>
      </c>
      <c r="D4932" s="3" t="s">
        <v>16310</v>
      </c>
    </row>
    <row r="4933" ht="23.2" spans="1:4">
      <c r="A4933" s="2" t="s">
        <v>16311</v>
      </c>
      <c r="B4933" s="3" t="s">
        <v>16312</v>
      </c>
      <c r="C4933" s="3" t="s">
        <v>3212</v>
      </c>
      <c r="D4933" s="3" t="s">
        <v>16313</v>
      </c>
    </row>
    <row r="4934" ht="23.2" spans="1:4">
      <c r="A4934" s="2" t="s">
        <v>16314</v>
      </c>
      <c r="B4934" s="3" t="s">
        <v>16315</v>
      </c>
      <c r="C4934" s="3" t="s">
        <v>8424</v>
      </c>
      <c r="D4934" s="3" t="s">
        <v>16316</v>
      </c>
    </row>
    <row r="4935" ht="23.2" spans="1:4">
      <c r="A4935" s="2" t="s">
        <v>16317</v>
      </c>
      <c r="B4935" s="3" t="s">
        <v>16318</v>
      </c>
      <c r="C4935" s="3" t="s">
        <v>4988</v>
      </c>
      <c r="D4935" s="3" t="s">
        <v>16319</v>
      </c>
    </row>
    <row r="4936" ht="23.2" spans="1:4">
      <c r="A4936" s="2" t="s">
        <v>16320</v>
      </c>
      <c r="B4936" s="3" t="s">
        <v>16321</v>
      </c>
      <c r="C4936" s="3" t="s">
        <v>14822</v>
      </c>
      <c r="D4936" s="3" t="s">
        <v>16322</v>
      </c>
    </row>
    <row r="4937" ht="23.2" spans="1:4">
      <c r="A4937" s="2" t="s">
        <v>16323</v>
      </c>
      <c r="B4937" s="3" t="s">
        <v>16324</v>
      </c>
      <c r="C4937" s="3" t="s">
        <v>3523</v>
      </c>
      <c r="D4937" s="3" t="s">
        <v>16325</v>
      </c>
    </row>
    <row r="4938" ht="23.2" spans="1:4">
      <c r="A4938" s="2" t="s">
        <v>16326</v>
      </c>
      <c r="B4938" s="3" t="s">
        <v>16327</v>
      </c>
      <c r="C4938" s="3" t="s">
        <v>1331</v>
      </c>
      <c r="D4938" s="3" t="s">
        <v>16328</v>
      </c>
    </row>
    <row r="4939" ht="23.2" spans="1:4">
      <c r="A4939" s="2" t="s">
        <v>16329</v>
      </c>
      <c r="B4939" s="3" t="s">
        <v>16330</v>
      </c>
      <c r="C4939" s="3" t="s">
        <v>4836</v>
      </c>
      <c r="D4939" s="3" t="s">
        <v>16331</v>
      </c>
    </row>
    <row r="4940" ht="23.2" spans="1:4">
      <c r="A4940" s="2" t="s">
        <v>16332</v>
      </c>
      <c r="B4940" s="3" t="s">
        <v>16333</v>
      </c>
      <c r="C4940" s="3" t="s">
        <v>2175</v>
      </c>
      <c r="D4940" s="3" t="s">
        <v>16334</v>
      </c>
    </row>
    <row r="4941" ht="23.2" spans="1:4">
      <c r="A4941" s="2" t="s">
        <v>16335</v>
      </c>
      <c r="B4941" s="3" t="s">
        <v>16336</v>
      </c>
      <c r="C4941" s="3" t="s">
        <v>11529</v>
      </c>
      <c r="D4941" s="3" t="s">
        <v>16337</v>
      </c>
    </row>
    <row r="4942" ht="23.2" spans="1:4">
      <c r="A4942" s="2" t="s">
        <v>16338</v>
      </c>
      <c r="B4942" s="3" t="s">
        <v>16339</v>
      </c>
      <c r="C4942" s="3" t="s">
        <v>10250</v>
      </c>
      <c r="D4942" s="3" t="s">
        <v>16340</v>
      </c>
    </row>
    <row r="4943" ht="23.2" spans="1:4">
      <c r="A4943" s="2" t="s">
        <v>16341</v>
      </c>
      <c r="B4943" s="3" t="s">
        <v>16342</v>
      </c>
      <c r="C4943" s="3" t="s">
        <v>1763</v>
      </c>
      <c r="D4943" s="3" t="s">
        <v>16343</v>
      </c>
    </row>
    <row r="4944" ht="23.2" spans="1:4">
      <c r="A4944" s="2" t="s">
        <v>16344</v>
      </c>
      <c r="B4944" s="3" t="s">
        <v>16345</v>
      </c>
      <c r="C4944" s="3" t="s">
        <v>3855</v>
      </c>
      <c r="D4944" s="3" t="s">
        <v>16346</v>
      </c>
    </row>
    <row r="4945" ht="23.2" spans="1:4">
      <c r="A4945" s="2" t="s">
        <v>16347</v>
      </c>
      <c r="B4945" s="3" t="s">
        <v>16348</v>
      </c>
      <c r="C4945" s="3" t="s">
        <v>3304</v>
      </c>
      <c r="D4945" s="3" t="s">
        <v>16349</v>
      </c>
    </row>
    <row r="4946" ht="23.2" spans="1:4">
      <c r="A4946" s="2" t="s">
        <v>16350</v>
      </c>
      <c r="B4946" s="3" t="s">
        <v>16351</v>
      </c>
      <c r="C4946" s="3" t="s">
        <v>4051</v>
      </c>
      <c r="D4946" s="3" t="s">
        <v>16352</v>
      </c>
    </row>
    <row r="4947" ht="23.2" spans="1:4">
      <c r="A4947" s="2" t="s">
        <v>16353</v>
      </c>
      <c r="B4947" s="3" t="s">
        <v>16354</v>
      </c>
      <c r="C4947" s="3" t="s">
        <v>2521</v>
      </c>
      <c r="D4947" s="3" t="s">
        <v>16355</v>
      </c>
    </row>
    <row r="4948" ht="23.2" spans="1:4">
      <c r="A4948" s="2" t="s">
        <v>16356</v>
      </c>
      <c r="B4948" s="3" t="s">
        <v>16357</v>
      </c>
      <c r="C4948" s="3" t="s">
        <v>513</v>
      </c>
      <c r="D4948" s="3" t="s">
        <v>16358</v>
      </c>
    </row>
    <row r="4949" ht="23.2" spans="1:4">
      <c r="A4949" s="2" t="s">
        <v>16359</v>
      </c>
      <c r="B4949" s="3" t="s">
        <v>16360</v>
      </c>
      <c r="C4949" s="3" t="s">
        <v>11300</v>
      </c>
      <c r="D4949" s="3" t="s">
        <v>16361</v>
      </c>
    </row>
    <row r="4950" ht="23.2" spans="1:4">
      <c r="A4950" s="2" t="s">
        <v>16362</v>
      </c>
      <c r="B4950" s="3" t="s">
        <v>16363</v>
      </c>
      <c r="C4950" s="3" t="s">
        <v>1454</v>
      </c>
      <c r="D4950" s="3" t="s">
        <v>16364</v>
      </c>
    </row>
    <row r="4951" ht="23.2" spans="1:4">
      <c r="A4951" s="2" t="s">
        <v>16365</v>
      </c>
      <c r="B4951" s="3" t="s">
        <v>16366</v>
      </c>
      <c r="C4951" s="3" t="s">
        <v>549</v>
      </c>
      <c r="D4951" s="3" t="s">
        <v>16367</v>
      </c>
    </row>
    <row r="4952" ht="23.2" spans="1:4">
      <c r="A4952" s="2" t="s">
        <v>16368</v>
      </c>
      <c r="B4952" s="3" t="s">
        <v>16369</v>
      </c>
      <c r="C4952" s="3" t="s">
        <v>16370</v>
      </c>
      <c r="D4952" s="3" t="s">
        <v>16370</v>
      </c>
    </row>
    <row r="4953" ht="23.2" spans="1:4">
      <c r="A4953" s="2" t="s">
        <v>16371</v>
      </c>
      <c r="B4953" s="3" t="s">
        <v>16372</v>
      </c>
      <c r="C4953" s="3" t="s">
        <v>2995</v>
      </c>
      <c r="D4953" s="3" t="s">
        <v>16373</v>
      </c>
    </row>
    <row r="4954" ht="23.2" spans="1:4">
      <c r="A4954" s="2" t="s">
        <v>16374</v>
      </c>
      <c r="B4954" s="3" t="s">
        <v>16375</v>
      </c>
      <c r="C4954" s="3" t="s">
        <v>7881</v>
      </c>
      <c r="D4954" s="3" t="s">
        <v>16292</v>
      </c>
    </row>
    <row r="4955" ht="23.2" spans="1:4">
      <c r="A4955" s="2" t="s">
        <v>16376</v>
      </c>
      <c r="B4955" s="3" t="s">
        <v>16377</v>
      </c>
      <c r="C4955" s="3" t="s">
        <v>3275</v>
      </c>
      <c r="D4955" s="3" t="s">
        <v>16378</v>
      </c>
    </row>
    <row r="4956" ht="23.2" spans="1:4">
      <c r="A4956" s="2" t="s">
        <v>16379</v>
      </c>
      <c r="B4956" s="3" t="s">
        <v>16380</v>
      </c>
      <c r="C4956" s="3" t="s">
        <v>2669</v>
      </c>
      <c r="D4956" s="3" t="s">
        <v>16381</v>
      </c>
    </row>
    <row r="4957" ht="23.2" spans="1:4">
      <c r="A4957" s="2" t="s">
        <v>16382</v>
      </c>
      <c r="B4957" s="3" t="s">
        <v>16383</v>
      </c>
      <c r="C4957" s="3" t="s">
        <v>3314</v>
      </c>
      <c r="D4957" s="3" t="s">
        <v>16384</v>
      </c>
    </row>
    <row r="4958" ht="23.2" spans="1:4">
      <c r="A4958" s="2" t="s">
        <v>16385</v>
      </c>
      <c r="B4958" s="3" t="s">
        <v>16386</v>
      </c>
      <c r="C4958" s="3" t="s">
        <v>3023</v>
      </c>
      <c r="D4958" s="3" t="s">
        <v>16387</v>
      </c>
    </row>
    <row r="4959" ht="23.2" spans="1:4">
      <c r="A4959" s="2" t="s">
        <v>16388</v>
      </c>
      <c r="B4959" s="3" t="s">
        <v>16389</v>
      </c>
      <c r="C4959" s="3" t="s">
        <v>5504</v>
      </c>
      <c r="D4959" s="3" t="s">
        <v>16390</v>
      </c>
    </row>
    <row r="4960" ht="23.2" spans="1:4">
      <c r="A4960" s="2" t="s">
        <v>16391</v>
      </c>
      <c r="B4960" s="3" t="s">
        <v>16392</v>
      </c>
      <c r="C4960" s="3" t="s">
        <v>11962</v>
      </c>
      <c r="D4960" s="3" t="s">
        <v>16393</v>
      </c>
    </row>
    <row r="4961" ht="23.2" spans="1:4">
      <c r="A4961" s="2" t="s">
        <v>16394</v>
      </c>
      <c r="B4961" s="3" t="s">
        <v>16395</v>
      </c>
      <c r="C4961" s="3" t="s">
        <v>14500</v>
      </c>
      <c r="D4961" s="3" t="s">
        <v>16396</v>
      </c>
    </row>
    <row r="4962" ht="23.2" spans="1:4">
      <c r="A4962" s="2" t="s">
        <v>16397</v>
      </c>
      <c r="B4962" s="3" t="s">
        <v>16398</v>
      </c>
      <c r="C4962" s="3" t="s">
        <v>1484</v>
      </c>
      <c r="D4962" s="3" t="s">
        <v>16399</v>
      </c>
    </row>
    <row r="4963" ht="23.2" spans="1:4">
      <c r="A4963" s="2" t="s">
        <v>16400</v>
      </c>
      <c r="B4963" s="3" t="s">
        <v>16401</v>
      </c>
      <c r="C4963" s="3" t="s">
        <v>1853</v>
      </c>
      <c r="D4963" s="3" t="s">
        <v>16402</v>
      </c>
    </row>
    <row r="4964" ht="23.2" spans="1:4">
      <c r="A4964" s="2" t="s">
        <v>16403</v>
      </c>
      <c r="B4964" s="3" t="s">
        <v>16404</v>
      </c>
      <c r="C4964" s="3" t="s">
        <v>2330</v>
      </c>
      <c r="D4964" s="3" t="s">
        <v>16405</v>
      </c>
    </row>
    <row r="4965" ht="23.2" spans="1:4">
      <c r="A4965" s="2" t="s">
        <v>16406</v>
      </c>
      <c r="B4965" s="3" t="s">
        <v>16407</v>
      </c>
      <c r="C4965" s="3" t="s">
        <v>15456</v>
      </c>
      <c r="D4965" s="3" t="s">
        <v>16408</v>
      </c>
    </row>
    <row r="4966" ht="23.2" spans="1:4">
      <c r="A4966" s="2" t="s">
        <v>16409</v>
      </c>
      <c r="B4966" s="3" t="s">
        <v>16410</v>
      </c>
      <c r="C4966" s="3" t="s">
        <v>5916</v>
      </c>
      <c r="D4966" s="3" t="s">
        <v>16411</v>
      </c>
    </row>
    <row r="4967" ht="23.2" spans="1:4">
      <c r="A4967" s="2" t="s">
        <v>16412</v>
      </c>
      <c r="B4967" s="3" t="s">
        <v>16413</v>
      </c>
      <c r="C4967" s="3" t="s">
        <v>8343</v>
      </c>
      <c r="D4967" s="3" t="s">
        <v>16414</v>
      </c>
    </row>
    <row r="4968" ht="23.2" spans="1:4">
      <c r="A4968" s="2" t="s">
        <v>16415</v>
      </c>
      <c r="B4968" s="3" t="s">
        <v>16416</v>
      </c>
      <c r="C4968" s="3" t="s">
        <v>4603</v>
      </c>
      <c r="D4968" s="3" t="s">
        <v>16417</v>
      </c>
    </row>
    <row r="4969" ht="23.2" spans="1:4">
      <c r="A4969" s="2" t="s">
        <v>16418</v>
      </c>
      <c r="B4969" s="3" t="s">
        <v>16419</v>
      </c>
      <c r="C4969" s="3" t="s">
        <v>2466</v>
      </c>
      <c r="D4969" s="3" t="s">
        <v>16420</v>
      </c>
    </row>
    <row r="4970" ht="23.2" spans="1:4">
      <c r="A4970" s="2" t="s">
        <v>16421</v>
      </c>
      <c r="B4970" s="3" t="s">
        <v>16422</v>
      </c>
      <c r="C4970" s="3" t="s">
        <v>632</v>
      </c>
      <c r="D4970" s="3" t="s">
        <v>16423</v>
      </c>
    </row>
    <row r="4971" ht="23.2" spans="1:4">
      <c r="A4971" s="2" t="s">
        <v>16424</v>
      </c>
      <c r="B4971" s="3" t="s">
        <v>16425</v>
      </c>
      <c r="C4971" s="3" t="s">
        <v>4603</v>
      </c>
      <c r="D4971" s="3" t="s">
        <v>16426</v>
      </c>
    </row>
    <row r="4972" ht="23.2" spans="1:4">
      <c r="A4972" s="2" t="s">
        <v>16427</v>
      </c>
      <c r="B4972" s="3" t="s">
        <v>16428</v>
      </c>
      <c r="C4972" s="3" t="s">
        <v>7439</v>
      </c>
      <c r="D4972" s="3" t="s">
        <v>16429</v>
      </c>
    </row>
    <row r="4973" ht="23.2" spans="1:4">
      <c r="A4973" s="2" t="s">
        <v>16430</v>
      </c>
      <c r="B4973" s="3" t="s">
        <v>16431</v>
      </c>
      <c r="C4973" s="3" t="s">
        <v>975</v>
      </c>
      <c r="D4973" s="3" t="s">
        <v>4625</v>
      </c>
    </row>
    <row r="4974" ht="23.2" spans="1:4">
      <c r="A4974" s="2" t="s">
        <v>16432</v>
      </c>
      <c r="B4974" s="3" t="s">
        <v>16433</v>
      </c>
      <c r="C4974" s="3" t="s">
        <v>753</v>
      </c>
      <c r="D4974" s="3" t="s">
        <v>16434</v>
      </c>
    </row>
    <row r="4975" ht="23.2" spans="1:4">
      <c r="A4975" s="2" t="s">
        <v>16435</v>
      </c>
      <c r="B4975" s="3" t="s">
        <v>16436</v>
      </c>
      <c r="C4975" s="3" t="s">
        <v>3855</v>
      </c>
      <c r="D4975" s="3" t="s">
        <v>16437</v>
      </c>
    </row>
    <row r="4976" ht="23.2" spans="1:4">
      <c r="A4976" s="2" t="s">
        <v>16438</v>
      </c>
      <c r="B4976" s="3" t="s">
        <v>16439</v>
      </c>
      <c r="C4976" s="3" t="s">
        <v>12021</v>
      </c>
      <c r="D4976" s="3" t="s">
        <v>16440</v>
      </c>
    </row>
    <row r="4977" ht="23.2" spans="1:4">
      <c r="A4977" s="2" t="s">
        <v>16441</v>
      </c>
      <c r="B4977" s="3" t="s">
        <v>16442</v>
      </c>
      <c r="C4977" s="3" t="s">
        <v>1556</v>
      </c>
      <c r="D4977" s="3" t="s">
        <v>16443</v>
      </c>
    </row>
    <row r="4978" ht="23.2" spans="1:4">
      <c r="A4978" s="2" t="s">
        <v>16444</v>
      </c>
      <c r="B4978" s="3" t="s">
        <v>16445</v>
      </c>
      <c r="C4978" s="3" t="s">
        <v>6363</v>
      </c>
      <c r="D4978" s="3" t="s">
        <v>16446</v>
      </c>
    </row>
    <row r="4979" ht="23.2" spans="1:4">
      <c r="A4979" s="2" t="s">
        <v>16447</v>
      </c>
      <c r="B4979" s="3" t="s">
        <v>16448</v>
      </c>
      <c r="C4979" s="3" t="s">
        <v>10194</v>
      </c>
      <c r="D4979" s="3" t="s">
        <v>16449</v>
      </c>
    </row>
    <row r="4980" ht="23.2" spans="1:4">
      <c r="A4980" s="2" t="s">
        <v>16450</v>
      </c>
      <c r="B4980" s="3" t="s">
        <v>16451</v>
      </c>
      <c r="C4980" s="3" t="s">
        <v>2493</v>
      </c>
      <c r="D4980" s="3" t="s">
        <v>16452</v>
      </c>
    </row>
    <row r="4981" ht="23.2" spans="1:4">
      <c r="A4981" s="2" t="s">
        <v>16453</v>
      </c>
      <c r="B4981" s="3" t="s">
        <v>16454</v>
      </c>
      <c r="C4981" s="3" t="s">
        <v>16455</v>
      </c>
      <c r="D4981" s="3" t="s">
        <v>16456</v>
      </c>
    </row>
    <row r="4982" ht="23.2" spans="1:4">
      <c r="A4982" s="2" t="s">
        <v>16457</v>
      </c>
      <c r="B4982" s="3" t="s">
        <v>16458</v>
      </c>
      <c r="C4982" s="3" t="s">
        <v>1089</v>
      </c>
      <c r="D4982" s="3" t="s">
        <v>16459</v>
      </c>
    </row>
    <row r="4983" ht="23.2" spans="1:4">
      <c r="A4983" s="2" t="s">
        <v>16460</v>
      </c>
      <c r="B4983" s="3" t="s">
        <v>16461</v>
      </c>
      <c r="C4983" s="3" t="s">
        <v>2991</v>
      </c>
      <c r="D4983" s="3" t="s">
        <v>16462</v>
      </c>
    </row>
    <row r="4984" ht="23.2" spans="1:4">
      <c r="A4984" s="2" t="s">
        <v>16463</v>
      </c>
      <c r="B4984" s="3" t="s">
        <v>16464</v>
      </c>
      <c r="C4984" s="3" t="s">
        <v>4263</v>
      </c>
      <c r="D4984" s="3" t="s">
        <v>16465</v>
      </c>
    </row>
    <row r="4985" ht="23.2" spans="1:4">
      <c r="A4985" s="2" t="s">
        <v>16466</v>
      </c>
      <c r="B4985" s="3" t="s">
        <v>16467</v>
      </c>
      <c r="C4985" s="3" t="s">
        <v>2602</v>
      </c>
      <c r="D4985" s="3" t="s">
        <v>16468</v>
      </c>
    </row>
    <row r="4986" ht="23.2" spans="1:4">
      <c r="A4986" s="2" t="s">
        <v>16469</v>
      </c>
      <c r="B4986" s="3" t="s">
        <v>16470</v>
      </c>
      <c r="C4986" s="3" t="s">
        <v>4415</v>
      </c>
      <c r="D4986" s="3" t="s">
        <v>16471</v>
      </c>
    </row>
    <row r="4987" ht="23.2" spans="1:4">
      <c r="A4987" s="2" t="s">
        <v>16472</v>
      </c>
      <c r="B4987" s="3" t="s">
        <v>16473</v>
      </c>
      <c r="C4987" s="3" t="s">
        <v>12430</v>
      </c>
      <c r="D4987" s="3" t="s">
        <v>16474</v>
      </c>
    </row>
    <row r="4988" ht="23.2" spans="1:4">
      <c r="A4988" s="2" t="s">
        <v>16475</v>
      </c>
      <c r="B4988" s="3" t="s">
        <v>16476</v>
      </c>
      <c r="C4988" s="3" t="s">
        <v>3501</v>
      </c>
      <c r="D4988" s="3" t="s">
        <v>16477</v>
      </c>
    </row>
    <row r="4989" ht="23.2" spans="1:4">
      <c r="A4989" s="2" t="s">
        <v>16478</v>
      </c>
      <c r="B4989" s="3" t="s">
        <v>16479</v>
      </c>
      <c r="C4989" s="3" t="s">
        <v>16480</v>
      </c>
      <c r="D4989" s="3" t="s">
        <v>16481</v>
      </c>
    </row>
    <row r="4990" ht="23.2" spans="1:4">
      <c r="A4990" s="2" t="s">
        <v>16482</v>
      </c>
      <c r="B4990" s="3" t="s">
        <v>16483</v>
      </c>
      <c r="C4990" s="3" t="s">
        <v>1767</v>
      </c>
      <c r="D4990" s="3" t="s">
        <v>16484</v>
      </c>
    </row>
    <row r="4991" ht="23.2" spans="1:4">
      <c r="A4991" s="2" t="s">
        <v>16485</v>
      </c>
      <c r="B4991" s="3" t="s">
        <v>16486</v>
      </c>
      <c r="C4991" s="3" t="s">
        <v>6251</v>
      </c>
      <c r="D4991" s="3" t="s">
        <v>16487</v>
      </c>
    </row>
    <row r="4992" ht="23.2" spans="1:4">
      <c r="A4992" s="2" t="s">
        <v>16488</v>
      </c>
      <c r="B4992" s="3" t="s">
        <v>16489</v>
      </c>
      <c r="C4992" s="3" t="s">
        <v>1207</v>
      </c>
      <c r="D4992" s="3" t="s">
        <v>16490</v>
      </c>
    </row>
    <row r="4993" ht="23.2" spans="1:4">
      <c r="A4993" s="2" t="s">
        <v>16491</v>
      </c>
      <c r="B4993" s="3" t="s">
        <v>16492</v>
      </c>
      <c r="C4993" s="3" t="s">
        <v>877</v>
      </c>
      <c r="D4993" s="3" t="s">
        <v>16493</v>
      </c>
    </row>
    <row r="4994" ht="23.2" spans="1:4">
      <c r="A4994" s="2" t="s">
        <v>16494</v>
      </c>
      <c r="B4994" s="3" t="s">
        <v>16495</v>
      </c>
      <c r="C4994" s="3" t="s">
        <v>16496</v>
      </c>
      <c r="D4994" s="3" t="s">
        <v>16497</v>
      </c>
    </row>
    <row r="4995" ht="23.2" spans="1:4">
      <c r="A4995" s="2" t="s">
        <v>16498</v>
      </c>
      <c r="B4995" s="3" t="s">
        <v>16499</v>
      </c>
      <c r="C4995" s="3" t="s">
        <v>1934</v>
      </c>
      <c r="D4995" s="3" t="s">
        <v>16500</v>
      </c>
    </row>
    <row r="4996" ht="23.2" spans="1:4">
      <c r="A4996" s="2" t="s">
        <v>16501</v>
      </c>
      <c r="B4996" s="3" t="s">
        <v>16502</v>
      </c>
      <c r="C4996" s="3" t="s">
        <v>1346</v>
      </c>
      <c r="D4996" s="3" t="s">
        <v>16503</v>
      </c>
    </row>
    <row r="4997" ht="23.2" spans="1:4">
      <c r="A4997" s="2" t="s">
        <v>16504</v>
      </c>
      <c r="B4997" s="3" t="s">
        <v>16505</v>
      </c>
      <c r="C4997" s="3" t="s">
        <v>8760</v>
      </c>
      <c r="D4997" s="3" t="s">
        <v>16506</v>
      </c>
    </row>
    <row r="4998" ht="23.2" spans="1:4">
      <c r="A4998" s="2" t="s">
        <v>16507</v>
      </c>
      <c r="B4998" s="3" t="s">
        <v>16508</v>
      </c>
      <c r="C4998" s="3" t="s">
        <v>3131</v>
      </c>
      <c r="D4998" s="3" t="s">
        <v>16509</v>
      </c>
    </row>
    <row r="4999" ht="23.2" spans="1:4">
      <c r="A4999" s="2" t="s">
        <v>16510</v>
      </c>
      <c r="B4999" s="3" t="s">
        <v>16511</v>
      </c>
      <c r="C4999" s="3" t="s">
        <v>1047</v>
      </c>
      <c r="D4999" s="3" t="s">
        <v>16512</v>
      </c>
    </row>
    <row r="5000" ht="23.2" spans="1:4">
      <c r="A5000" s="2" t="s">
        <v>16513</v>
      </c>
      <c r="B5000" s="3" t="s">
        <v>16514</v>
      </c>
      <c r="C5000" s="3" t="s">
        <v>986</v>
      </c>
      <c r="D5000" s="3" t="s">
        <v>16515</v>
      </c>
    </row>
    <row r="5001" ht="23.2" spans="1:4">
      <c r="A5001" s="2" t="s">
        <v>16516</v>
      </c>
      <c r="B5001" s="3" t="s">
        <v>16517</v>
      </c>
      <c r="C5001" s="3" t="s">
        <v>4395</v>
      </c>
      <c r="D5001" s="3" t="s">
        <v>16518</v>
      </c>
    </row>
    <row r="5002" ht="23.2" spans="1:4">
      <c r="A5002" s="2" t="s">
        <v>16519</v>
      </c>
      <c r="B5002" s="3" t="s">
        <v>16520</v>
      </c>
      <c r="C5002" s="3" t="s">
        <v>2146</v>
      </c>
      <c r="D5002" s="3" t="s">
        <v>16521</v>
      </c>
    </row>
    <row r="5003" ht="23.2" spans="1:4">
      <c r="A5003" s="2" t="s">
        <v>16522</v>
      </c>
      <c r="B5003" s="3" t="s">
        <v>16523</v>
      </c>
      <c r="C5003" s="3" t="s">
        <v>465</v>
      </c>
      <c r="D5003" s="3" t="s">
        <v>16524</v>
      </c>
    </row>
    <row r="5004" ht="23.2" spans="1:4">
      <c r="A5004" s="2" t="s">
        <v>16525</v>
      </c>
      <c r="B5004" s="3" t="s">
        <v>16526</v>
      </c>
      <c r="C5004" s="3" t="s">
        <v>4454</v>
      </c>
      <c r="D5004" s="3" t="s">
        <v>16527</v>
      </c>
    </row>
    <row r="5005" ht="23.2" spans="1:4">
      <c r="A5005" s="2" t="s">
        <v>16528</v>
      </c>
      <c r="B5005" s="3" t="s">
        <v>16529</v>
      </c>
      <c r="C5005" s="3" t="s">
        <v>1956</v>
      </c>
      <c r="D5005" s="3" t="s">
        <v>16530</v>
      </c>
    </row>
    <row r="5006" ht="23.2" spans="1:4">
      <c r="A5006" s="2" t="s">
        <v>16531</v>
      </c>
      <c r="B5006" s="3" t="s">
        <v>16532</v>
      </c>
      <c r="C5006" s="3" t="s">
        <v>7414</v>
      </c>
      <c r="D5006" s="3" t="s">
        <v>16533</v>
      </c>
    </row>
    <row r="5007" ht="23.2" spans="1:4">
      <c r="A5007" s="2" t="s">
        <v>16534</v>
      </c>
      <c r="B5007" s="3" t="s">
        <v>16535</v>
      </c>
      <c r="C5007" s="3" t="s">
        <v>2764</v>
      </c>
      <c r="D5007" s="3" t="s">
        <v>16536</v>
      </c>
    </row>
    <row r="5008" ht="23.2" spans="1:4">
      <c r="A5008" s="2" t="s">
        <v>16537</v>
      </c>
      <c r="B5008" s="3" t="s">
        <v>16538</v>
      </c>
      <c r="C5008" s="3" t="s">
        <v>549</v>
      </c>
      <c r="D5008" s="3" t="s">
        <v>16539</v>
      </c>
    </row>
    <row r="5009" ht="23.2" spans="1:4">
      <c r="A5009" s="2" t="s">
        <v>16540</v>
      </c>
      <c r="B5009" s="3" t="s">
        <v>16541</v>
      </c>
      <c r="C5009" s="3" t="s">
        <v>16542</v>
      </c>
      <c r="D5009" s="3" t="s">
        <v>16543</v>
      </c>
    </row>
    <row r="5010" ht="23.2" spans="1:4">
      <c r="A5010" s="2" t="s">
        <v>16544</v>
      </c>
      <c r="B5010" s="3" t="s">
        <v>16545</v>
      </c>
      <c r="C5010" s="3" t="s">
        <v>851</v>
      </c>
      <c r="D5010" s="3" t="s">
        <v>16546</v>
      </c>
    </row>
    <row r="5011" ht="23.2" spans="1:4">
      <c r="A5011" s="2" t="s">
        <v>16547</v>
      </c>
      <c r="B5011" s="3" t="s">
        <v>16548</v>
      </c>
      <c r="C5011" s="3" t="s">
        <v>1137</v>
      </c>
      <c r="D5011" s="3" t="s">
        <v>16549</v>
      </c>
    </row>
    <row r="5012" ht="23.2" spans="1:4">
      <c r="A5012" s="2" t="s">
        <v>16550</v>
      </c>
      <c r="B5012" s="3" t="s">
        <v>16551</v>
      </c>
      <c r="C5012" s="3" t="s">
        <v>806</v>
      </c>
      <c r="D5012" s="3" t="s">
        <v>16552</v>
      </c>
    </row>
    <row r="5013" ht="23.2" spans="1:4">
      <c r="A5013" s="2" t="s">
        <v>16553</v>
      </c>
      <c r="B5013" s="3" t="s">
        <v>16554</v>
      </c>
      <c r="C5013" s="3" t="s">
        <v>1599</v>
      </c>
      <c r="D5013" s="3" t="s">
        <v>16555</v>
      </c>
    </row>
    <row r="5014" ht="23.2" spans="1:4">
      <c r="A5014" s="2" t="s">
        <v>16556</v>
      </c>
      <c r="B5014" s="3" t="s">
        <v>16557</v>
      </c>
      <c r="C5014" s="3" t="s">
        <v>1055</v>
      </c>
      <c r="D5014" s="3" t="s">
        <v>16558</v>
      </c>
    </row>
    <row r="5015" ht="23.2" spans="1:4">
      <c r="A5015" s="2" t="s">
        <v>16559</v>
      </c>
      <c r="B5015" s="3" t="s">
        <v>16560</v>
      </c>
      <c r="C5015" s="3" t="s">
        <v>862</v>
      </c>
      <c r="D5015" s="3" t="s">
        <v>16561</v>
      </c>
    </row>
    <row r="5016" ht="23.2" spans="1:4">
      <c r="A5016" s="2" t="s">
        <v>16562</v>
      </c>
      <c r="B5016" s="3" t="s">
        <v>16563</v>
      </c>
      <c r="C5016" s="3" t="s">
        <v>1949</v>
      </c>
      <c r="D5016" s="3" t="s">
        <v>16564</v>
      </c>
    </row>
    <row r="5017" ht="23.2" spans="1:4">
      <c r="A5017" s="2" t="s">
        <v>16565</v>
      </c>
      <c r="B5017" s="3" t="s">
        <v>16566</v>
      </c>
      <c r="C5017" s="3" t="s">
        <v>3663</v>
      </c>
      <c r="D5017" s="3" t="s">
        <v>16567</v>
      </c>
    </row>
    <row r="5018" ht="23.2" spans="1:4">
      <c r="A5018" s="2" t="s">
        <v>16568</v>
      </c>
      <c r="B5018" s="3" t="s">
        <v>16569</v>
      </c>
      <c r="C5018" s="3" t="s">
        <v>3200</v>
      </c>
      <c r="D5018" s="3" t="s">
        <v>16570</v>
      </c>
    </row>
    <row r="5019" ht="23.2" spans="1:4">
      <c r="A5019" s="2" t="s">
        <v>16571</v>
      </c>
      <c r="B5019" s="3" t="s">
        <v>16572</v>
      </c>
      <c r="C5019" s="3" t="s">
        <v>16573</v>
      </c>
      <c r="D5019" s="3" t="s">
        <v>16574</v>
      </c>
    </row>
    <row r="5020" ht="23.2" spans="1:4">
      <c r="A5020" s="2" t="s">
        <v>16575</v>
      </c>
      <c r="B5020" s="3" t="s">
        <v>16576</v>
      </c>
      <c r="C5020" s="3" t="s">
        <v>1732</v>
      </c>
      <c r="D5020" s="3" t="s">
        <v>16577</v>
      </c>
    </row>
    <row r="5021" ht="23.2" spans="1:4">
      <c r="A5021" s="2" t="s">
        <v>16578</v>
      </c>
      <c r="B5021" s="3" t="s">
        <v>16579</v>
      </c>
      <c r="C5021" s="3" t="s">
        <v>2359</v>
      </c>
      <c r="D5021" s="3" t="s">
        <v>16580</v>
      </c>
    </row>
    <row r="5022" ht="23.2" spans="1:4">
      <c r="A5022" s="2" t="s">
        <v>16581</v>
      </c>
      <c r="B5022" s="3" t="s">
        <v>16582</v>
      </c>
      <c r="C5022" s="3" t="s">
        <v>1264</v>
      </c>
      <c r="D5022" s="3" t="s">
        <v>16583</v>
      </c>
    </row>
    <row r="5023" ht="23.2" spans="1:4">
      <c r="A5023" s="2" t="s">
        <v>16584</v>
      </c>
      <c r="B5023" s="3" t="s">
        <v>16585</v>
      </c>
      <c r="C5023" s="3" t="s">
        <v>4305</v>
      </c>
      <c r="D5023" s="3" t="s">
        <v>16586</v>
      </c>
    </row>
    <row r="5024" ht="23.2" spans="1:4">
      <c r="A5024" s="2" t="s">
        <v>16587</v>
      </c>
      <c r="B5024" s="3" t="s">
        <v>16588</v>
      </c>
      <c r="C5024" s="3" t="s">
        <v>926</v>
      </c>
      <c r="D5024" s="3" t="s">
        <v>16589</v>
      </c>
    </row>
    <row r="5025" ht="23.2" spans="1:4">
      <c r="A5025" s="2" t="s">
        <v>16590</v>
      </c>
      <c r="B5025" s="3" t="s">
        <v>16591</v>
      </c>
      <c r="C5025" s="3" t="s">
        <v>6823</v>
      </c>
      <c r="D5025" s="3" t="s">
        <v>16592</v>
      </c>
    </row>
    <row r="5026" ht="23.2" spans="1:4">
      <c r="A5026" s="2" t="s">
        <v>16593</v>
      </c>
      <c r="B5026" s="3" t="s">
        <v>16594</v>
      </c>
      <c r="C5026" s="3" t="s">
        <v>1801</v>
      </c>
      <c r="D5026" s="3" t="s">
        <v>16595</v>
      </c>
    </row>
    <row r="5027" ht="23.2" spans="1:4">
      <c r="A5027" s="2" t="s">
        <v>16596</v>
      </c>
      <c r="B5027" s="3" t="s">
        <v>16597</v>
      </c>
      <c r="C5027" s="3" t="s">
        <v>4635</v>
      </c>
      <c r="D5027" s="3" t="s">
        <v>16598</v>
      </c>
    </row>
    <row r="5028" ht="23.2" spans="1:4">
      <c r="A5028" s="2" t="s">
        <v>16599</v>
      </c>
      <c r="B5028" s="3" t="s">
        <v>16600</v>
      </c>
      <c r="C5028" s="3" t="s">
        <v>521</v>
      </c>
      <c r="D5028" s="3" t="s">
        <v>16601</v>
      </c>
    </row>
    <row r="5029" ht="23.2" spans="1:4">
      <c r="A5029" s="2" t="s">
        <v>16602</v>
      </c>
      <c r="B5029" s="3" t="s">
        <v>16603</v>
      </c>
      <c r="C5029" s="3" t="s">
        <v>3149</v>
      </c>
      <c r="D5029" s="3" t="s">
        <v>16604</v>
      </c>
    </row>
    <row r="5030" ht="23.2" spans="1:4">
      <c r="A5030" s="2" t="s">
        <v>16605</v>
      </c>
      <c r="B5030" s="3" t="s">
        <v>16606</v>
      </c>
      <c r="C5030" s="3" t="s">
        <v>7230</v>
      </c>
      <c r="D5030" s="3" t="s">
        <v>16607</v>
      </c>
    </row>
    <row r="5031" ht="23.2" spans="1:4">
      <c r="A5031" s="2" t="s">
        <v>16608</v>
      </c>
      <c r="B5031" s="3" t="s">
        <v>16609</v>
      </c>
      <c r="C5031" s="3" t="s">
        <v>593</v>
      </c>
      <c r="D5031" s="3" t="s">
        <v>16610</v>
      </c>
    </row>
    <row r="5032" ht="23.2" spans="1:4">
      <c r="A5032" s="2" t="s">
        <v>16611</v>
      </c>
      <c r="B5032" s="3" t="s">
        <v>16612</v>
      </c>
      <c r="C5032" s="3" t="s">
        <v>3178</v>
      </c>
      <c r="D5032" s="3" t="s">
        <v>16613</v>
      </c>
    </row>
    <row r="5033" ht="23.2" spans="1:4">
      <c r="A5033" s="2" t="s">
        <v>16614</v>
      </c>
      <c r="B5033" s="3" t="s">
        <v>16615</v>
      </c>
      <c r="C5033" s="3" t="s">
        <v>3501</v>
      </c>
      <c r="D5033" s="3" t="s">
        <v>16616</v>
      </c>
    </row>
    <row r="5034" ht="23.2" spans="1:4">
      <c r="A5034" s="2" t="s">
        <v>16617</v>
      </c>
      <c r="B5034" s="3" t="s">
        <v>16618</v>
      </c>
      <c r="C5034" s="3" t="s">
        <v>14296</v>
      </c>
      <c r="D5034" s="3" t="s">
        <v>16619</v>
      </c>
    </row>
    <row r="5035" ht="23.2" spans="1:4">
      <c r="A5035" s="2" t="s">
        <v>16620</v>
      </c>
      <c r="B5035" s="3" t="s">
        <v>16621</v>
      </c>
      <c r="C5035" s="3" t="s">
        <v>2416</v>
      </c>
      <c r="D5035" s="3" t="s">
        <v>16622</v>
      </c>
    </row>
    <row r="5036" ht="23.2" spans="1:4">
      <c r="A5036" s="2" t="s">
        <v>16623</v>
      </c>
      <c r="B5036" s="3" t="s">
        <v>16624</v>
      </c>
      <c r="C5036" s="3" t="s">
        <v>4283</v>
      </c>
      <c r="D5036" s="3" t="s">
        <v>16625</v>
      </c>
    </row>
    <row r="5037" ht="23.2" spans="1:4">
      <c r="A5037" s="2" t="s">
        <v>16626</v>
      </c>
      <c r="B5037" s="3" t="s">
        <v>16627</v>
      </c>
      <c r="C5037" s="3" t="s">
        <v>9349</v>
      </c>
      <c r="D5037" s="3" t="s">
        <v>16628</v>
      </c>
    </row>
    <row r="5038" ht="23.2" spans="1:4">
      <c r="A5038" s="2" t="s">
        <v>16629</v>
      </c>
      <c r="B5038" s="3" t="s">
        <v>16630</v>
      </c>
      <c r="C5038" s="3" t="s">
        <v>3332</v>
      </c>
      <c r="D5038" s="3" t="s">
        <v>16631</v>
      </c>
    </row>
    <row r="5039" ht="23.2" spans="1:4">
      <c r="A5039" s="2" t="s">
        <v>16632</v>
      </c>
      <c r="B5039" s="3" t="s">
        <v>16633</v>
      </c>
      <c r="C5039" s="3" t="s">
        <v>2860</v>
      </c>
      <c r="D5039" s="3" t="s">
        <v>16634</v>
      </c>
    </row>
    <row r="5040" ht="23.2" spans="1:4">
      <c r="A5040" s="2" t="s">
        <v>16635</v>
      </c>
      <c r="B5040" s="3" t="s">
        <v>16636</v>
      </c>
      <c r="C5040" s="3" t="s">
        <v>4454</v>
      </c>
      <c r="D5040" s="3" t="s">
        <v>16637</v>
      </c>
    </row>
    <row r="5041" ht="23.2" spans="1:4">
      <c r="A5041" s="2" t="s">
        <v>16638</v>
      </c>
      <c r="B5041" s="3" t="s">
        <v>16639</v>
      </c>
      <c r="C5041" s="3" t="s">
        <v>1567</v>
      </c>
      <c r="D5041" s="3" t="s">
        <v>16640</v>
      </c>
    </row>
    <row r="5042" ht="23.2" spans="1:4">
      <c r="A5042" s="2" t="s">
        <v>16641</v>
      </c>
      <c r="B5042" s="3" t="s">
        <v>16642</v>
      </c>
      <c r="C5042" s="3" t="s">
        <v>3769</v>
      </c>
      <c r="D5042" s="3" t="s">
        <v>16643</v>
      </c>
    </row>
    <row r="5043" ht="23.2" spans="1:4">
      <c r="A5043" s="2" t="s">
        <v>16644</v>
      </c>
      <c r="B5043" s="3" t="s">
        <v>16645</v>
      </c>
      <c r="C5043" s="3" t="s">
        <v>975</v>
      </c>
      <c r="D5043" s="3" t="s">
        <v>16646</v>
      </c>
    </row>
    <row r="5044" ht="23.2" spans="1:4">
      <c r="A5044" s="2" t="s">
        <v>16647</v>
      </c>
      <c r="B5044" s="3" t="s">
        <v>16648</v>
      </c>
      <c r="C5044" s="3" t="s">
        <v>1214</v>
      </c>
      <c r="D5044" s="3" t="s">
        <v>16649</v>
      </c>
    </row>
    <row r="5045" ht="23.2" spans="1:4">
      <c r="A5045" s="2" t="s">
        <v>16650</v>
      </c>
      <c r="B5045" s="3" t="s">
        <v>16651</v>
      </c>
      <c r="C5045" s="3" t="s">
        <v>8424</v>
      </c>
      <c r="D5045" s="3" t="s">
        <v>16652</v>
      </c>
    </row>
    <row r="5046" ht="23.2" spans="1:4">
      <c r="A5046" s="2" t="s">
        <v>16653</v>
      </c>
      <c r="B5046" s="3" t="s">
        <v>16654</v>
      </c>
      <c r="C5046" s="3" t="s">
        <v>2271</v>
      </c>
      <c r="D5046" s="3" t="s">
        <v>16655</v>
      </c>
    </row>
    <row r="5047" ht="23.2" spans="1:4">
      <c r="A5047" s="2" t="s">
        <v>16656</v>
      </c>
      <c r="B5047" s="3" t="s">
        <v>16657</v>
      </c>
      <c r="C5047" s="3" t="s">
        <v>2351</v>
      </c>
      <c r="D5047" s="3" t="s">
        <v>16658</v>
      </c>
    </row>
    <row r="5048" ht="23.2" spans="1:4">
      <c r="A5048" s="2" t="s">
        <v>16659</v>
      </c>
      <c r="B5048" s="3" t="s">
        <v>16660</v>
      </c>
      <c r="C5048" s="3" t="s">
        <v>3659</v>
      </c>
      <c r="D5048" s="3" t="s">
        <v>16661</v>
      </c>
    </row>
    <row r="5049" ht="23.2" spans="1:4">
      <c r="A5049" s="2" t="s">
        <v>16662</v>
      </c>
      <c r="B5049" s="3" t="s">
        <v>16663</v>
      </c>
      <c r="C5049" s="3" t="s">
        <v>2435</v>
      </c>
      <c r="D5049" s="3" t="s">
        <v>16664</v>
      </c>
    </row>
    <row r="5050" ht="23.2" spans="1:4">
      <c r="A5050" s="2" t="s">
        <v>16665</v>
      </c>
      <c r="B5050" s="3" t="s">
        <v>16666</v>
      </c>
      <c r="C5050" s="3" t="s">
        <v>16206</v>
      </c>
      <c r="D5050" s="3" t="s">
        <v>16667</v>
      </c>
    </row>
    <row r="5051" ht="23.2" spans="1:4">
      <c r="A5051" s="2" t="s">
        <v>16668</v>
      </c>
      <c r="B5051" s="3" t="s">
        <v>16669</v>
      </c>
      <c r="C5051" s="3" t="s">
        <v>3990</v>
      </c>
      <c r="D5051" s="3" t="s">
        <v>16670</v>
      </c>
    </row>
    <row r="5052" ht="23.2" spans="1:4">
      <c r="A5052" s="2" t="s">
        <v>16671</v>
      </c>
      <c r="B5052" s="3" t="s">
        <v>16672</v>
      </c>
      <c r="C5052" s="3" t="s">
        <v>1190</v>
      </c>
      <c r="D5052" s="3" t="s">
        <v>16673</v>
      </c>
    </row>
    <row r="5053" ht="23.2" spans="1:4">
      <c r="A5053" s="2" t="s">
        <v>16674</v>
      </c>
      <c r="B5053" s="3" t="s">
        <v>16675</v>
      </c>
      <c r="C5053" s="3" t="s">
        <v>465</v>
      </c>
      <c r="D5053" s="3" t="s">
        <v>16664</v>
      </c>
    </row>
    <row r="5054" ht="23.2" spans="1:4">
      <c r="A5054" s="2" t="s">
        <v>16676</v>
      </c>
      <c r="B5054" s="3" t="s">
        <v>16677</v>
      </c>
      <c r="C5054" s="3" t="s">
        <v>1264</v>
      </c>
      <c r="D5054" s="3" t="s">
        <v>16678</v>
      </c>
    </row>
    <row r="5055" ht="23.2" spans="1:4">
      <c r="A5055" s="2" t="s">
        <v>16679</v>
      </c>
      <c r="B5055" s="3" t="s">
        <v>16680</v>
      </c>
      <c r="C5055" s="3" t="s">
        <v>3263</v>
      </c>
      <c r="D5055" s="3" t="s">
        <v>16681</v>
      </c>
    </row>
    <row r="5056" ht="23.2" spans="1:4">
      <c r="A5056" s="2" t="s">
        <v>16682</v>
      </c>
      <c r="B5056" s="3" t="s">
        <v>16683</v>
      </c>
      <c r="C5056" s="3" t="s">
        <v>1575</v>
      </c>
      <c r="D5056" s="3" t="s">
        <v>16684</v>
      </c>
    </row>
    <row r="5057" ht="23.2" spans="1:4">
      <c r="A5057" s="2" t="s">
        <v>16685</v>
      </c>
      <c r="B5057" s="3" t="s">
        <v>16686</v>
      </c>
      <c r="C5057" s="3" t="s">
        <v>1650</v>
      </c>
      <c r="D5057" s="3" t="s">
        <v>16687</v>
      </c>
    </row>
    <row r="5058" ht="23.2" spans="1:4">
      <c r="A5058" s="2" t="s">
        <v>16688</v>
      </c>
      <c r="B5058" s="3" t="s">
        <v>16689</v>
      </c>
      <c r="C5058" s="3" t="s">
        <v>1085</v>
      </c>
      <c r="D5058" s="3" t="s">
        <v>16690</v>
      </c>
    </row>
    <row r="5059" ht="23.2" spans="1:4">
      <c r="A5059" s="2" t="s">
        <v>16691</v>
      </c>
      <c r="B5059" s="3" t="s">
        <v>16692</v>
      </c>
      <c r="C5059" s="3" t="s">
        <v>858</v>
      </c>
      <c r="D5059" s="3" t="s">
        <v>16693</v>
      </c>
    </row>
    <row r="5060" ht="23.2" spans="1:4">
      <c r="A5060" s="2" t="s">
        <v>16694</v>
      </c>
      <c r="B5060" s="3" t="s">
        <v>16695</v>
      </c>
      <c r="C5060" s="3" t="s">
        <v>5670</v>
      </c>
      <c r="D5060" s="3" t="s">
        <v>16696</v>
      </c>
    </row>
    <row r="5061" ht="23.2" spans="1:4">
      <c r="A5061" s="2" t="s">
        <v>16697</v>
      </c>
      <c r="B5061" s="3" t="s">
        <v>16698</v>
      </c>
      <c r="C5061" s="3" t="s">
        <v>4152</v>
      </c>
      <c r="D5061" s="3" t="s">
        <v>16699</v>
      </c>
    </row>
    <row r="5062" ht="23.2" spans="1:4">
      <c r="A5062" s="2" t="s">
        <v>16700</v>
      </c>
      <c r="B5062" s="3" t="s">
        <v>16701</v>
      </c>
      <c r="C5062" s="3" t="s">
        <v>14409</v>
      </c>
      <c r="D5062" s="3" t="s">
        <v>16702</v>
      </c>
    </row>
    <row r="5063" ht="23.2" spans="1:4">
      <c r="A5063" s="2" t="s">
        <v>16703</v>
      </c>
      <c r="B5063" s="3" t="s">
        <v>16704</v>
      </c>
      <c r="C5063" s="3" t="s">
        <v>2466</v>
      </c>
      <c r="D5063" s="3" t="s">
        <v>16705</v>
      </c>
    </row>
    <row r="5064" ht="23.2" spans="1:4">
      <c r="A5064" s="2" t="s">
        <v>16706</v>
      </c>
      <c r="B5064" s="3" t="s">
        <v>16707</v>
      </c>
      <c r="C5064" s="3" t="s">
        <v>2241</v>
      </c>
      <c r="D5064" s="3" t="s">
        <v>16708</v>
      </c>
    </row>
    <row r="5065" ht="23.2" spans="1:4">
      <c r="A5065" s="2" t="s">
        <v>16709</v>
      </c>
      <c r="B5065" s="3" t="s">
        <v>16710</v>
      </c>
      <c r="C5065" s="3" t="s">
        <v>10246</v>
      </c>
      <c r="D5065" s="3" t="s">
        <v>16711</v>
      </c>
    </row>
    <row r="5066" ht="23.2" spans="1:4">
      <c r="A5066" s="2" t="s">
        <v>16712</v>
      </c>
      <c r="B5066" s="3" t="s">
        <v>16713</v>
      </c>
      <c r="C5066" s="3" t="s">
        <v>7418</v>
      </c>
      <c r="D5066" s="3" t="s">
        <v>16714</v>
      </c>
    </row>
    <row r="5067" ht="23.2" spans="1:4">
      <c r="A5067" s="2" t="s">
        <v>16715</v>
      </c>
      <c r="B5067" s="3" t="s">
        <v>16716</v>
      </c>
      <c r="C5067" s="3" t="s">
        <v>1960</v>
      </c>
      <c r="D5067" s="3" t="s">
        <v>16717</v>
      </c>
    </row>
    <row r="5068" ht="23.2" spans="1:4">
      <c r="A5068" s="2" t="s">
        <v>16718</v>
      </c>
      <c r="B5068" s="3" t="s">
        <v>16719</v>
      </c>
      <c r="C5068" s="3" t="s">
        <v>4521</v>
      </c>
      <c r="D5068" s="3" t="s">
        <v>16720</v>
      </c>
    </row>
    <row r="5069" ht="23.2" spans="1:4">
      <c r="A5069" s="2" t="s">
        <v>16721</v>
      </c>
      <c r="B5069" s="3" t="s">
        <v>16722</v>
      </c>
      <c r="C5069" s="3" t="s">
        <v>2057</v>
      </c>
      <c r="D5069" s="3" t="s">
        <v>16723</v>
      </c>
    </row>
    <row r="5070" ht="23.2" spans="1:4">
      <c r="A5070" s="2" t="s">
        <v>16724</v>
      </c>
      <c r="B5070" s="3" t="s">
        <v>16725</v>
      </c>
      <c r="C5070" s="3" t="s">
        <v>7781</v>
      </c>
      <c r="D5070" s="3" t="s">
        <v>16726</v>
      </c>
    </row>
    <row r="5071" ht="23.2" spans="1:4">
      <c r="A5071" s="2" t="s">
        <v>16727</v>
      </c>
      <c r="B5071" s="3" t="s">
        <v>16728</v>
      </c>
      <c r="C5071" s="3" t="s">
        <v>11595</v>
      </c>
      <c r="D5071" s="3" t="s">
        <v>16729</v>
      </c>
    </row>
    <row r="5072" ht="23.2" spans="1:4">
      <c r="A5072" s="2" t="s">
        <v>16730</v>
      </c>
      <c r="B5072" s="3" t="s">
        <v>16731</v>
      </c>
      <c r="C5072" s="3" t="s">
        <v>806</v>
      </c>
      <c r="D5072" s="3" t="s">
        <v>16732</v>
      </c>
    </row>
    <row r="5073" ht="23.2" spans="1:4">
      <c r="A5073" s="2" t="s">
        <v>16733</v>
      </c>
      <c r="B5073" s="3" t="s">
        <v>16734</v>
      </c>
      <c r="C5073" s="3" t="s">
        <v>1556</v>
      </c>
      <c r="D5073" s="3" t="s">
        <v>16684</v>
      </c>
    </row>
    <row r="5074" ht="23.2" spans="1:4">
      <c r="A5074" s="2" t="s">
        <v>16735</v>
      </c>
      <c r="B5074" s="3" t="s">
        <v>16736</v>
      </c>
      <c r="C5074" s="3" t="s">
        <v>4471</v>
      </c>
      <c r="D5074" s="3" t="s">
        <v>16737</v>
      </c>
    </row>
    <row r="5075" ht="23.2" spans="1:4">
      <c r="A5075" s="2" t="s">
        <v>16738</v>
      </c>
      <c r="B5075" s="3" t="s">
        <v>16739</v>
      </c>
      <c r="C5075" s="3" t="s">
        <v>1141</v>
      </c>
      <c r="D5075" s="3" t="s">
        <v>16740</v>
      </c>
    </row>
    <row r="5076" ht="23.2" spans="1:4">
      <c r="A5076" s="2" t="s">
        <v>16741</v>
      </c>
      <c r="B5076" s="3" t="s">
        <v>16742</v>
      </c>
      <c r="C5076" s="3" t="s">
        <v>9148</v>
      </c>
      <c r="D5076" s="3" t="s">
        <v>16743</v>
      </c>
    </row>
    <row r="5077" ht="23.2" spans="1:4">
      <c r="A5077" s="2" t="s">
        <v>16744</v>
      </c>
      <c r="B5077" s="3" t="s">
        <v>16745</v>
      </c>
      <c r="C5077" s="3" t="s">
        <v>4510</v>
      </c>
      <c r="D5077" s="3" t="s">
        <v>16746</v>
      </c>
    </row>
    <row r="5078" ht="23.2" spans="1:4">
      <c r="A5078" s="2" t="s">
        <v>16747</v>
      </c>
      <c r="B5078" s="3" t="s">
        <v>16748</v>
      </c>
      <c r="C5078" s="3" t="s">
        <v>862</v>
      </c>
      <c r="D5078" s="3" t="s">
        <v>16749</v>
      </c>
    </row>
    <row r="5079" ht="23.2" spans="1:4">
      <c r="A5079" s="2" t="s">
        <v>16750</v>
      </c>
      <c r="B5079" s="3" t="s">
        <v>16751</v>
      </c>
      <c r="C5079" s="3" t="s">
        <v>714</v>
      </c>
      <c r="D5079" s="3" t="s">
        <v>16752</v>
      </c>
    </row>
    <row r="5080" ht="23.2" spans="1:4">
      <c r="A5080" s="2" t="s">
        <v>16753</v>
      </c>
      <c r="B5080" s="3" t="s">
        <v>16754</v>
      </c>
      <c r="C5080" s="3" t="s">
        <v>1484</v>
      </c>
      <c r="D5080" s="3" t="s">
        <v>16755</v>
      </c>
    </row>
    <row r="5081" ht="23.2" spans="1:4">
      <c r="A5081" s="2" t="s">
        <v>16756</v>
      </c>
      <c r="B5081" s="3" t="s">
        <v>16757</v>
      </c>
      <c r="C5081" s="3" t="s">
        <v>8166</v>
      </c>
      <c r="D5081" s="3" t="s">
        <v>16758</v>
      </c>
    </row>
    <row r="5082" ht="23.2" spans="1:4">
      <c r="A5082" s="2" t="s">
        <v>16759</v>
      </c>
      <c r="B5082" s="3" t="s">
        <v>16760</v>
      </c>
      <c r="C5082" s="3" t="s">
        <v>3986</v>
      </c>
      <c r="D5082" s="3" t="s">
        <v>16761</v>
      </c>
    </row>
    <row r="5083" ht="23.2" spans="1:4">
      <c r="A5083" s="2" t="s">
        <v>16762</v>
      </c>
      <c r="B5083" s="3" t="s">
        <v>16763</v>
      </c>
      <c r="C5083" s="3" t="s">
        <v>839</v>
      </c>
      <c r="D5083" s="3" t="s">
        <v>16764</v>
      </c>
    </row>
    <row r="5084" ht="23.2" spans="1:4">
      <c r="A5084" s="2" t="s">
        <v>16765</v>
      </c>
      <c r="B5084" s="3" t="s">
        <v>16766</v>
      </c>
      <c r="C5084" s="3" t="s">
        <v>7078</v>
      </c>
      <c r="D5084" s="3" t="s">
        <v>16767</v>
      </c>
    </row>
    <row r="5085" ht="23.2" spans="1:4">
      <c r="A5085" s="2" t="s">
        <v>16768</v>
      </c>
      <c r="B5085" s="3" t="s">
        <v>16769</v>
      </c>
      <c r="C5085" s="3" t="s">
        <v>887</v>
      </c>
      <c r="D5085" s="3" t="s">
        <v>16770</v>
      </c>
    </row>
    <row r="5086" ht="23.2" spans="1:4">
      <c r="A5086" s="2" t="s">
        <v>16771</v>
      </c>
      <c r="B5086" s="3" t="s">
        <v>16772</v>
      </c>
      <c r="C5086" s="3" t="s">
        <v>1398</v>
      </c>
      <c r="D5086" s="3" t="s">
        <v>16773</v>
      </c>
    </row>
    <row r="5087" ht="23.2" spans="1:4">
      <c r="A5087" s="2" t="s">
        <v>16774</v>
      </c>
      <c r="B5087" s="3" t="s">
        <v>16775</v>
      </c>
      <c r="C5087" s="3" t="s">
        <v>1767</v>
      </c>
      <c r="D5087" s="3" t="s">
        <v>16776</v>
      </c>
    </row>
    <row r="5088" ht="23.2" spans="1:4">
      <c r="A5088" s="2" t="s">
        <v>16777</v>
      </c>
      <c r="B5088" s="3" t="s">
        <v>16778</v>
      </c>
      <c r="C5088" s="3" t="s">
        <v>513</v>
      </c>
      <c r="D5088" s="3" t="s">
        <v>16779</v>
      </c>
    </row>
    <row r="5089" ht="23.2" spans="1:4">
      <c r="A5089" s="2" t="s">
        <v>16780</v>
      </c>
      <c r="B5089" s="3" t="s">
        <v>16781</v>
      </c>
      <c r="C5089" s="3" t="s">
        <v>7425</v>
      </c>
      <c r="D5089" s="3" t="s">
        <v>16782</v>
      </c>
    </row>
    <row r="5090" ht="23.2" spans="1:4">
      <c r="A5090" s="2" t="s">
        <v>16783</v>
      </c>
      <c r="B5090" s="3" t="s">
        <v>16784</v>
      </c>
      <c r="C5090" s="3" t="s">
        <v>4510</v>
      </c>
      <c r="D5090" s="3" t="s">
        <v>16785</v>
      </c>
    </row>
    <row r="5091" ht="23.2" spans="1:4">
      <c r="A5091" s="2" t="s">
        <v>16786</v>
      </c>
      <c r="B5091" s="3" t="s">
        <v>16787</v>
      </c>
      <c r="C5091" s="3" t="s">
        <v>690</v>
      </c>
      <c r="D5091" s="3" t="s">
        <v>16788</v>
      </c>
    </row>
    <row r="5092" ht="23.2" spans="1:4">
      <c r="A5092" s="2" t="s">
        <v>16789</v>
      </c>
      <c r="B5092" s="3" t="s">
        <v>16790</v>
      </c>
      <c r="C5092" s="3" t="s">
        <v>1137</v>
      </c>
      <c r="D5092" s="3" t="s">
        <v>16791</v>
      </c>
    </row>
    <row r="5093" ht="23.2" spans="1:4">
      <c r="A5093" s="2" t="s">
        <v>16792</v>
      </c>
      <c r="B5093" s="3" t="s">
        <v>16793</v>
      </c>
      <c r="C5093" s="3" t="s">
        <v>922</v>
      </c>
      <c r="D5093" s="3" t="s">
        <v>16794</v>
      </c>
    </row>
    <row r="5094" ht="23.2" spans="1:4">
      <c r="A5094" s="2" t="s">
        <v>16795</v>
      </c>
      <c r="B5094" s="3" t="s">
        <v>16796</v>
      </c>
      <c r="C5094" s="3" t="s">
        <v>3711</v>
      </c>
      <c r="D5094" s="3" t="s">
        <v>16797</v>
      </c>
    </row>
    <row r="5095" ht="23.2" spans="1:4">
      <c r="A5095" s="2" t="s">
        <v>16798</v>
      </c>
      <c r="B5095" s="3" t="s">
        <v>16799</v>
      </c>
      <c r="C5095" s="3" t="s">
        <v>2168</v>
      </c>
      <c r="D5095" s="3" t="s">
        <v>16800</v>
      </c>
    </row>
    <row r="5096" ht="23.2" spans="1:4">
      <c r="A5096" s="2" t="s">
        <v>16801</v>
      </c>
      <c r="B5096" s="3" t="s">
        <v>16802</v>
      </c>
      <c r="C5096" s="3" t="s">
        <v>2538</v>
      </c>
      <c r="D5096" s="3" t="s">
        <v>16803</v>
      </c>
    </row>
    <row r="5097" ht="23.2" spans="1:4">
      <c r="A5097" s="2" t="s">
        <v>16804</v>
      </c>
      <c r="B5097" s="3" t="s">
        <v>16805</v>
      </c>
      <c r="C5097" s="3" t="s">
        <v>2517</v>
      </c>
      <c r="D5097" s="3" t="s">
        <v>16806</v>
      </c>
    </row>
    <row r="5098" ht="23.2" spans="1:4">
      <c r="A5098" s="2" t="s">
        <v>16807</v>
      </c>
      <c r="B5098" s="3" t="s">
        <v>16808</v>
      </c>
      <c r="C5098" s="3" t="s">
        <v>2623</v>
      </c>
      <c r="D5098" s="3" t="s">
        <v>16809</v>
      </c>
    </row>
    <row r="5099" ht="23.2" spans="1:4">
      <c r="A5099" s="2" t="s">
        <v>16810</v>
      </c>
      <c r="B5099" s="3" t="s">
        <v>16811</v>
      </c>
      <c r="C5099" s="3" t="s">
        <v>6672</v>
      </c>
      <c r="D5099" s="3" t="s">
        <v>16812</v>
      </c>
    </row>
    <row r="5100" ht="23.2" spans="1:4">
      <c r="A5100" s="2" t="s">
        <v>16813</v>
      </c>
      <c r="B5100" s="3" t="s">
        <v>16814</v>
      </c>
      <c r="C5100" s="3" t="s">
        <v>4561</v>
      </c>
      <c r="D5100" s="3" t="s">
        <v>16815</v>
      </c>
    </row>
    <row r="5101" ht="23.2" spans="1:4">
      <c r="A5101" s="2" t="s">
        <v>16816</v>
      </c>
      <c r="B5101" s="3" t="s">
        <v>16817</v>
      </c>
      <c r="C5101" s="3" t="s">
        <v>6088</v>
      </c>
      <c r="D5101" s="3" t="s">
        <v>16818</v>
      </c>
    </row>
    <row r="5102" ht="23.2" spans="1:4">
      <c r="A5102" s="2" t="s">
        <v>16819</v>
      </c>
      <c r="B5102" s="3" t="s">
        <v>16820</v>
      </c>
      <c r="C5102" s="3" t="s">
        <v>1225</v>
      </c>
      <c r="D5102" s="3" t="s">
        <v>16821</v>
      </c>
    </row>
    <row r="5103" ht="23.2" spans="1:4">
      <c r="A5103" s="2" t="s">
        <v>16822</v>
      </c>
      <c r="B5103" s="3" t="s">
        <v>16823</v>
      </c>
      <c r="C5103" s="3" t="s">
        <v>597</v>
      </c>
      <c r="D5103" s="3" t="s">
        <v>16824</v>
      </c>
    </row>
    <row r="5104" ht="23.2" spans="1:4">
      <c r="A5104" s="2" t="s">
        <v>16825</v>
      </c>
      <c r="B5104" s="3" t="s">
        <v>16826</v>
      </c>
      <c r="C5104" s="3" t="s">
        <v>2090</v>
      </c>
      <c r="D5104" s="3" t="s">
        <v>16827</v>
      </c>
    </row>
    <row r="5105" ht="23.2" spans="1:4">
      <c r="A5105" s="2" t="s">
        <v>16828</v>
      </c>
      <c r="B5105" s="3" t="s">
        <v>16829</v>
      </c>
      <c r="C5105" s="3" t="s">
        <v>806</v>
      </c>
      <c r="D5105" s="3" t="s">
        <v>16830</v>
      </c>
    </row>
    <row r="5106" ht="23.2" spans="1:4">
      <c r="A5106" s="2" t="s">
        <v>16831</v>
      </c>
      <c r="B5106" s="3" t="s">
        <v>16832</v>
      </c>
      <c r="C5106" s="3" t="s">
        <v>667</v>
      </c>
      <c r="D5106" s="3" t="s">
        <v>16833</v>
      </c>
    </row>
    <row r="5107" ht="23.2" spans="1:4">
      <c r="A5107" s="2" t="s">
        <v>16834</v>
      </c>
      <c r="B5107" s="3" t="s">
        <v>16835</v>
      </c>
      <c r="C5107" s="3" t="s">
        <v>944</v>
      </c>
      <c r="D5107" s="3" t="s">
        <v>16836</v>
      </c>
    </row>
    <row r="5108" ht="23.2" spans="1:4">
      <c r="A5108" s="2" t="s">
        <v>16837</v>
      </c>
      <c r="B5108" s="3" t="s">
        <v>16838</v>
      </c>
      <c r="C5108" s="3" t="s">
        <v>4330</v>
      </c>
      <c r="D5108" s="3" t="s">
        <v>16839</v>
      </c>
    </row>
    <row r="5109" ht="23.2" spans="1:4">
      <c r="A5109" s="2" t="s">
        <v>16840</v>
      </c>
      <c r="B5109" s="3" t="s">
        <v>16841</v>
      </c>
      <c r="C5109" s="3" t="s">
        <v>1672</v>
      </c>
      <c r="D5109" s="3" t="s">
        <v>16842</v>
      </c>
    </row>
    <row r="5110" ht="23.2" spans="1:4">
      <c r="A5110" s="2" t="s">
        <v>16843</v>
      </c>
      <c r="B5110" s="3" t="s">
        <v>16844</v>
      </c>
      <c r="C5110" s="3" t="s">
        <v>1465</v>
      </c>
      <c r="D5110" s="3" t="s">
        <v>16845</v>
      </c>
    </row>
    <row r="5111" ht="23.2" spans="1:4">
      <c r="A5111" s="2" t="s">
        <v>16846</v>
      </c>
      <c r="B5111" s="3" t="s">
        <v>16847</v>
      </c>
      <c r="C5111" s="3" t="s">
        <v>3332</v>
      </c>
      <c r="D5111" s="3" t="s">
        <v>16848</v>
      </c>
    </row>
    <row r="5112" ht="23.2" spans="1:4">
      <c r="A5112" s="2" t="s">
        <v>16849</v>
      </c>
      <c r="B5112" s="3" t="s">
        <v>16850</v>
      </c>
      <c r="C5112" s="3" t="s">
        <v>3523</v>
      </c>
      <c r="D5112" s="3" t="s">
        <v>5851</v>
      </c>
    </row>
    <row r="5113" ht="23.2" spans="1:4">
      <c r="A5113" s="2" t="s">
        <v>16851</v>
      </c>
      <c r="B5113" s="3" t="s">
        <v>16852</v>
      </c>
      <c r="C5113" s="3" t="s">
        <v>1446</v>
      </c>
      <c r="D5113" s="3" t="s">
        <v>16853</v>
      </c>
    </row>
    <row r="5114" ht="23.2" spans="1:4">
      <c r="A5114" s="2" t="s">
        <v>16854</v>
      </c>
      <c r="B5114" s="3" t="s">
        <v>16855</v>
      </c>
      <c r="C5114" s="3" t="s">
        <v>6198</v>
      </c>
      <c r="D5114" s="3" t="s">
        <v>16856</v>
      </c>
    </row>
    <row r="5115" ht="23.2" spans="1:4">
      <c r="A5115" s="2" t="s">
        <v>16857</v>
      </c>
      <c r="B5115" s="3" t="s">
        <v>16858</v>
      </c>
      <c r="C5115" s="3" t="s">
        <v>4152</v>
      </c>
      <c r="D5115" s="3" t="s">
        <v>16859</v>
      </c>
    </row>
    <row r="5116" ht="23.2" spans="1:4">
      <c r="A5116" s="2" t="s">
        <v>16860</v>
      </c>
      <c r="B5116" s="3" t="s">
        <v>16861</v>
      </c>
      <c r="C5116" s="3" t="s">
        <v>3451</v>
      </c>
      <c r="D5116" s="3" t="s">
        <v>16862</v>
      </c>
    </row>
    <row r="5117" ht="23.2" spans="1:4">
      <c r="A5117" s="2" t="s">
        <v>16863</v>
      </c>
      <c r="B5117" s="3" t="s">
        <v>16864</v>
      </c>
      <c r="C5117" s="3" t="s">
        <v>2342</v>
      </c>
      <c r="D5117" s="3" t="s">
        <v>16865</v>
      </c>
    </row>
    <row r="5118" ht="23.2" spans="1:4">
      <c r="A5118" s="2" t="s">
        <v>16866</v>
      </c>
      <c r="B5118" s="3" t="s">
        <v>16867</v>
      </c>
      <c r="C5118" s="3" t="s">
        <v>839</v>
      </c>
      <c r="D5118" s="3" t="s">
        <v>16868</v>
      </c>
    </row>
    <row r="5119" ht="23.2" spans="1:4">
      <c r="A5119" s="2" t="s">
        <v>16869</v>
      </c>
      <c r="B5119" s="3" t="s">
        <v>16870</v>
      </c>
      <c r="C5119" s="3" t="s">
        <v>10711</v>
      </c>
      <c r="D5119" s="3" t="s">
        <v>16871</v>
      </c>
    </row>
    <row r="5120" ht="23.2" spans="1:4">
      <c r="A5120" s="2" t="s">
        <v>16872</v>
      </c>
      <c r="B5120" s="3" t="s">
        <v>16873</v>
      </c>
      <c r="C5120" s="3" t="s">
        <v>922</v>
      </c>
      <c r="D5120" s="3" t="s">
        <v>16874</v>
      </c>
    </row>
    <row r="5121" ht="23.2" spans="1:4">
      <c r="A5121" s="2" t="s">
        <v>16875</v>
      </c>
      <c r="B5121" s="3" t="s">
        <v>16876</v>
      </c>
      <c r="C5121" s="3" t="s">
        <v>5439</v>
      </c>
      <c r="D5121" s="3" t="s">
        <v>16877</v>
      </c>
    </row>
    <row r="5122" ht="23.2" spans="1:4">
      <c r="A5122" s="2" t="s">
        <v>16878</v>
      </c>
      <c r="B5122" s="3" t="s">
        <v>16879</v>
      </c>
      <c r="C5122" s="3" t="s">
        <v>16880</v>
      </c>
      <c r="D5122" s="3" t="s">
        <v>16881</v>
      </c>
    </row>
    <row r="5123" ht="23.2" spans="1:4">
      <c r="A5123" s="2" t="s">
        <v>16882</v>
      </c>
      <c r="B5123" s="3" t="s">
        <v>16883</v>
      </c>
      <c r="C5123" s="3" t="s">
        <v>1409</v>
      </c>
      <c r="D5123" s="3" t="s">
        <v>16884</v>
      </c>
    </row>
    <row r="5124" ht="23.2" spans="1:4">
      <c r="A5124" s="2" t="s">
        <v>16885</v>
      </c>
      <c r="B5124" s="3" t="s">
        <v>16886</v>
      </c>
      <c r="C5124" s="3" t="s">
        <v>5439</v>
      </c>
      <c r="D5124" s="3" t="s">
        <v>16887</v>
      </c>
    </row>
    <row r="5125" ht="23.2" spans="1:4">
      <c r="A5125" s="2" t="s">
        <v>16888</v>
      </c>
      <c r="B5125" s="3" t="s">
        <v>16889</v>
      </c>
      <c r="C5125" s="3" t="s">
        <v>3121</v>
      </c>
      <c r="D5125" s="3" t="s">
        <v>16890</v>
      </c>
    </row>
    <row r="5126" ht="23.2" spans="1:4">
      <c r="A5126" s="2" t="s">
        <v>16891</v>
      </c>
      <c r="B5126" s="3" t="s">
        <v>16892</v>
      </c>
      <c r="C5126" s="3" t="s">
        <v>3387</v>
      </c>
      <c r="D5126" s="3" t="s">
        <v>16893</v>
      </c>
    </row>
    <row r="5127" ht="23.2" spans="1:4">
      <c r="A5127" s="2" t="s">
        <v>16894</v>
      </c>
      <c r="B5127" s="3" t="s">
        <v>16895</v>
      </c>
      <c r="C5127" s="3" t="s">
        <v>6846</v>
      </c>
      <c r="D5127" s="3" t="s">
        <v>16896</v>
      </c>
    </row>
    <row r="5128" ht="23.2" spans="1:4">
      <c r="A5128" s="2" t="s">
        <v>16897</v>
      </c>
      <c r="B5128" s="3" t="s">
        <v>16898</v>
      </c>
      <c r="C5128" s="3" t="s">
        <v>922</v>
      </c>
      <c r="D5128" s="3" t="s">
        <v>16899</v>
      </c>
    </row>
    <row r="5129" ht="23.2" spans="1:4">
      <c r="A5129" s="2" t="s">
        <v>16900</v>
      </c>
      <c r="B5129" s="3" t="s">
        <v>16901</v>
      </c>
      <c r="C5129" s="3" t="s">
        <v>16902</v>
      </c>
      <c r="D5129" s="3" t="s">
        <v>16903</v>
      </c>
    </row>
    <row r="5130" ht="23.2" spans="1:4">
      <c r="A5130" s="2" t="s">
        <v>16904</v>
      </c>
      <c r="B5130" s="3" t="s">
        <v>16905</v>
      </c>
      <c r="C5130" s="3" t="s">
        <v>851</v>
      </c>
      <c r="D5130" s="3" t="s">
        <v>16906</v>
      </c>
    </row>
    <row r="5131" ht="23.2" spans="1:4">
      <c r="A5131" s="2" t="s">
        <v>16907</v>
      </c>
      <c r="B5131" s="3" t="s">
        <v>16908</v>
      </c>
      <c r="C5131" s="3" t="s">
        <v>1153</v>
      </c>
      <c r="D5131" s="3" t="s">
        <v>16909</v>
      </c>
    </row>
    <row r="5132" ht="23.2" spans="1:4">
      <c r="A5132" s="2" t="s">
        <v>16910</v>
      </c>
      <c r="B5132" s="3" t="s">
        <v>16911</v>
      </c>
      <c r="C5132" s="3" t="s">
        <v>714</v>
      </c>
      <c r="D5132" s="3" t="s">
        <v>16912</v>
      </c>
    </row>
    <row r="5133" ht="23.2" spans="1:4">
      <c r="A5133" s="2" t="s">
        <v>16913</v>
      </c>
      <c r="B5133" s="3" t="s">
        <v>16914</v>
      </c>
      <c r="C5133" s="3" t="s">
        <v>4761</v>
      </c>
      <c r="D5133" s="3" t="s">
        <v>16915</v>
      </c>
    </row>
    <row r="5134" ht="23.2" spans="1:4">
      <c r="A5134" s="2" t="s">
        <v>16916</v>
      </c>
      <c r="B5134" s="3" t="s">
        <v>16917</v>
      </c>
      <c r="C5134" s="3" t="s">
        <v>667</v>
      </c>
      <c r="D5134" s="3" t="s">
        <v>16918</v>
      </c>
    </row>
    <row r="5135" ht="23.2" spans="1:4">
      <c r="A5135" s="2" t="s">
        <v>16919</v>
      </c>
      <c r="B5135" s="3" t="s">
        <v>16920</v>
      </c>
      <c r="C5135" s="3" t="s">
        <v>16921</v>
      </c>
      <c r="D5135" s="3" t="s">
        <v>16922</v>
      </c>
    </row>
    <row r="5136" ht="23.2" spans="1:4">
      <c r="A5136" s="2" t="s">
        <v>16923</v>
      </c>
      <c r="B5136" s="3" t="s">
        <v>16924</v>
      </c>
      <c r="C5136" s="3" t="s">
        <v>902</v>
      </c>
      <c r="D5136" s="3" t="s">
        <v>16925</v>
      </c>
    </row>
    <row r="5137" ht="23.2" spans="1:4">
      <c r="A5137" s="2" t="s">
        <v>16926</v>
      </c>
      <c r="B5137" s="3" t="s">
        <v>16927</v>
      </c>
      <c r="C5137" s="3" t="s">
        <v>8547</v>
      </c>
      <c r="D5137" s="3" t="s">
        <v>16928</v>
      </c>
    </row>
    <row r="5138" ht="23.2" spans="1:4">
      <c r="A5138" s="2" t="s">
        <v>16929</v>
      </c>
      <c r="B5138" s="3" t="s">
        <v>16930</v>
      </c>
      <c r="C5138" s="3" t="s">
        <v>2497</v>
      </c>
      <c r="D5138" s="3" t="s">
        <v>16931</v>
      </c>
    </row>
    <row r="5139" ht="23.2" spans="1:4">
      <c r="A5139" s="2" t="s">
        <v>16932</v>
      </c>
      <c r="B5139" s="3" t="s">
        <v>16933</v>
      </c>
      <c r="C5139" s="3" t="s">
        <v>1603</v>
      </c>
      <c r="D5139" s="3" t="s">
        <v>16934</v>
      </c>
    </row>
    <row r="5140" ht="23.2" spans="1:4">
      <c r="A5140" s="2" t="s">
        <v>16935</v>
      </c>
      <c r="B5140" s="3" t="s">
        <v>16936</v>
      </c>
      <c r="C5140" s="3" t="s">
        <v>1465</v>
      </c>
      <c r="D5140" s="3" t="s">
        <v>16937</v>
      </c>
    </row>
    <row r="5141" ht="23.2" spans="1:4">
      <c r="A5141" s="2" t="s">
        <v>16938</v>
      </c>
      <c r="B5141" s="3" t="s">
        <v>16939</v>
      </c>
      <c r="C5141" s="3" t="s">
        <v>2834</v>
      </c>
      <c r="D5141" s="3" t="s">
        <v>16940</v>
      </c>
    </row>
    <row r="5142" ht="23.2" spans="1:4">
      <c r="A5142" s="2" t="s">
        <v>16941</v>
      </c>
      <c r="B5142" s="3" t="s">
        <v>16942</v>
      </c>
      <c r="C5142" s="3" t="s">
        <v>8411</v>
      </c>
      <c r="D5142" s="3" t="s">
        <v>16943</v>
      </c>
    </row>
    <row r="5143" ht="23.2" spans="1:4">
      <c r="A5143" s="2" t="s">
        <v>16944</v>
      </c>
      <c r="B5143" s="3" t="s">
        <v>16945</v>
      </c>
      <c r="C5143" s="3" t="s">
        <v>7164</v>
      </c>
      <c r="D5143" s="3" t="s">
        <v>16946</v>
      </c>
    </row>
    <row r="5144" ht="23.2" spans="1:4">
      <c r="A5144" s="2" t="s">
        <v>16947</v>
      </c>
      <c r="B5144" s="3" t="s">
        <v>16948</v>
      </c>
      <c r="C5144" s="3" t="s">
        <v>2904</v>
      </c>
      <c r="D5144" s="3" t="s">
        <v>16949</v>
      </c>
    </row>
    <row r="5145" ht="23.2" spans="1:4">
      <c r="A5145" s="2" t="s">
        <v>16950</v>
      </c>
      <c r="B5145" s="3" t="s">
        <v>16951</v>
      </c>
      <c r="C5145" s="3" t="s">
        <v>2602</v>
      </c>
      <c r="D5145" s="3" t="s">
        <v>16952</v>
      </c>
    </row>
    <row r="5146" ht="23.2" spans="1:4">
      <c r="A5146" s="2" t="s">
        <v>16953</v>
      </c>
      <c r="B5146" s="3" t="s">
        <v>16954</v>
      </c>
      <c r="C5146" s="3" t="s">
        <v>5641</v>
      </c>
      <c r="D5146" s="3" t="s">
        <v>16955</v>
      </c>
    </row>
    <row r="5147" ht="23.2" spans="1:4">
      <c r="A5147" s="2" t="s">
        <v>16956</v>
      </c>
      <c r="B5147" s="3" t="s">
        <v>16957</v>
      </c>
      <c r="C5147" s="3" t="s">
        <v>1089</v>
      </c>
      <c r="D5147" s="3" t="s">
        <v>16958</v>
      </c>
    </row>
    <row r="5148" ht="23.2" spans="1:4">
      <c r="A5148" s="2" t="s">
        <v>16959</v>
      </c>
      <c r="B5148" s="3" t="s">
        <v>16960</v>
      </c>
      <c r="C5148" s="3" t="s">
        <v>1237</v>
      </c>
      <c r="D5148" s="3" t="s">
        <v>16961</v>
      </c>
    </row>
    <row r="5149" ht="23.2" spans="1:4">
      <c r="A5149" s="2" t="s">
        <v>16962</v>
      </c>
      <c r="B5149" s="3" t="s">
        <v>16963</v>
      </c>
      <c r="C5149" s="3" t="s">
        <v>609</v>
      </c>
      <c r="D5149" s="3" t="s">
        <v>16964</v>
      </c>
    </row>
    <row r="5150" ht="23.2" spans="1:4">
      <c r="A5150" s="2" t="s">
        <v>16965</v>
      </c>
      <c r="B5150" s="3" t="s">
        <v>16966</v>
      </c>
      <c r="C5150" s="3" t="s">
        <v>862</v>
      </c>
      <c r="D5150" s="3" t="s">
        <v>16967</v>
      </c>
    </row>
    <row r="5151" ht="23.2" spans="1:4">
      <c r="A5151" s="2" t="s">
        <v>16968</v>
      </c>
      <c r="B5151" s="3" t="s">
        <v>16969</v>
      </c>
      <c r="C5151" s="3" t="s">
        <v>1611</v>
      </c>
      <c r="D5151" s="3" t="s">
        <v>16970</v>
      </c>
    </row>
    <row r="5152" ht="23.2" spans="1:4">
      <c r="A5152" s="2" t="s">
        <v>16971</v>
      </c>
      <c r="B5152" s="3" t="s">
        <v>16972</v>
      </c>
      <c r="C5152" s="3" t="s">
        <v>1743</v>
      </c>
      <c r="D5152" s="3" t="s">
        <v>16973</v>
      </c>
    </row>
    <row r="5153" ht="23.2" spans="1:4">
      <c r="A5153" s="2" t="s">
        <v>16974</v>
      </c>
      <c r="B5153" s="3" t="s">
        <v>16975</v>
      </c>
      <c r="C5153" s="3" t="s">
        <v>2359</v>
      </c>
      <c r="D5153" s="3" t="s">
        <v>16976</v>
      </c>
    </row>
    <row r="5154" ht="23.2" spans="1:4">
      <c r="A5154" s="2" t="s">
        <v>16977</v>
      </c>
      <c r="B5154" s="3" t="s">
        <v>16978</v>
      </c>
      <c r="C5154" s="3" t="s">
        <v>1161</v>
      </c>
      <c r="D5154" s="3" t="s">
        <v>16979</v>
      </c>
    </row>
    <row r="5155" ht="23.2" spans="1:4">
      <c r="A5155" s="2" t="s">
        <v>16980</v>
      </c>
      <c r="B5155" s="3" t="s">
        <v>16981</v>
      </c>
      <c r="C5155" s="3" t="s">
        <v>1707</v>
      </c>
      <c r="D5155" s="3" t="s">
        <v>16982</v>
      </c>
    </row>
    <row r="5156" ht="23.2" spans="1:4">
      <c r="A5156" s="2" t="s">
        <v>16983</v>
      </c>
      <c r="B5156" s="3" t="s">
        <v>16984</v>
      </c>
      <c r="C5156" s="3" t="s">
        <v>8547</v>
      </c>
      <c r="D5156" s="3" t="s">
        <v>16985</v>
      </c>
    </row>
    <row r="5157" ht="23.2" spans="1:4">
      <c r="A5157" s="2" t="s">
        <v>16986</v>
      </c>
      <c r="B5157" s="3" t="s">
        <v>16987</v>
      </c>
      <c r="C5157" s="3" t="s">
        <v>4953</v>
      </c>
      <c r="D5157" s="3" t="s">
        <v>16988</v>
      </c>
    </row>
    <row r="5158" ht="23.2" spans="1:4">
      <c r="A5158" s="2" t="s">
        <v>16989</v>
      </c>
      <c r="B5158" s="3" t="s">
        <v>16990</v>
      </c>
      <c r="C5158" s="3" t="s">
        <v>593</v>
      </c>
      <c r="D5158" s="3" t="s">
        <v>16991</v>
      </c>
    </row>
    <row r="5159" ht="23.2" spans="1:4">
      <c r="A5159" s="2" t="s">
        <v>16992</v>
      </c>
      <c r="B5159" s="3" t="s">
        <v>16993</v>
      </c>
      <c r="C5159" s="3" t="s">
        <v>513</v>
      </c>
      <c r="D5159" s="3" t="s">
        <v>16994</v>
      </c>
    </row>
    <row r="5160" ht="23.2" spans="1:4">
      <c r="A5160" s="2" t="s">
        <v>16995</v>
      </c>
      <c r="B5160" s="3" t="s">
        <v>16996</v>
      </c>
      <c r="C5160" s="3" t="s">
        <v>4128</v>
      </c>
      <c r="D5160" s="3" t="s">
        <v>16997</v>
      </c>
    </row>
    <row r="5161" ht="23.2" spans="1:4">
      <c r="A5161" s="2" t="s">
        <v>16998</v>
      </c>
      <c r="B5161" s="3" t="s">
        <v>16999</v>
      </c>
      <c r="C5161" s="3" t="s">
        <v>2003</v>
      </c>
      <c r="D5161" s="3" t="s">
        <v>770</v>
      </c>
    </row>
    <row r="5162" ht="23.2" spans="1:4">
      <c r="A5162" s="2" t="s">
        <v>17000</v>
      </c>
      <c r="B5162" s="3" t="s">
        <v>17001</v>
      </c>
      <c r="C5162" s="3" t="s">
        <v>3711</v>
      </c>
      <c r="D5162" s="3" t="s">
        <v>17002</v>
      </c>
    </row>
    <row r="5163" ht="23.2" spans="1:4">
      <c r="A5163" s="2" t="s">
        <v>17003</v>
      </c>
      <c r="B5163" s="3" t="s">
        <v>17004</v>
      </c>
      <c r="C5163" s="3" t="s">
        <v>2338</v>
      </c>
      <c r="D5163" s="3" t="s">
        <v>17005</v>
      </c>
    </row>
    <row r="5164" ht="23.2" spans="1:4">
      <c r="A5164" s="2" t="s">
        <v>17006</v>
      </c>
      <c r="B5164" s="3" t="s">
        <v>17007</v>
      </c>
      <c r="C5164" s="3" t="s">
        <v>1039</v>
      </c>
      <c r="D5164" s="3" t="s">
        <v>17008</v>
      </c>
    </row>
    <row r="5165" ht="23.2" spans="1:4">
      <c r="A5165" s="2" t="s">
        <v>17009</v>
      </c>
      <c r="B5165" s="3" t="s">
        <v>17010</v>
      </c>
      <c r="C5165" s="3" t="s">
        <v>1409</v>
      </c>
      <c r="D5165" s="3" t="s">
        <v>17011</v>
      </c>
    </row>
    <row r="5166" ht="23.2" spans="1:4">
      <c r="A5166" s="2" t="s">
        <v>17012</v>
      </c>
      <c r="B5166" s="3" t="s">
        <v>17013</v>
      </c>
      <c r="C5166" s="3" t="s">
        <v>2290</v>
      </c>
      <c r="D5166" s="3" t="s">
        <v>17014</v>
      </c>
    </row>
    <row r="5167" ht="23.2" spans="1:4">
      <c r="A5167" s="2" t="s">
        <v>17015</v>
      </c>
      <c r="B5167" s="3" t="s">
        <v>17016</v>
      </c>
      <c r="C5167" s="3" t="s">
        <v>3701</v>
      </c>
      <c r="D5167" s="3" t="s">
        <v>17017</v>
      </c>
    </row>
    <row r="5168" ht="23.2" spans="1:4">
      <c r="A5168" s="2" t="s">
        <v>17018</v>
      </c>
      <c r="B5168" s="3" t="s">
        <v>17019</v>
      </c>
      <c r="C5168" s="3" t="s">
        <v>5658</v>
      </c>
      <c r="D5168" s="3" t="s">
        <v>17020</v>
      </c>
    </row>
    <row r="5169" ht="23.2" spans="1:4">
      <c r="A5169" s="2" t="s">
        <v>17021</v>
      </c>
      <c r="B5169" s="3" t="s">
        <v>17022</v>
      </c>
      <c r="C5169" s="3" t="s">
        <v>6041</v>
      </c>
      <c r="D5169" s="3" t="s">
        <v>17023</v>
      </c>
    </row>
    <row r="5170" ht="23.2" spans="1:4">
      <c r="A5170" s="2" t="s">
        <v>17024</v>
      </c>
      <c r="B5170" s="3" t="s">
        <v>17025</v>
      </c>
      <c r="C5170" s="3" t="s">
        <v>2435</v>
      </c>
      <c r="D5170" s="3" t="s">
        <v>17026</v>
      </c>
    </row>
    <row r="5171" ht="23.2" spans="1:4">
      <c r="A5171" s="2" t="s">
        <v>17027</v>
      </c>
      <c r="B5171" s="3" t="s">
        <v>17028</v>
      </c>
      <c r="C5171" s="3" t="s">
        <v>2158</v>
      </c>
      <c r="D5171" s="3" t="s">
        <v>17029</v>
      </c>
    </row>
    <row r="5172" ht="23.2" spans="1:4">
      <c r="A5172" s="2" t="s">
        <v>17030</v>
      </c>
      <c r="B5172" s="3" t="s">
        <v>17031</v>
      </c>
      <c r="C5172" s="3" t="s">
        <v>4000</v>
      </c>
      <c r="D5172" s="3" t="s">
        <v>17032</v>
      </c>
    </row>
    <row r="5173" ht="23.2" spans="1:4">
      <c r="A5173" s="2" t="s">
        <v>17033</v>
      </c>
      <c r="B5173" s="3" t="s">
        <v>17034</v>
      </c>
      <c r="C5173" s="3" t="s">
        <v>1096</v>
      </c>
      <c r="D5173" s="3" t="s">
        <v>17035</v>
      </c>
    </row>
    <row r="5174" ht="23.2" spans="1:4">
      <c r="A5174" s="2" t="s">
        <v>17036</v>
      </c>
      <c r="B5174" s="3" t="s">
        <v>17037</v>
      </c>
      <c r="C5174" s="3" t="s">
        <v>6153</v>
      </c>
      <c r="D5174" s="3" t="s">
        <v>17038</v>
      </c>
    </row>
    <row r="5175" ht="23.2" spans="1:4">
      <c r="A5175" s="2" t="s">
        <v>17039</v>
      </c>
      <c r="B5175" s="3" t="s">
        <v>17040</v>
      </c>
      <c r="C5175" s="3" t="s">
        <v>851</v>
      </c>
      <c r="D5175" s="3" t="s">
        <v>17041</v>
      </c>
    </row>
    <row r="5176" ht="23.2" spans="1:4">
      <c r="A5176" s="2" t="s">
        <v>17042</v>
      </c>
      <c r="B5176" s="3" t="s">
        <v>17043</v>
      </c>
      <c r="C5176" s="3" t="s">
        <v>11112</v>
      </c>
      <c r="D5176" s="3" t="s">
        <v>17044</v>
      </c>
    </row>
    <row r="5177" ht="23.2" spans="1:4">
      <c r="A5177" s="2" t="s">
        <v>17045</v>
      </c>
      <c r="B5177" s="3" t="s">
        <v>17046</v>
      </c>
      <c r="C5177" s="3" t="s">
        <v>513</v>
      </c>
      <c r="D5177" s="3" t="s">
        <v>17047</v>
      </c>
    </row>
    <row r="5178" ht="23.2" spans="1:4">
      <c r="A5178" s="2" t="s">
        <v>17048</v>
      </c>
      <c r="B5178" s="3" t="s">
        <v>17049</v>
      </c>
      <c r="C5178" s="3" t="s">
        <v>773</v>
      </c>
      <c r="D5178" s="3" t="s">
        <v>17050</v>
      </c>
    </row>
    <row r="5179" ht="23.2" spans="1:4">
      <c r="A5179" s="2" t="s">
        <v>17051</v>
      </c>
      <c r="B5179" s="3" t="s">
        <v>17052</v>
      </c>
      <c r="C5179" s="3" t="s">
        <v>1002</v>
      </c>
      <c r="D5179" s="3" t="s">
        <v>17053</v>
      </c>
    </row>
    <row r="5180" ht="23.2" spans="1:4">
      <c r="A5180" s="2" t="s">
        <v>17054</v>
      </c>
      <c r="B5180" s="3" t="s">
        <v>17055</v>
      </c>
      <c r="C5180" s="3" t="s">
        <v>1165</v>
      </c>
      <c r="D5180" s="3" t="s">
        <v>17056</v>
      </c>
    </row>
    <row r="5181" ht="23.2" spans="1:4">
      <c r="A5181" s="2" t="s">
        <v>17057</v>
      </c>
      <c r="B5181" s="3" t="s">
        <v>17058</v>
      </c>
      <c r="C5181" s="3" t="s">
        <v>675</v>
      </c>
      <c r="D5181" s="3" t="s">
        <v>17059</v>
      </c>
    </row>
    <row r="5182" ht="23.2" spans="1:4">
      <c r="A5182" s="2" t="s">
        <v>17060</v>
      </c>
      <c r="B5182" s="3" t="s">
        <v>17061</v>
      </c>
      <c r="C5182" s="3" t="s">
        <v>521</v>
      </c>
      <c r="D5182" s="3" t="s">
        <v>17062</v>
      </c>
    </row>
    <row r="5183" ht="23.2" spans="1:4">
      <c r="A5183" s="2" t="s">
        <v>17063</v>
      </c>
      <c r="B5183" s="3" t="s">
        <v>17064</v>
      </c>
      <c r="C5183" s="3" t="s">
        <v>810</v>
      </c>
      <c r="D5183" s="3" t="s">
        <v>17065</v>
      </c>
    </row>
    <row r="5184" ht="23.2" spans="1:4">
      <c r="A5184" s="2" t="s">
        <v>17066</v>
      </c>
      <c r="B5184" s="3" t="s">
        <v>17067</v>
      </c>
      <c r="C5184" s="3" t="s">
        <v>1591</v>
      </c>
      <c r="D5184" s="3" t="s">
        <v>17068</v>
      </c>
    </row>
    <row r="5185" ht="23.2" spans="1:4">
      <c r="A5185" s="2" t="s">
        <v>17069</v>
      </c>
      <c r="B5185" s="3" t="s">
        <v>17070</v>
      </c>
      <c r="C5185" s="3" t="s">
        <v>2203</v>
      </c>
      <c r="D5185" s="3" t="s">
        <v>17071</v>
      </c>
    </row>
    <row r="5186" ht="23.2" spans="1:4">
      <c r="A5186" s="2" t="s">
        <v>17072</v>
      </c>
      <c r="B5186" s="3" t="s">
        <v>17073</v>
      </c>
      <c r="C5186" s="3" t="s">
        <v>2775</v>
      </c>
      <c r="D5186" s="3" t="s">
        <v>17074</v>
      </c>
    </row>
    <row r="5187" ht="23.2" spans="1:4">
      <c r="A5187" s="2" t="s">
        <v>17075</v>
      </c>
      <c r="B5187" s="3" t="s">
        <v>17076</v>
      </c>
      <c r="C5187" s="3" t="s">
        <v>4761</v>
      </c>
      <c r="D5187" s="3" t="s">
        <v>17077</v>
      </c>
    </row>
    <row r="5188" ht="23.2" spans="1:4">
      <c r="A5188" s="2" t="s">
        <v>17078</v>
      </c>
      <c r="B5188" s="3" t="s">
        <v>17079</v>
      </c>
      <c r="C5188" s="3" t="s">
        <v>2330</v>
      </c>
      <c r="D5188" s="3" t="s">
        <v>17080</v>
      </c>
    </row>
    <row r="5189" ht="23.2" spans="1:4">
      <c r="A5189" s="2" t="s">
        <v>17081</v>
      </c>
      <c r="B5189" s="3" t="s">
        <v>17082</v>
      </c>
      <c r="C5189" s="3" t="s">
        <v>17083</v>
      </c>
      <c r="D5189" s="3" t="s">
        <v>17084</v>
      </c>
    </row>
    <row r="5190" ht="23.2" spans="1:4">
      <c r="A5190" s="2" t="s">
        <v>17085</v>
      </c>
      <c r="B5190" s="3" t="s">
        <v>17086</v>
      </c>
      <c r="C5190" s="3" t="s">
        <v>17087</v>
      </c>
      <c r="D5190" s="3" t="s">
        <v>17088</v>
      </c>
    </row>
    <row r="5191" ht="23.2" spans="1:4">
      <c r="A5191" s="2" t="s">
        <v>17089</v>
      </c>
      <c r="B5191" s="3" t="s">
        <v>17090</v>
      </c>
      <c r="C5191" s="3" t="s">
        <v>1622</v>
      </c>
      <c r="D5191" s="3" t="s">
        <v>17091</v>
      </c>
    </row>
    <row r="5192" ht="23.2" spans="1:4">
      <c r="A5192" s="2" t="s">
        <v>17092</v>
      </c>
      <c r="B5192" s="3" t="s">
        <v>17093</v>
      </c>
      <c r="C5192" s="3" t="s">
        <v>9079</v>
      </c>
      <c r="D5192" s="3" t="s">
        <v>17094</v>
      </c>
    </row>
    <row r="5193" ht="23.2" spans="1:4">
      <c r="A5193" s="2" t="s">
        <v>17095</v>
      </c>
      <c r="B5193" s="3" t="s">
        <v>17096</v>
      </c>
      <c r="C5193" s="3" t="s">
        <v>2326</v>
      </c>
      <c r="D5193" s="3" t="s">
        <v>17097</v>
      </c>
    </row>
    <row r="5194" ht="23.2" spans="1:4">
      <c r="A5194" s="2" t="s">
        <v>17098</v>
      </c>
      <c r="B5194" s="3" t="s">
        <v>17099</v>
      </c>
      <c r="C5194" s="3" t="s">
        <v>593</v>
      </c>
      <c r="D5194" s="3" t="s">
        <v>17100</v>
      </c>
    </row>
    <row r="5195" ht="23.2" spans="1:4">
      <c r="A5195" s="2" t="s">
        <v>17101</v>
      </c>
      <c r="B5195" s="3" t="s">
        <v>17102</v>
      </c>
      <c r="C5195" s="3" t="s">
        <v>2720</v>
      </c>
      <c r="D5195" s="3" t="s">
        <v>17103</v>
      </c>
    </row>
    <row r="5196" ht="23.2" spans="1:4">
      <c r="A5196" s="2" t="s">
        <v>17104</v>
      </c>
      <c r="B5196" s="3" t="s">
        <v>17105</v>
      </c>
      <c r="C5196" s="3" t="s">
        <v>2682</v>
      </c>
      <c r="D5196" s="3" t="s">
        <v>17106</v>
      </c>
    </row>
    <row r="5197" ht="23.2" spans="1:4">
      <c r="A5197" s="2" t="s">
        <v>17107</v>
      </c>
      <c r="B5197" s="3" t="s">
        <v>17108</v>
      </c>
      <c r="C5197" s="3" t="s">
        <v>3447</v>
      </c>
      <c r="D5197" s="3" t="s">
        <v>17109</v>
      </c>
    </row>
    <row r="5198" ht="23.2" spans="1:4">
      <c r="A5198" s="2" t="s">
        <v>17110</v>
      </c>
      <c r="B5198" s="3" t="s">
        <v>17111</v>
      </c>
      <c r="C5198" s="3" t="s">
        <v>13116</v>
      </c>
      <c r="D5198" s="3" t="s">
        <v>17112</v>
      </c>
    </row>
    <row r="5199" ht="23.2" spans="1:4">
      <c r="A5199" s="2" t="s">
        <v>17113</v>
      </c>
      <c r="B5199" s="3" t="s">
        <v>17114</v>
      </c>
      <c r="C5199" s="3" t="s">
        <v>3986</v>
      </c>
      <c r="D5199" s="3" t="s">
        <v>17115</v>
      </c>
    </row>
    <row r="5200" ht="23.2" spans="1:4">
      <c r="A5200" s="2" t="s">
        <v>17116</v>
      </c>
      <c r="B5200" s="3" t="s">
        <v>17117</v>
      </c>
      <c r="C5200" s="3" t="s">
        <v>1354</v>
      </c>
      <c r="D5200" s="3" t="s">
        <v>17118</v>
      </c>
    </row>
    <row r="5201" ht="23.2" spans="1:4">
      <c r="A5201" s="2" t="s">
        <v>17119</v>
      </c>
      <c r="B5201" s="3" t="s">
        <v>17120</v>
      </c>
      <c r="C5201" s="3" t="s">
        <v>17121</v>
      </c>
      <c r="D5201" s="3" t="s">
        <v>17122</v>
      </c>
    </row>
    <row r="5202" ht="23.2" spans="1:4">
      <c r="A5202" s="2" t="s">
        <v>17123</v>
      </c>
      <c r="B5202" s="3" t="s">
        <v>17124</v>
      </c>
      <c r="C5202" s="3" t="s">
        <v>7164</v>
      </c>
      <c r="D5202" s="3" t="s">
        <v>17125</v>
      </c>
    </row>
    <row r="5203" ht="23.2" spans="1:4">
      <c r="A5203" s="2" t="s">
        <v>17126</v>
      </c>
      <c r="B5203" s="3" t="s">
        <v>17127</v>
      </c>
      <c r="C5203" s="3" t="s">
        <v>17128</v>
      </c>
      <c r="D5203" s="3" t="s">
        <v>17129</v>
      </c>
    </row>
    <row r="5204" ht="23.2" spans="1:4">
      <c r="A5204" s="2" t="s">
        <v>17130</v>
      </c>
      <c r="B5204" s="3" t="s">
        <v>17131</v>
      </c>
      <c r="C5204" s="3" t="s">
        <v>765</v>
      </c>
      <c r="D5204" s="3" t="s">
        <v>17132</v>
      </c>
    </row>
    <row r="5205" ht="23.2" spans="1:4">
      <c r="A5205" s="2" t="s">
        <v>17133</v>
      </c>
      <c r="B5205" s="3" t="s">
        <v>17134</v>
      </c>
      <c r="C5205" s="3" t="s">
        <v>2402</v>
      </c>
      <c r="D5205" s="3" t="s">
        <v>17135</v>
      </c>
    </row>
    <row r="5206" ht="23.2" spans="1:4">
      <c r="A5206" s="2" t="s">
        <v>17136</v>
      </c>
      <c r="B5206" s="3" t="s">
        <v>17137</v>
      </c>
      <c r="C5206" s="3" t="s">
        <v>17138</v>
      </c>
      <c r="D5206" s="3" t="s">
        <v>17139</v>
      </c>
    </row>
    <row r="5207" ht="23.2" spans="1:4">
      <c r="A5207" s="2" t="s">
        <v>17140</v>
      </c>
      <c r="B5207" s="3" t="s">
        <v>17141</v>
      </c>
      <c r="C5207" s="3" t="s">
        <v>2941</v>
      </c>
      <c r="D5207" s="3" t="s">
        <v>17142</v>
      </c>
    </row>
    <row r="5208" ht="23.2" spans="1:4">
      <c r="A5208" s="2" t="s">
        <v>17143</v>
      </c>
      <c r="B5208" s="3" t="s">
        <v>17144</v>
      </c>
      <c r="C5208" s="3" t="s">
        <v>690</v>
      </c>
      <c r="D5208" s="3" t="s">
        <v>17145</v>
      </c>
    </row>
    <row r="5209" ht="23.2" spans="1:4">
      <c r="A5209" s="2" t="s">
        <v>17146</v>
      </c>
      <c r="B5209" s="3" t="s">
        <v>17147</v>
      </c>
      <c r="C5209" s="3" t="s">
        <v>2665</v>
      </c>
      <c r="D5209" s="3" t="s">
        <v>17148</v>
      </c>
    </row>
    <row r="5210" ht="23.2" spans="1:4">
      <c r="A5210" s="2" t="s">
        <v>17149</v>
      </c>
      <c r="B5210" s="3" t="s">
        <v>17150</v>
      </c>
      <c r="C5210" s="3" t="s">
        <v>17151</v>
      </c>
      <c r="D5210" s="3" t="s">
        <v>17152</v>
      </c>
    </row>
    <row r="5211" ht="23.2" spans="1:4">
      <c r="A5211" s="2" t="s">
        <v>17153</v>
      </c>
      <c r="B5211" s="3" t="s">
        <v>17154</v>
      </c>
      <c r="C5211" s="3" t="s">
        <v>2489</v>
      </c>
      <c r="D5211" s="3" t="s">
        <v>17155</v>
      </c>
    </row>
    <row r="5212" ht="23.2" spans="1:4">
      <c r="A5212" s="2" t="s">
        <v>17156</v>
      </c>
      <c r="B5212" s="3" t="s">
        <v>17157</v>
      </c>
      <c r="C5212" s="3" t="s">
        <v>2301</v>
      </c>
      <c r="D5212" s="3" t="s">
        <v>17158</v>
      </c>
    </row>
    <row r="5213" ht="23.2" spans="1:4">
      <c r="A5213" s="2" t="s">
        <v>17159</v>
      </c>
      <c r="B5213" s="3" t="s">
        <v>17160</v>
      </c>
      <c r="C5213" s="3" t="s">
        <v>1362</v>
      </c>
      <c r="D5213" s="3" t="s">
        <v>17161</v>
      </c>
    </row>
    <row r="5214" ht="23.2" spans="1:4">
      <c r="A5214" s="2" t="s">
        <v>17162</v>
      </c>
      <c r="B5214" s="3" t="s">
        <v>17163</v>
      </c>
      <c r="C5214" s="3" t="s">
        <v>887</v>
      </c>
      <c r="D5214" s="3" t="s">
        <v>17164</v>
      </c>
    </row>
    <row r="5215" ht="23.2" spans="1:4">
      <c r="A5215" s="2" t="s">
        <v>17165</v>
      </c>
      <c r="B5215" s="3" t="s">
        <v>17166</v>
      </c>
      <c r="C5215" s="3" t="s">
        <v>3178</v>
      </c>
      <c r="D5215" s="3" t="s">
        <v>17167</v>
      </c>
    </row>
    <row r="5216" ht="23.2" spans="1:4">
      <c r="A5216" s="2" t="s">
        <v>17168</v>
      </c>
      <c r="B5216" s="3" t="s">
        <v>17169</v>
      </c>
      <c r="C5216" s="3" t="s">
        <v>2904</v>
      </c>
      <c r="D5216" s="3" t="s">
        <v>17170</v>
      </c>
    </row>
    <row r="5217" ht="23.2" spans="1:4">
      <c r="A5217" s="2" t="s">
        <v>17171</v>
      </c>
      <c r="B5217" s="3" t="s">
        <v>17172</v>
      </c>
      <c r="C5217" s="3" t="s">
        <v>2330</v>
      </c>
      <c r="D5217" s="3" t="s">
        <v>17173</v>
      </c>
    </row>
    <row r="5218" ht="23.2" spans="1:4">
      <c r="A5218" s="2" t="s">
        <v>17174</v>
      </c>
      <c r="B5218" s="3" t="s">
        <v>17175</v>
      </c>
      <c r="C5218" s="3" t="s">
        <v>628</v>
      </c>
      <c r="D5218" s="3" t="s">
        <v>17176</v>
      </c>
    </row>
    <row r="5219" ht="23.2" spans="1:4">
      <c r="A5219" s="2" t="s">
        <v>17177</v>
      </c>
      <c r="B5219" s="3" t="s">
        <v>17178</v>
      </c>
      <c r="C5219" s="3" t="s">
        <v>17179</v>
      </c>
      <c r="D5219" s="3" t="s">
        <v>17180</v>
      </c>
    </row>
    <row r="5220" ht="23.2" spans="1:4">
      <c r="A5220" s="2" t="s">
        <v>17181</v>
      </c>
      <c r="B5220" s="3" t="s">
        <v>17182</v>
      </c>
      <c r="C5220" s="3" t="s">
        <v>1096</v>
      </c>
      <c r="D5220" s="3" t="s">
        <v>17183</v>
      </c>
    </row>
    <row r="5221" ht="23.2" spans="1:4">
      <c r="A5221" s="2" t="s">
        <v>17184</v>
      </c>
      <c r="B5221" s="3" t="s">
        <v>17185</v>
      </c>
      <c r="C5221" s="3" t="s">
        <v>2517</v>
      </c>
      <c r="D5221" s="3" t="s">
        <v>17186</v>
      </c>
    </row>
    <row r="5222" ht="23.2" spans="1:4">
      <c r="A5222" s="2" t="s">
        <v>17187</v>
      </c>
      <c r="B5222" s="3" t="s">
        <v>17188</v>
      </c>
      <c r="C5222" s="3" t="s">
        <v>1549</v>
      </c>
      <c r="D5222" s="3" t="s">
        <v>17189</v>
      </c>
    </row>
    <row r="5223" ht="23.2" spans="1:4">
      <c r="A5223" s="2" t="s">
        <v>17190</v>
      </c>
      <c r="B5223" s="3" t="s">
        <v>17191</v>
      </c>
      <c r="C5223" s="3" t="s">
        <v>3142</v>
      </c>
      <c r="D5223" s="3" t="s">
        <v>17192</v>
      </c>
    </row>
    <row r="5224" ht="23.2" spans="1:4">
      <c r="A5224" s="2" t="s">
        <v>17193</v>
      </c>
      <c r="B5224" s="3" t="s">
        <v>17194</v>
      </c>
      <c r="C5224" s="3" t="s">
        <v>1103</v>
      </c>
      <c r="D5224" s="3" t="s">
        <v>17195</v>
      </c>
    </row>
    <row r="5225" ht="23.2" spans="1:4">
      <c r="A5225" s="2" t="s">
        <v>17196</v>
      </c>
      <c r="B5225" s="3" t="s">
        <v>17197</v>
      </c>
      <c r="C5225" s="3" t="s">
        <v>2658</v>
      </c>
      <c r="D5225" s="3" t="s">
        <v>17198</v>
      </c>
    </row>
    <row r="5226" ht="23.2" spans="1:4">
      <c r="A5226" s="2" t="s">
        <v>17199</v>
      </c>
      <c r="B5226" s="3" t="s">
        <v>17200</v>
      </c>
      <c r="C5226" s="3" t="s">
        <v>986</v>
      </c>
      <c r="D5226" s="3" t="s">
        <v>17201</v>
      </c>
    </row>
    <row r="5227" ht="23.2" spans="1:4">
      <c r="A5227" s="2" t="s">
        <v>17202</v>
      </c>
      <c r="B5227" s="3" t="s">
        <v>17203</v>
      </c>
      <c r="C5227" s="3" t="s">
        <v>2594</v>
      </c>
      <c r="D5227" s="3" t="s">
        <v>17204</v>
      </c>
    </row>
    <row r="5228" ht="23.2" spans="1:4">
      <c r="A5228" s="2" t="s">
        <v>17205</v>
      </c>
      <c r="B5228" s="3" t="s">
        <v>17206</v>
      </c>
      <c r="C5228" s="3" t="s">
        <v>3904</v>
      </c>
      <c r="D5228" s="3" t="s">
        <v>17207</v>
      </c>
    </row>
    <row r="5229" ht="23.2" spans="1:4">
      <c r="A5229" s="2" t="s">
        <v>17208</v>
      </c>
      <c r="B5229" s="3" t="s">
        <v>17209</v>
      </c>
      <c r="C5229" s="3" t="s">
        <v>10216</v>
      </c>
      <c r="D5229" s="3" t="s">
        <v>17210</v>
      </c>
    </row>
    <row r="5230" ht="23.2" spans="1:4">
      <c r="A5230" s="2" t="s">
        <v>17211</v>
      </c>
      <c r="B5230" s="3" t="s">
        <v>17212</v>
      </c>
      <c r="C5230" s="3" t="s">
        <v>2816</v>
      </c>
      <c r="D5230" s="3" t="s">
        <v>17109</v>
      </c>
    </row>
    <row r="5231" ht="23.2" spans="1:4">
      <c r="A5231" s="2" t="s">
        <v>17213</v>
      </c>
      <c r="B5231" s="3" t="s">
        <v>17214</v>
      </c>
      <c r="C5231" s="3" t="s">
        <v>1535</v>
      </c>
      <c r="D5231" s="3" t="s">
        <v>17215</v>
      </c>
    </row>
    <row r="5232" ht="23.2" spans="1:4">
      <c r="A5232" s="2" t="s">
        <v>17216</v>
      </c>
      <c r="B5232" s="3" t="s">
        <v>17217</v>
      </c>
      <c r="C5232" s="3" t="s">
        <v>5546</v>
      </c>
      <c r="D5232" s="3" t="s">
        <v>17218</v>
      </c>
    </row>
    <row r="5233" ht="23.2" spans="1:4">
      <c r="A5233" s="2" t="s">
        <v>17219</v>
      </c>
      <c r="B5233" s="3" t="s">
        <v>17220</v>
      </c>
      <c r="C5233" s="3" t="s">
        <v>5857</v>
      </c>
      <c r="D5233" s="3" t="s">
        <v>17221</v>
      </c>
    </row>
    <row r="5234" ht="23.2" spans="1:4">
      <c r="A5234" s="2" t="s">
        <v>17222</v>
      </c>
      <c r="B5234" s="3" t="s">
        <v>17223</v>
      </c>
      <c r="C5234" s="3" t="s">
        <v>1767</v>
      </c>
      <c r="D5234" s="3" t="s">
        <v>2162</v>
      </c>
    </row>
    <row r="5235" ht="23.2" spans="1:4">
      <c r="A5235" s="2" t="s">
        <v>17224</v>
      </c>
      <c r="B5235" s="3" t="s">
        <v>17225</v>
      </c>
      <c r="C5235" s="3" t="s">
        <v>16480</v>
      </c>
      <c r="D5235" s="3" t="s">
        <v>17226</v>
      </c>
    </row>
    <row r="5236" ht="23.2" spans="1:4">
      <c r="A5236" s="2" t="s">
        <v>17227</v>
      </c>
      <c r="B5236" s="3" t="s">
        <v>17228</v>
      </c>
      <c r="C5236" s="3" t="s">
        <v>1405</v>
      </c>
      <c r="D5236" s="3" t="s">
        <v>17229</v>
      </c>
    </row>
    <row r="5237" ht="23.2" spans="1:4">
      <c r="A5237" s="2" t="s">
        <v>17230</v>
      </c>
      <c r="B5237" s="3" t="s">
        <v>17231</v>
      </c>
      <c r="C5237" s="3" t="s">
        <v>858</v>
      </c>
      <c r="D5237" s="3" t="s">
        <v>17232</v>
      </c>
    </row>
    <row r="5238" ht="23.2" spans="1:4">
      <c r="A5238" s="2" t="s">
        <v>17233</v>
      </c>
      <c r="B5238" s="3" t="s">
        <v>17234</v>
      </c>
      <c r="C5238" s="3" t="s">
        <v>513</v>
      </c>
      <c r="D5238" s="3" t="s">
        <v>17235</v>
      </c>
    </row>
    <row r="5239" ht="23.2" spans="1:4">
      <c r="A5239" s="2" t="s">
        <v>17236</v>
      </c>
      <c r="B5239" s="3" t="s">
        <v>17237</v>
      </c>
      <c r="C5239" s="3" t="s">
        <v>4214</v>
      </c>
      <c r="D5239" s="3" t="s">
        <v>17238</v>
      </c>
    </row>
    <row r="5240" ht="23.2" spans="1:4">
      <c r="A5240" s="2" t="s">
        <v>17239</v>
      </c>
      <c r="B5240" s="3" t="s">
        <v>17240</v>
      </c>
      <c r="C5240" s="3" t="s">
        <v>2466</v>
      </c>
      <c r="D5240" s="3" t="s">
        <v>17241</v>
      </c>
    </row>
    <row r="5241" ht="23.2" spans="1:4">
      <c r="A5241" s="2" t="s">
        <v>17242</v>
      </c>
      <c r="B5241" s="3" t="s">
        <v>17243</v>
      </c>
      <c r="C5241" s="3" t="s">
        <v>1495</v>
      </c>
      <c r="D5241" s="3" t="s">
        <v>17244</v>
      </c>
    </row>
    <row r="5242" ht="23.2" spans="1:4">
      <c r="A5242" s="2" t="s">
        <v>17245</v>
      </c>
      <c r="B5242" s="3" t="s">
        <v>17246</v>
      </c>
      <c r="C5242" s="3" t="s">
        <v>1465</v>
      </c>
      <c r="D5242" s="3" t="s">
        <v>17247</v>
      </c>
    </row>
    <row r="5243" ht="23.2" spans="1:4">
      <c r="A5243" s="2" t="s">
        <v>17248</v>
      </c>
      <c r="B5243" s="3" t="s">
        <v>17249</v>
      </c>
      <c r="C5243" s="3" t="s">
        <v>17121</v>
      </c>
      <c r="D5243" s="3" t="s">
        <v>17250</v>
      </c>
    </row>
    <row r="5244" ht="23.2" spans="1:4">
      <c r="A5244" s="2" t="s">
        <v>17251</v>
      </c>
      <c r="B5244" s="3" t="s">
        <v>17252</v>
      </c>
      <c r="C5244" s="3" t="s">
        <v>2117</v>
      </c>
      <c r="D5244" s="3" t="s">
        <v>17253</v>
      </c>
    </row>
    <row r="5245" ht="23.2" spans="1:4">
      <c r="A5245" s="2" t="s">
        <v>17254</v>
      </c>
      <c r="B5245" s="3" t="s">
        <v>17255</v>
      </c>
      <c r="C5245" s="3" t="s">
        <v>2995</v>
      </c>
      <c r="D5245" s="3" t="s">
        <v>17256</v>
      </c>
    </row>
    <row r="5246" ht="23.2" spans="1:4">
      <c r="A5246" s="2" t="s">
        <v>17257</v>
      </c>
      <c r="B5246" s="3" t="s">
        <v>17258</v>
      </c>
      <c r="C5246" s="3" t="s">
        <v>17259</v>
      </c>
      <c r="D5246" s="3" t="s">
        <v>17260</v>
      </c>
    </row>
    <row r="5247" ht="23.2" spans="1:4">
      <c r="A5247" s="2" t="s">
        <v>17261</v>
      </c>
      <c r="B5247" s="3" t="s">
        <v>17262</v>
      </c>
      <c r="C5247" s="3" t="s">
        <v>9219</v>
      </c>
      <c r="D5247" s="3" t="s">
        <v>17263</v>
      </c>
    </row>
    <row r="5248" ht="23.2" spans="1:4">
      <c r="A5248" s="2" t="s">
        <v>17264</v>
      </c>
      <c r="B5248" s="3" t="s">
        <v>17265</v>
      </c>
      <c r="C5248" s="3" t="s">
        <v>1458</v>
      </c>
      <c r="D5248" s="3" t="s">
        <v>17266</v>
      </c>
    </row>
    <row r="5249" ht="23.2" spans="1:4">
      <c r="A5249" s="2" t="s">
        <v>17267</v>
      </c>
      <c r="B5249" s="3" t="s">
        <v>17268</v>
      </c>
      <c r="C5249" s="3" t="s">
        <v>3922</v>
      </c>
      <c r="D5249" s="3" t="s">
        <v>17269</v>
      </c>
    </row>
    <row r="5250" ht="23.2" spans="1:4">
      <c r="A5250" s="2" t="s">
        <v>17270</v>
      </c>
      <c r="B5250" s="3" t="s">
        <v>17271</v>
      </c>
      <c r="C5250" s="3" t="s">
        <v>667</v>
      </c>
      <c r="D5250" s="3" t="s">
        <v>17272</v>
      </c>
    </row>
    <row r="5251" ht="23.2" spans="1:4">
      <c r="A5251" s="2" t="s">
        <v>17273</v>
      </c>
      <c r="B5251" s="3" t="s">
        <v>17274</v>
      </c>
      <c r="C5251" s="3" t="s">
        <v>3171</v>
      </c>
      <c r="D5251" s="3" t="s">
        <v>17275</v>
      </c>
    </row>
    <row r="5252" ht="23.2" spans="1:4">
      <c r="A5252" s="2" t="s">
        <v>17276</v>
      </c>
      <c r="B5252" s="3" t="s">
        <v>17277</v>
      </c>
      <c r="C5252" s="3" t="s">
        <v>17278</v>
      </c>
      <c r="D5252" s="3" t="s">
        <v>17279</v>
      </c>
    </row>
    <row r="5253" ht="23.2" spans="1:4">
      <c r="A5253" s="2" t="s">
        <v>17280</v>
      </c>
      <c r="B5253" s="3" t="s">
        <v>17281</v>
      </c>
      <c r="C5253" s="3" t="s">
        <v>2366</v>
      </c>
      <c r="D5253" s="3" t="s">
        <v>17282</v>
      </c>
    </row>
    <row r="5254" ht="23.2" spans="1:4">
      <c r="A5254" s="2" t="s">
        <v>17283</v>
      </c>
      <c r="B5254" s="3" t="s">
        <v>17284</v>
      </c>
      <c r="C5254" s="3" t="s">
        <v>1480</v>
      </c>
      <c r="D5254" s="3" t="s">
        <v>17285</v>
      </c>
    </row>
    <row r="5255" ht="23.2" spans="1:4">
      <c r="A5255" s="2" t="s">
        <v>17286</v>
      </c>
      <c r="B5255" s="3" t="s">
        <v>17287</v>
      </c>
      <c r="C5255" s="3" t="s">
        <v>3986</v>
      </c>
      <c r="D5255" s="3" t="s">
        <v>17288</v>
      </c>
    </row>
    <row r="5256" ht="23.2" spans="1:4">
      <c r="A5256" s="2" t="s">
        <v>17289</v>
      </c>
      <c r="B5256" s="3" t="s">
        <v>17290</v>
      </c>
      <c r="C5256" s="3" t="s">
        <v>3541</v>
      </c>
      <c r="D5256" s="3" t="s">
        <v>17291</v>
      </c>
    </row>
    <row r="5257" ht="23.2" spans="1:4">
      <c r="A5257" s="2" t="s">
        <v>17292</v>
      </c>
      <c r="B5257" s="3" t="s">
        <v>17293</v>
      </c>
      <c r="C5257" s="3" t="s">
        <v>706</v>
      </c>
      <c r="D5257" s="3" t="s">
        <v>15450</v>
      </c>
    </row>
    <row r="5258" ht="23.2" spans="1:4">
      <c r="A5258" s="2" t="s">
        <v>17294</v>
      </c>
      <c r="B5258" s="3" t="s">
        <v>17295</v>
      </c>
      <c r="C5258" s="3" t="s">
        <v>6153</v>
      </c>
      <c r="D5258" s="3" t="s">
        <v>17296</v>
      </c>
    </row>
    <row r="5259" ht="23.2" spans="1:4">
      <c r="A5259" s="2" t="s">
        <v>17297</v>
      </c>
      <c r="B5259" s="3" t="s">
        <v>17298</v>
      </c>
      <c r="C5259" s="3" t="s">
        <v>1513</v>
      </c>
      <c r="D5259" s="3" t="s">
        <v>11586</v>
      </c>
    </row>
    <row r="5260" ht="23.2" spans="1:4">
      <c r="A5260" s="2" t="s">
        <v>17299</v>
      </c>
      <c r="B5260" s="3" t="s">
        <v>17300</v>
      </c>
      <c r="C5260" s="3" t="s">
        <v>593</v>
      </c>
      <c r="D5260" s="3" t="s">
        <v>17301</v>
      </c>
    </row>
    <row r="5261" ht="23.2" spans="1:4">
      <c r="A5261" s="2" t="s">
        <v>17302</v>
      </c>
      <c r="B5261" s="3" t="s">
        <v>17303</v>
      </c>
      <c r="C5261" s="3" t="s">
        <v>593</v>
      </c>
      <c r="D5261" s="3" t="s">
        <v>17304</v>
      </c>
    </row>
    <row r="5262" ht="23.2" spans="1:4">
      <c r="A5262" s="2" t="s">
        <v>17305</v>
      </c>
      <c r="B5262" s="3" t="s">
        <v>17306</v>
      </c>
      <c r="C5262" s="3" t="s">
        <v>1880</v>
      </c>
      <c r="D5262" s="3" t="s">
        <v>17307</v>
      </c>
    </row>
    <row r="5263" ht="23.2" spans="1:4">
      <c r="A5263" s="2" t="s">
        <v>17308</v>
      </c>
      <c r="B5263" s="3" t="s">
        <v>17309</v>
      </c>
      <c r="C5263" s="3" t="s">
        <v>698</v>
      </c>
      <c r="D5263" s="3" t="s">
        <v>17310</v>
      </c>
    </row>
    <row r="5264" ht="23.2" spans="1:4">
      <c r="A5264" s="2" t="s">
        <v>17311</v>
      </c>
      <c r="B5264" s="3" t="s">
        <v>17312</v>
      </c>
      <c r="C5264" s="3" t="s">
        <v>2816</v>
      </c>
      <c r="D5264" s="3" t="s">
        <v>17313</v>
      </c>
    </row>
    <row r="5265" ht="23.2" spans="1:4">
      <c r="A5265" s="2" t="s">
        <v>17314</v>
      </c>
      <c r="B5265" s="3" t="s">
        <v>17315</v>
      </c>
      <c r="C5265" s="3" t="s">
        <v>3178</v>
      </c>
      <c r="D5265" s="3" t="s">
        <v>10123</v>
      </c>
    </row>
    <row r="5266" ht="23.2" spans="1:4">
      <c r="A5266" s="2" t="s">
        <v>17316</v>
      </c>
      <c r="B5266" s="3" t="s">
        <v>17317</v>
      </c>
      <c r="C5266" s="3" t="s">
        <v>9135</v>
      </c>
      <c r="D5266" s="3" t="s">
        <v>17318</v>
      </c>
    </row>
    <row r="5267" ht="23.2" spans="1:4">
      <c r="A5267" s="2" t="s">
        <v>17319</v>
      </c>
      <c r="B5267" s="3" t="s">
        <v>17320</v>
      </c>
      <c r="C5267" s="3" t="s">
        <v>1535</v>
      </c>
      <c r="D5267" s="3" t="s">
        <v>17321</v>
      </c>
    </row>
    <row r="5268" ht="23.2" spans="1:4">
      <c r="A5268" s="2" t="s">
        <v>17322</v>
      </c>
      <c r="B5268" s="3" t="s">
        <v>17323</v>
      </c>
      <c r="C5268" s="3" t="s">
        <v>1145</v>
      </c>
      <c r="D5268" s="3" t="s">
        <v>17324</v>
      </c>
    </row>
    <row r="5269" ht="23.2" spans="1:4">
      <c r="A5269" s="2" t="s">
        <v>17325</v>
      </c>
      <c r="B5269" s="3" t="s">
        <v>17326</v>
      </c>
      <c r="C5269" s="3" t="s">
        <v>802</v>
      </c>
      <c r="D5269" s="3" t="s">
        <v>17327</v>
      </c>
    </row>
    <row r="5270" ht="23.2" spans="1:4">
      <c r="A5270" s="2" t="s">
        <v>17328</v>
      </c>
      <c r="B5270" s="3" t="s">
        <v>17329</v>
      </c>
      <c r="C5270" s="3" t="s">
        <v>2995</v>
      </c>
      <c r="D5270" s="3" t="s">
        <v>17330</v>
      </c>
    </row>
    <row r="5271" ht="23.2" spans="1:4">
      <c r="A5271" s="2" t="s">
        <v>17331</v>
      </c>
      <c r="B5271" s="3" t="s">
        <v>17332</v>
      </c>
      <c r="C5271" s="3" t="s">
        <v>4603</v>
      </c>
      <c r="D5271" s="3" t="s">
        <v>17333</v>
      </c>
    </row>
    <row r="5272" ht="23.2" spans="1:4">
      <c r="A5272" s="2" t="s">
        <v>17334</v>
      </c>
      <c r="B5272" s="3" t="s">
        <v>17335</v>
      </c>
      <c r="C5272" s="3" t="s">
        <v>9148</v>
      </c>
      <c r="D5272" s="3" t="s">
        <v>17336</v>
      </c>
    </row>
    <row r="5273" ht="23.2" spans="1:4">
      <c r="A5273" s="2" t="s">
        <v>17337</v>
      </c>
      <c r="B5273" s="3" t="s">
        <v>17338</v>
      </c>
      <c r="C5273" s="3" t="s">
        <v>10579</v>
      </c>
      <c r="D5273" s="3" t="s">
        <v>17339</v>
      </c>
    </row>
    <row r="5274" ht="23.2" spans="1:4">
      <c r="A5274" s="2" t="s">
        <v>17340</v>
      </c>
      <c r="B5274" s="3" t="s">
        <v>17341</v>
      </c>
      <c r="C5274" s="3" t="s">
        <v>7568</v>
      </c>
      <c r="D5274" s="3" t="s">
        <v>17342</v>
      </c>
    </row>
    <row r="5275" ht="23.2" spans="1:4">
      <c r="A5275" s="2" t="s">
        <v>17343</v>
      </c>
      <c r="B5275" s="3" t="s">
        <v>17344</v>
      </c>
      <c r="C5275" s="3" t="s">
        <v>2517</v>
      </c>
      <c r="D5275" s="3" t="s">
        <v>17345</v>
      </c>
    </row>
    <row r="5276" ht="23.2" spans="1:4">
      <c r="A5276" s="2" t="s">
        <v>17346</v>
      </c>
      <c r="B5276" s="3" t="s">
        <v>17347</v>
      </c>
      <c r="C5276" s="3" t="s">
        <v>2602</v>
      </c>
      <c r="D5276" s="3" t="s">
        <v>17348</v>
      </c>
    </row>
    <row r="5277" ht="23.2" spans="1:4">
      <c r="A5277" s="2" t="s">
        <v>17349</v>
      </c>
      <c r="B5277" s="3" t="s">
        <v>17350</v>
      </c>
      <c r="C5277" s="3" t="s">
        <v>7534</v>
      </c>
      <c r="D5277" s="3" t="s">
        <v>17351</v>
      </c>
    </row>
    <row r="5278" ht="23.2" spans="1:4">
      <c r="A5278" s="2" t="s">
        <v>17352</v>
      </c>
      <c r="B5278" s="3" t="s">
        <v>17353</v>
      </c>
      <c r="C5278" s="3" t="s">
        <v>2838</v>
      </c>
      <c r="D5278" s="3" t="s">
        <v>17354</v>
      </c>
    </row>
    <row r="5279" ht="23.2" spans="1:4">
      <c r="A5279" s="2" t="s">
        <v>17355</v>
      </c>
      <c r="B5279" s="3" t="s">
        <v>17356</v>
      </c>
      <c r="C5279" s="3" t="s">
        <v>7809</v>
      </c>
      <c r="D5279" s="3" t="s">
        <v>17357</v>
      </c>
    </row>
    <row r="5280" ht="23.2" spans="1:4">
      <c r="A5280" s="2" t="s">
        <v>17358</v>
      </c>
      <c r="B5280" s="3" t="s">
        <v>17359</v>
      </c>
      <c r="C5280" s="3" t="s">
        <v>643</v>
      </c>
      <c r="D5280" s="3" t="s">
        <v>17360</v>
      </c>
    </row>
    <row r="5281" ht="23.2" spans="1:4">
      <c r="A5281" s="2" t="s">
        <v>17361</v>
      </c>
      <c r="B5281" s="3" t="s">
        <v>17362</v>
      </c>
      <c r="C5281" s="3" t="s">
        <v>2031</v>
      </c>
      <c r="D5281" s="3" t="s">
        <v>17363</v>
      </c>
    </row>
    <row r="5282" ht="23.2" spans="1:4">
      <c r="A5282" s="2" t="s">
        <v>17364</v>
      </c>
      <c r="B5282" s="3" t="s">
        <v>17365</v>
      </c>
      <c r="C5282" s="3" t="s">
        <v>1085</v>
      </c>
      <c r="D5282" s="3" t="s">
        <v>17366</v>
      </c>
    </row>
    <row r="5283" ht="23.2" spans="1:4">
      <c r="A5283" s="2" t="s">
        <v>17367</v>
      </c>
      <c r="B5283" s="3" t="s">
        <v>17368</v>
      </c>
      <c r="C5283" s="3" t="s">
        <v>1509</v>
      </c>
      <c r="D5283" s="3" t="s">
        <v>17369</v>
      </c>
    </row>
    <row r="5284" ht="23.2" spans="1:4">
      <c r="A5284" s="2" t="s">
        <v>17370</v>
      </c>
      <c r="B5284" s="3" t="s">
        <v>17371</v>
      </c>
      <c r="C5284" s="3" t="s">
        <v>1073</v>
      </c>
      <c r="D5284" s="3" t="s">
        <v>17372</v>
      </c>
    </row>
    <row r="5285" ht="23.2" spans="1:4">
      <c r="A5285" s="2" t="s">
        <v>17373</v>
      </c>
      <c r="B5285" s="3" t="s">
        <v>17374</v>
      </c>
      <c r="C5285" s="3" t="s">
        <v>5108</v>
      </c>
      <c r="D5285" s="3" t="s">
        <v>17375</v>
      </c>
    </row>
    <row r="5286" ht="23.2" spans="1:4">
      <c r="A5286" s="2" t="s">
        <v>17376</v>
      </c>
      <c r="B5286" s="3" t="s">
        <v>17377</v>
      </c>
      <c r="C5286" s="3" t="s">
        <v>1469</v>
      </c>
      <c r="D5286" s="3" t="s">
        <v>17378</v>
      </c>
    </row>
    <row r="5287" ht="23.2" spans="1:4">
      <c r="A5287" s="2" t="s">
        <v>17379</v>
      </c>
      <c r="B5287" s="3" t="s">
        <v>17380</v>
      </c>
      <c r="C5287" s="3" t="s">
        <v>3160</v>
      </c>
      <c r="D5287" s="3" t="s">
        <v>17381</v>
      </c>
    </row>
    <row r="5288" ht="23.2" spans="1:4">
      <c r="A5288" s="2" t="s">
        <v>17382</v>
      </c>
      <c r="B5288" s="3" t="s">
        <v>17383</v>
      </c>
      <c r="C5288" s="3" t="s">
        <v>1484</v>
      </c>
      <c r="D5288" s="3" t="s">
        <v>17384</v>
      </c>
    </row>
    <row r="5289" ht="23.2" spans="1:4">
      <c r="A5289" s="2" t="s">
        <v>17385</v>
      </c>
      <c r="B5289" s="3" t="s">
        <v>17386</v>
      </c>
      <c r="C5289" s="3" t="s">
        <v>3304</v>
      </c>
      <c r="D5289" s="3" t="s">
        <v>17387</v>
      </c>
    </row>
    <row r="5290" ht="23.2" spans="1:4">
      <c r="A5290" s="2" t="s">
        <v>17388</v>
      </c>
      <c r="B5290" s="3" t="s">
        <v>17389</v>
      </c>
      <c r="C5290" s="3" t="s">
        <v>3178</v>
      </c>
      <c r="D5290" s="3" t="s">
        <v>17390</v>
      </c>
    </row>
    <row r="5291" ht="23.2" spans="1:4">
      <c r="A5291" s="2" t="s">
        <v>17391</v>
      </c>
      <c r="B5291" s="3" t="s">
        <v>17392</v>
      </c>
      <c r="C5291" s="3" t="s">
        <v>1055</v>
      </c>
      <c r="D5291" s="3" t="s">
        <v>17393</v>
      </c>
    </row>
    <row r="5292" ht="23.2" spans="1:4">
      <c r="A5292" s="2" t="s">
        <v>17394</v>
      </c>
      <c r="B5292" s="3" t="s">
        <v>17395</v>
      </c>
      <c r="C5292" s="3" t="s">
        <v>1552</v>
      </c>
      <c r="D5292" s="3" t="s">
        <v>17396</v>
      </c>
    </row>
    <row r="5293" ht="23.2" spans="1:4">
      <c r="A5293" s="2" t="s">
        <v>17397</v>
      </c>
      <c r="B5293" s="3" t="s">
        <v>17398</v>
      </c>
      <c r="C5293" s="3" t="s">
        <v>1324</v>
      </c>
      <c r="D5293" s="3" t="s">
        <v>17399</v>
      </c>
    </row>
    <row r="5294" ht="23.2" spans="1:4">
      <c r="A5294" s="2" t="s">
        <v>17400</v>
      </c>
      <c r="B5294" s="3" t="s">
        <v>17401</v>
      </c>
      <c r="C5294" s="3" t="s">
        <v>1991</v>
      </c>
      <c r="D5294" s="3" t="s">
        <v>17402</v>
      </c>
    </row>
    <row r="5295" ht="23.2" spans="1:4">
      <c r="A5295" s="2" t="s">
        <v>17403</v>
      </c>
      <c r="B5295" s="3" t="s">
        <v>17404</v>
      </c>
      <c r="C5295" s="3" t="s">
        <v>3825</v>
      </c>
      <c r="D5295" s="3" t="s">
        <v>17405</v>
      </c>
    </row>
    <row r="5296" ht="23.2" spans="1:4">
      <c r="A5296" s="2" t="s">
        <v>17406</v>
      </c>
      <c r="B5296" s="3" t="s">
        <v>17407</v>
      </c>
      <c r="C5296" s="3" t="s">
        <v>1563</v>
      </c>
      <c r="D5296" s="3" t="s">
        <v>17408</v>
      </c>
    </row>
    <row r="5297" ht="23.2" spans="1:4">
      <c r="A5297" s="2" t="s">
        <v>17409</v>
      </c>
      <c r="B5297" s="3" t="s">
        <v>17410</v>
      </c>
      <c r="C5297" s="3" t="s">
        <v>1828</v>
      </c>
      <c r="D5297" s="3" t="s">
        <v>17411</v>
      </c>
    </row>
    <row r="5298" ht="23.2" spans="1:4">
      <c r="A5298" s="2" t="s">
        <v>17412</v>
      </c>
      <c r="B5298" s="3" t="s">
        <v>17413</v>
      </c>
      <c r="C5298" s="3" t="s">
        <v>3586</v>
      </c>
      <c r="D5298" s="3" t="s">
        <v>17414</v>
      </c>
    </row>
    <row r="5299" ht="23.2" spans="1:4">
      <c r="A5299" s="2" t="s">
        <v>17415</v>
      </c>
      <c r="B5299" s="3" t="s">
        <v>17416</v>
      </c>
      <c r="C5299" s="3" t="s">
        <v>933</v>
      </c>
      <c r="D5299" s="3" t="s">
        <v>17417</v>
      </c>
    </row>
    <row r="5300" ht="23.2" spans="1:4">
      <c r="A5300" s="2" t="s">
        <v>17418</v>
      </c>
      <c r="B5300" s="3" t="s">
        <v>17419</v>
      </c>
      <c r="C5300" s="3" t="s">
        <v>3955</v>
      </c>
      <c r="D5300" s="3" t="s">
        <v>17420</v>
      </c>
    </row>
    <row r="5301" ht="23.2" spans="1:4">
      <c r="A5301" s="2" t="s">
        <v>17421</v>
      </c>
      <c r="B5301" s="3" t="s">
        <v>17422</v>
      </c>
      <c r="C5301" s="3" t="s">
        <v>3955</v>
      </c>
      <c r="D5301" s="3" t="s">
        <v>17423</v>
      </c>
    </row>
    <row r="5302" ht="23.2" spans="1:4">
      <c r="A5302" s="2" t="s">
        <v>17424</v>
      </c>
      <c r="B5302" s="3" t="s">
        <v>17425</v>
      </c>
      <c r="C5302" s="3" t="s">
        <v>1732</v>
      </c>
      <c r="D5302" s="3" t="s">
        <v>17426</v>
      </c>
    </row>
    <row r="5303" ht="23.2" spans="1:4">
      <c r="A5303" s="2" t="s">
        <v>17427</v>
      </c>
      <c r="B5303" s="3" t="s">
        <v>17428</v>
      </c>
      <c r="C5303" s="3" t="s">
        <v>3093</v>
      </c>
      <c r="D5303" s="3" t="s">
        <v>17429</v>
      </c>
    </row>
    <row r="5304" ht="23.2" spans="1:4">
      <c r="A5304" s="2" t="s">
        <v>17430</v>
      </c>
      <c r="B5304" s="3" t="s">
        <v>17431</v>
      </c>
      <c r="C5304" s="3" t="s">
        <v>5034</v>
      </c>
      <c r="D5304" s="3" t="s">
        <v>17432</v>
      </c>
    </row>
    <row r="5305" ht="23.2" spans="1:4">
      <c r="A5305" s="2" t="s">
        <v>17433</v>
      </c>
      <c r="B5305" s="3" t="s">
        <v>17434</v>
      </c>
      <c r="C5305" s="3" t="s">
        <v>1264</v>
      </c>
      <c r="D5305" s="3" t="s">
        <v>17435</v>
      </c>
    </row>
    <row r="5306" ht="23.2" spans="1:4">
      <c r="A5306" s="2" t="s">
        <v>17436</v>
      </c>
      <c r="B5306" s="3" t="s">
        <v>17437</v>
      </c>
      <c r="C5306" s="3" t="s">
        <v>1379</v>
      </c>
      <c r="D5306" s="3" t="s">
        <v>17438</v>
      </c>
    </row>
    <row r="5307" ht="23.2" spans="1:4">
      <c r="A5307" s="2" t="s">
        <v>17439</v>
      </c>
      <c r="B5307" s="3" t="s">
        <v>17440</v>
      </c>
      <c r="C5307" s="3" t="s">
        <v>839</v>
      </c>
      <c r="D5307" s="3" t="s">
        <v>17441</v>
      </c>
    </row>
    <row r="5308" ht="23.2" spans="1:4">
      <c r="A5308" s="2" t="s">
        <v>17442</v>
      </c>
      <c r="B5308" s="3" t="s">
        <v>17443</v>
      </c>
      <c r="C5308" s="3" t="s">
        <v>6823</v>
      </c>
      <c r="D5308" s="3" t="s">
        <v>17444</v>
      </c>
    </row>
    <row r="5309" ht="23.2" spans="1:4">
      <c r="A5309" s="2" t="s">
        <v>17445</v>
      </c>
      <c r="B5309" s="3" t="s">
        <v>17446</v>
      </c>
      <c r="C5309" s="3" t="s">
        <v>1115</v>
      </c>
      <c r="D5309" s="3" t="s">
        <v>17447</v>
      </c>
    </row>
    <row r="5310" ht="23.2" spans="1:4">
      <c r="A5310" s="2" t="s">
        <v>17448</v>
      </c>
      <c r="B5310" s="3" t="s">
        <v>17449</v>
      </c>
      <c r="C5310" s="3" t="s">
        <v>4628</v>
      </c>
      <c r="D5310" s="3" t="s">
        <v>17450</v>
      </c>
    </row>
    <row r="5311" ht="23.2" spans="1:4">
      <c r="A5311" s="2" t="s">
        <v>17451</v>
      </c>
      <c r="B5311" s="3" t="s">
        <v>17452</v>
      </c>
      <c r="C5311" s="3" t="s">
        <v>6363</v>
      </c>
      <c r="D5311" s="3" t="s">
        <v>17453</v>
      </c>
    </row>
    <row r="5312" ht="23.2" spans="1:4">
      <c r="A5312" s="2" t="s">
        <v>17454</v>
      </c>
      <c r="B5312" s="3" t="s">
        <v>17455</v>
      </c>
      <c r="C5312" s="3" t="s">
        <v>3630</v>
      </c>
      <c r="D5312" s="3" t="s">
        <v>17456</v>
      </c>
    </row>
    <row r="5313" ht="23.2" spans="1:4">
      <c r="A5313" s="2" t="s">
        <v>17457</v>
      </c>
      <c r="B5313" s="3" t="s">
        <v>17458</v>
      </c>
      <c r="C5313" s="3" t="s">
        <v>8697</v>
      </c>
      <c r="D5313" s="3" t="s">
        <v>17459</v>
      </c>
    </row>
    <row r="5314" ht="23.2" spans="1:4">
      <c r="A5314" s="2" t="s">
        <v>17460</v>
      </c>
      <c r="B5314" s="3" t="s">
        <v>17461</v>
      </c>
      <c r="C5314" s="3" t="s">
        <v>1751</v>
      </c>
      <c r="D5314" s="3" t="s">
        <v>17462</v>
      </c>
    </row>
    <row r="5315" ht="23.2" spans="1:4">
      <c r="A5315" s="2" t="s">
        <v>17463</v>
      </c>
      <c r="B5315" s="3" t="s">
        <v>17464</v>
      </c>
      <c r="C5315" s="3" t="s">
        <v>2017</v>
      </c>
      <c r="D5315" s="3" t="s">
        <v>17465</v>
      </c>
    </row>
    <row r="5316" ht="23.2" spans="1:4">
      <c r="A5316" s="2" t="s">
        <v>17466</v>
      </c>
      <c r="B5316" s="3" t="s">
        <v>17467</v>
      </c>
      <c r="C5316" s="3" t="s">
        <v>994</v>
      </c>
      <c r="D5316" s="3" t="s">
        <v>17468</v>
      </c>
    </row>
    <row r="5317" ht="23.2" spans="1:4">
      <c r="A5317" s="2" t="s">
        <v>17469</v>
      </c>
      <c r="B5317" s="3" t="s">
        <v>17470</v>
      </c>
      <c r="C5317" s="3" t="s">
        <v>686</v>
      </c>
      <c r="D5317" s="3" t="s">
        <v>17471</v>
      </c>
    </row>
    <row r="5318" ht="23.2" spans="1:4">
      <c r="A5318" s="2" t="s">
        <v>17472</v>
      </c>
      <c r="B5318" s="3" t="s">
        <v>17473</v>
      </c>
      <c r="C5318" s="3" t="s">
        <v>2104</v>
      </c>
      <c r="D5318" s="3" t="s">
        <v>17474</v>
      </c>
    </row>
    <row r="5319" ht="23.2" spans="1:4">
      <c r="A5319" s="2" t="s">
        <v>17475</v>
      </c>
      <c r="B5319" s="3" t="s">
        <v>17476</v>
      </c>
      <c r="C5319" s="3" t="s">
        <v>2351</v>
      </c>
      <c r="D5319" s="3" t="s">
        <v>17477</v>
      </c>
    </row>
    <row r="5320" ht="23.2" spans="1:4">
      <c r="A5320" s="2" t="s">
        <v>17478</v>
      </c>
      <c r="B5320" s="3" t="s">
        <v>17479</v>
      </c>
      <c r="C5320" s="3" t="s">
        <v>862</v>
      </c>
      <c r="D5320" s="3" t="s">
        <v>17480</v>
      </c>
    </row>
    <row r="5321" ht="23.2" spans="1:4">
      <c r="A5321" s="2" t="s">
        <v>17481</v>
      </c>
      <c r="B5321" s="3" t="s">
        <v>17482</v>
      </c>
      <c r="C5321" s="3" t="s">
        <v>17483</v>
      </c>
      <c r="D5321" s="3" t="s">
        <v>17484</v>
      </c>
    </row>
    <row r="5322" ht="23.2" spans="1:4">
      <c r="A5322" s="2" t="s">
        <v>17485</v>
      </c>
      <c r="B5322" s="3" t="s">
        <v>17486</v>
      </c>
      <c r="C5322" s="3" t="s">
        <v>1805</v>
      </c>
      <c r="D5322" s="3" t="s">
        <v>17487</v>
      </c>
    </row>
    <row r="5323" ht="23.2" spans="1:4">
      <c r="A5323" s="2" t="s">
        <v>17488</v>
      </c>
      <c r="B5323" s="3" t="s">
        <v>17489</v>
      </c>
      <c r="C5323" s="3" t="s">
        <v>2724</v>
      </c>
      <c r="D5323" s="3" t="s">
        <v>17490</v>
      </c>
    </row>
    <row r="5324" ht="23.2" spans="1:4">
      <c r="A5324" s="2" t="s">
        <v>17491</v>
      </c>
      <c r="B5324" s="3" t="s">
        <v>17492</v>
      </c>
      <c r="C5324" s="3" t="s">
        <v>5475</v>
      </c>
      <c r="D5324" s="3" t="s">
        <v>17493</v>
      </c>
    </row>
    <row r="5325" ht="23.2" spans="1:4">
      <c r="A5325" s="2" t="s">
        <v>17494</v>
      </c>
      <c r="B5325" s="3" t="s">
        <v>17495</v>
      </c>
      <c r="C5325" s="3" t="s">
        <v>1517</v>
      </c>
      <c r="D5325" s="3" t="s">
        <v>17496</v>
      </c>
    </row>
    <row r="5326" ht="23.2" spans="1:4">
      <c r="A5326" s="2" t="s">
        <v>17497</v>
      </c>
      <c r="B5326" s="3" t="s">
        <v>17498</v>
      </c>
      <c r="C5326" s="3" t="s">
        <v>1732</v>
      </c>
      <c r="D5326" s="3" t="s">
        <v>17499</v>
      </c>
    </row>
    <row r="5327" ht="23.2" spans="1:4">
      <c r="A5327" s="2" t="s">
        <v>17500</v>
      </c>
      <c r="B5327" s="3" t="s">
        <v>17501</v>
      </c>
      <c r="C5327" s="3" t="s">
        <v>3990</v>
      </c>
      <c r="D5327" s="3" t="s">
        <v>17502</v>
      </c>
    </row>
    <row r="5328" ht="23.2" spans="1:4">
      <c r="A5328" s="2" t="s">
        <v>17503</v>
      </c>
      <c r="B5328" s="3" t="s">
        <v>17504</v>
      </c>
      <c r="C5328" s="3" t="s">
        <v>4172</v>
      </c>
      <c r="D5328" s="3" t="s">
        <v>17505</v>
      </c>
    </row>
    <row r="5329" ht="23.2" spans="1:4">
      <c r="A5329" s="2" t="s">
        <v>17506</v>
      </c>
      <c r="B5329" s="3" t="s">
        <v>17507</v>
      </c>
      <c r="C5329" s="3" t="s">
        <v>513</v>
      </c>
      <c r="D5329" s="3" t="s">
        <v>17508</v>
      </c>
    </row>
    <row r="5330" ht="23.2" spans="1:4">
      <c r="A5330" s="2" t="s">
        <v>17509</v>
      </c>
      <c r="B5330" s="3" t="s">
        <v>17510</v>
      </c>
      <c r="C5330" s="3" t="s">
        <v>6766</v>
      </c>
      <c r="D5330" s="3" t="s">
        <v>17511</v>
      </c>
    </row>
    <row r="5331" ht="23.2" spans="1:4">
      <c r="A5331" s="2" t="s">
        <v>17512</v>
      </c>
      <c r="B5331" s="3" t="s">
        <v>17513</v>
      </c>
      <c r="C5331" s="3" t="s">
        <v>2712</v>
      </c>
      <c r="D5331" s="3" t="s">
        <v>1861</v>
      </c>
    </row>
    <row r="5332" ht="23.2" spans="1:4">
      <c r="A5332" s="2" t="s">
        <v>17514</v>
      </c>
      <c r="B5332" s="3" t="s">
        <v>17515</v>
      </c>
      <c r="C5332" s="3" t="s">
        <v>2330</v>
      </c>
      <c r="D5332" s="3" t="s">
        <v>17516</v>
      </c>
    </row>
    <row r="5333" ht="23.2" spans="1:4">
      <c r="A5333" s="2" t="s">
        <v>17517</v>
      </c>
      <c r="B5333" s="3" t="s">
        <v>17518</v>
      </c>
      <c r="C5333" s="3" t="s">
        <v>3701</v>
      </c>
      <c r="D5333" s="3" t="s">
        <v>17519</v>
      </c>
    </row>
    <row r="5334" ht="23.2" spans="1:4">
      <c r="A5334" s="2" t="s">
        <v>17520</v>
      </c>
      <c r="B5334" s="3" t="s">
        <v>17521</v>
      </c>
      <c r="C5334" s="3" t="s">
        <v>2904</v>
      </c>
      <c r="D5334" s="3" t="s">
        <v>17522</v>
      </c>
    </row>
    <row r="5335" ht="23.2" spans="1:4">
      <c r="A5335" s="2" t="s">
        <v>17523</v>
      </c>
      <c r="B5335" s="3" t="s">
        <v>17524</v>
      </c>
      <c r="C5335" s="3" t="s">
        <v>1350</v>
      </c>
      <c r="D5335" s="3" t="s">
        <v>17525</v>
      </c>
    </row>
    <row r="5336" ht="23.2" spans="1:4">
      <c r="A5336" s="2" t="s">
        <v>17526</v>
      </c>
      <c r="B5336" s="3" t="s">
        <v>17527</v>
      </c>
      <c r="C5336" s="3" t="s">
        <v>17528</v>
      </c>
      <c r="D5336" s="3" t="s">
        <v>17529</v>
      </c>
    </row>
    <row r="5337" ht="23.2" spans="1:4">
      <c r="A5337" s="2" t="s">
        <v>17530</v>
      </c>
      <c r="B5337" s="3" t="s">
        <v>17531</v>
      </c>
      <c r="C5337" s="3" t="s">
        <v>4018</v>
      </c>
      <c r="D5337" s="3" t="s">
        <v>17532</v>
      </c>
    </row>
    <row r="5338" ht="23.2" spans="1:4">
      <c r="A5338" s="2" t="s">
        <v>17533</v>
      </c>
      <c r="B5338" s="3" t="s">
        <v>17534</v>
      </c>
      <c r="C5338" s="3" t="s">
        <v>4199</v>
      </c>
      <c r="D5338" s="3" t="s">
        <v>17535</v>
      </c>
    </row>
    <row r="5339" ht="23.2" spans="1:4">
      <c r="A5339" s="2" t="s">
        <v>17536</v>
      </c>
      <c r="B5339" s="3" t="s">
        <v>17537</v>
      </c>
      <c r="C5339" s="3" t="s">
        <v>1552</v>
      </c>
      <c r="D5339" s="3" t="s">
        <v>17538</v>
      </c>
    </row>
    <row r="5340" ht="23.2" spans="1:4">
      <c r="A5340" s="2" t="s">
        <v>17539</v>
      </c>
      <c r="B5340" s="3" t="s">
        <v>17540</v>
      </c>
      <c r="C5340" s="3" t="s">
        <v>3501</v>
      </c>
      <c r="D5340" s="3" t="s">
        <v>17541</v>
      </c>
    </row>
    <row r="5341" ht="23.2" spans="1:4">
      <c r="A5341" s="2" t="s">
        <v>17542</v>
      </c>
      <c r="B5341" s="3" t="s">
        <v>17543</v>
      </c>
      <c r="C5341" s="3" t="s">
        <v>2816</v>
      </c>
      <c r="D5341" s="3" t="s">
        <v>17544</v>
      </c>
    </row>
    <row r="5342" ht="23.2" spans="1:4">
      <c r="A5342" s="2" t="s">
        <v>17545</v>
      </c>
      <c r="B5342" s="3" t="s">
        <v>17546</v>
      </c>
      <c r="C5342" s="3" t="s">
        <v>10569</v>
      </c>
      <c r="D5342" s="3" t="s">
        <v>17547</v>
      </c>
    </row>
    <row r="5343" ht="23.2" spans="1:4">
      <c r="A5343" s="2" t="s">
        <v>17548</v>
      </c>
      <c r="B5343" s="3" t="s">
        <v>17549</v>
      </c>
      <c r="C5343" s="3" t="s">
        <v>2007</v>
      </c>
      <c r="D5343" s="3" t="s">
        <v>17550</v>
      </c>
    </row>
    <row r="5344" ht="23.2" spans="1:4">
      <c r="A5344" s="2" t="s">
        <v>17551</v>
      </c>
      <c r="B5344" s="3" t="s">
        <v>17552</v>
      </c>
      <c r="C5344" s="3" t="s">
        <v>3691</v>
      </c>
      <c r="D5344" s="3" t="s">
        <v>17553</v>
      </c>
    </row>
    <row r="5345" ht="23.2" spans="1:4">
      <c r="A5345" s="2" t="s">
        <v>17554</v>
      </c>
      <c r="B5345" s="3" t="s">
        <v>17555</v>
      </c>
      <c r="C5345" s="3" t="s">
        <v>3171</v>
      </c>
      <c r="D5345" s="3" t="s">
        <v>17556</v>
      </c>
    </row>
    <row r="5346" ht="23.2" spans="1:4">
      <c r="A5346" s="2" t="s">
        <v>17557</v>
      </c>
      <c r="B5346" s="3" t="s">
        <v>17558</v>
      </c>
      <c r="C5346" s="3" t="s">
        <v>3769</v>
      </c>
      <c r="D5346" s="3" t="s">
        <v>17559</v>
      </c>
    </row>
    <row r="5347" ht="23.2" spans="1:4">
      <c r="A5347" s="2" t="s">
        <v>17560</v>
      </c>
      <c r="B5347" s="3" t="s">
        <v>17561</v>
      </c>
      <c r="C5347" s="3" t="s">
        <v>5651</v>
      </c>
      <c r="D5347" s="3" t="s">
        <v>17562</v>
      </c>
    </row>
    <row r="5348" ht="23.2" spans="1:4">
      <c r="A5348" s="2" t="s">
        <v>17563</v>
      </c>
      <c r="B5348" s="3" t="s">
        <v>17564</v>
      </c>
      <c r="C5348" s="3" t="s">
        <v>2926</v>
      </c>
      <c r="D5348" s="3" t="s">
        <v>17565</v>
      </c>
    </row>
    <row r="5349" ht="23.2" spans="1:4">
      <c r="A5349" s="2" t="s">
        <v>17566</v>
      </c>
      <c r="B5349" s="3" t="s">
        <v>17567</v>
      </c>
      <c r="C5349" s="3" t="s">
        <v>2234</v>
      </c>
      <c r="D5349" s="3" t="s">
        <v>17568</v>
      </c>
    </row>
    <row r="5350" ht="23.2" spans="1:4">
      <c r="A5350" s="2" t="s">
        <v>17569</v>
      </c>
      <c r="B5350" s="3" t="s">
        <v>17570</v>
      </c>
      <c r="C5350" s="3" t="s">
        <v>887</v>
      </c>
      <c r="D5350" s="3" t="s">
        <v>17571</v>
      </c>
    </row>
    <row r="5351" ht="23.2" spans="1:4">
      <c r="A5351" s="2" t="s">
        <v>17572</v>
      </c>
      <c r="B5351" s="3" t="s">
        <v>17573</v>
      </c>
      <c r="C5351" s="3" t="s">
        <v>839</v>
      </c>
      <c r="D5351" s="3" t="s">
        <v>17574</v>
      </c>
    </row>
    <row r="5352" ht="23.2" spans="1:4">
      <c r="A5352" s="2" t="s">
        <v>17575</v>
      </c>
      <c r="B5352" s="3" t="s">
        <v>17576</v>
      </c>
      <c r="C5352" s="3" t="s">
        <v>1991</v>
      </c>
      <c r="D5352" s="3" t="s">
        <v>17577</v>
      </c>
    </row>
    <row r="5353" ht="23.2" spans="1:4">
      <c r="A5353" s="2" t="s">
        <v>17578</v>
      </c>
      <c r="B5353" s="3" t="s">
        <v>17579</v>
      </c>
      <c r="C5353" s="3" t="s">
        <v>477</v>
      </c>
      <c r="D5353" s="3" t="s">
        <v>17580</v>
      </c>
    </row>
    <row r="5354" ht="23.2" spans="1:4">
      <c r="A5354" s="2" t="s">
        <v>17581</v>
      </c>
      <c r="B5354" s="3" t="s">
        <v>17582</v>
      </c>
      <c r="C5354" s="3" t="s">
        <v>3835</v>
      </c>
      <c r="D5354" s="3" t="s">
        <v>17583</v>
      </c>
    </row>
    <row r="5355" ht="23.2" spans="1:4">
      <c r="A5355" s="2" t="s">
        <v>17584</v>
      </c>
      <c r="B5355" s="3" t="s">
        <v>17585</v>
      </c>
      <c r="C5355" s="3" t="s">
        <v>10569</v>
      </c>
      <c r="D5355" s="3" t="s">
        <v>17586</v>
      </c>
    </row>
    <row r="5356" ht="23.2" spans="1:4">
      <c r="A5356" s="2" t="s">
        <v>17587</v>
      </c>
      <c r="B5356" s="3" t="s">
        <v>17588</v>
      </c>
      <c r="C5356" s="3" t="s">
        <v>1249</v>
      </c>
      <c r="D5356" s="3" t="s">
        <v>17589</v>
      </c>
    </row>
    <row r="5357" ht="23.2" spans="1:4">
      <c r="A5357" s="2" t="s">
        <v>17590</v>
      </c>
      <c r="B5357" s="3" t="s">
        <v>17591</v>
      </c>
      <c r="C5357" s="3" t="s">
        <v>3467</v>
      </c>
      <c r="D5357" s="3" t="s">
        <v>17592</v>
      </c>
    </row>
    <row r="5358" ht="23.2" spans="1:4">
      <c r="A5358" s="2" t="s">
        <v>17593</v>
      </c>
      <c r="B5358" s="3" t="s">
        <v>17594</v>
      </c>
      <c r="C5358" s="3" t="s">
        <v>839</v>
      </c>
      <c r="D5358" s="3" t="s">
        <v>17595</v>
      </c>
    </row>
    <row r="5359" ht="23.2" spans="1:4">
      <c r="A5359" s="2" t="s">
        <v>17596</v>
      </c>
      <c r="B5359" s="3" t="s">
        <v>17597</v>
      </c>
      <c r="C5359" s="3" t="s">
        <v>3711</v>
      </c>
      <c r="D5359" s="3" t="s">
        <v>17598</v>
      </c>
    </row>
    <row r="5360" ht="23.2" spans="1:4">
      <c r="A5360" s="2" t="s">
        <v>17599</v>
      </c>
      <c r="B5360" s="3" t="s">
        <v>17600</v>
      </c>
      <c r="C5360" s="3" t="s">
        <v>17601</v>
      </c>
      <c r="D5360" s="3" t="s">
        <v>17602</v>
      </c>
    </row>
    <row r="5361" ht="23.2" spans="1:4">
      <c r="A5361" s="2" t="s">
        <v>17603</v>
      </c>
      <c r="B5361" s="3" t="s">
        <v>17604</v>
      </c>
      <c r="C5361" s="3" t="s">
        <v>2017</v>
      </c>
      <c r="D5361" s="3" t="s">
        <v>17605</v>
      </c>
    </row>
    <row r="5362" ht="23.2" spans="1:4">
      <c r="A5362" s="2" t="s">
        <v>17606</v>
      </c>
      <c r="B5362" s="3" t="s">
        <v>17607</v>
      </c>
      <c r="C5362" s="3" t="s">
        <v>1991</v>
      </c>
      <c r="D5362" s="3" t="s">
        <v>17608</v>
      </c>
    </row>
    <row r="5363" ht="23.2" spans="1:4">
      <c r="A5363" s="2" t="s">
        <v>17609</v>
      </c>
      <c r="B5363" s="3" t="s">
        <v>17610</v>
      </c>
      <c r="C5363" s="3" t="s">
        <v>3944</v>
      </c>
      <c r="D5363" s="3" t="s">
        <v>5370</v>
      </c>
    </row>
    <row r="5364" ht="23.2" spans="1:4">
      <c r="A5364" s="2" t="s">
        <v>17611</v>
      </c>
      <c r="B5364" s="3" t="s">
        <v>17612</v>
      </c>
      <c r="C5364" s="3" t="s">
        <v>11672</v>
      </c>
      <c r="D5364" s="3" t="s">
        <v>17613</v>
      </c>
    </row>
    <row r="5365" ht="23.2" spans="1:4">
      <c r="A5365" s="2" t="s">
        <v>17614</v>
      </c>
      <c r="B5365" s="3" t="s">
        <v>17615</v>
      </c>
      <c r="C5365" s="3" t="s">
        <v>8132</v>
      </c>
      <c r="D5365" s="3" t="s">
        <v>17616</v>
      </c>
    </row>
    <row r="5366" ht="23.2" spans="1:4">
      <c r="A5366" s="2" t="s">
        <v>17617</v>
      </c>
      <c r="B5366" s="3" t="s">
        <v>17618</v>
      </c>
      <c r="C5366" s="3" t="s">
        <v>3121</v>
      </c>
      <c r="D5366" s="3" t="s">
        <v>17619</v>
      </c>
    </row>
    <row r="5367" ht="23.2" spans="1:4">
      <c r="A5367" s="2" t="s">
        <v>17620</v>
      </c>
      <c r="B5367" s="3" t="s">
        <v>17621</v>
      </c>
      <c r="C5367" s="3" t="s">
        <v>3855</v>
      </c>
      <c r="D5367" s="3" t="s">
        <v>4625</v>
      </c>
    </row>
    <row r="5368" ht="23.2" spans="1:4">
      <c r="A5368" s="2" t="s">
        <v>17622</v>
      </c>
      <c r="B5368" s="3" t="s">
        <v>17623</v>
      </c>
      <c r="C5368" s="3" t="s">
        <v>2168</v>
      </c>
      <c r="D5368" s="3" t="s">
        <v>17624</v>
      </c>
    </row>
    <row r="5369" ht="23.2" spans="1:4">
      <c r="A5369" s="2" t="s">
        <v>17625</v>
      </c>
      <c r="B5369" s="3" t="s">
        <v>17626</v>
      </c>
      <c r="C5369" s="3" t="s">
        <v>10999</v>
      </c>
      <c r="D5369" s="3" t="s">
        <v>17627</v>
      </c>
    </row>
    <row r="5370" ht="23.2" spans="1:4">
      <c r="A5370" s="2" t="s">
        <v>17628</v>
      </c>
      <c r="B5370" s="3" t="s">
        <v>17629</v>
      </c>
      <c r="C5370" s="3" t="s">
        <v>3332</v>
      </c>
      <c r="D5370" s="3" t="s">
        <v>17630</v>
      </c>
    </row>
    <row r="5371" ht="23.2" spans="1:4">
      <c r="A5371" s="2" t="s">
        <v>17631</v>
      </c>
      <c r="B5371" s="3" t="s">
        <v>17632</v>
      </c>
      <c r="C5371" s="3" t="s">
        <v>3911</v>
      </c>
      <c r="D5371" s="3" t="s">
        <v>17633</v>
      </c>
    </row>
    <row r="5372" ht="23.2" spans="1:4">
      <c r="A5372" s="2" t="s">
        <v>17634</v>
      </c>
      <c r="B5372" s="3" t="s">
        <v>17635</v>
      </c>
      <c r="C5372" s="3" t="s">
        <v>2517</v>
      </c>
      <c r="D5372" s="3" t="s">
        <v>17636</v>
      </c>
    </row>
    <row r="5373" ht="23.2" spans="1:4">
      <c r="A5373" s="2" t="s">
        <v>17637</v>
      </c>
      <c r="B5373" s="3" t="s">
        <v>17638</v>
      </c>
      <c r="C5373" s="3" t="s">
        <v>7937</v>
      </c>
      <c r="D5373" s="3" t="s">
        <v>17639</v>
      </c>
    </row>
    <row r="5374" ht="23.2" spans="1:4">
      <c r="A5374" s="2" t="s">
        <v>17640</v>
      </c>
      <c r="B5374" s="3" t="s">
        <v>17641</v>
      </c>
      <c r="C5374" s="3" t="s">
        <v>2636</v>
      </c>
      <c r="D5374" s="3" t="s">
        <v>17642</v>
      </c>
    </row>
    <row r="5375" ht="23.2" spans="1:4">
      <c r="A5375" s="2" t="s">
        <v>17643</v>
      </c>
      <c r="B5375" s="3" t="s">
        <v>17644</v>
      </c>
      <c r="C5375" s="3" t="s">
        <v>2497</v>
      </c>
      <c r="D5375" s="3" t="s">
        <v>17645</v>
      </c>
    </row>
    <row r="5376" ht="23.2" spans="1:4">
      <c r="A5376" s="2" t="s">
        <v>17646</v>
      </c>
      <c r="B5376" s="3" t="s">
        <v>17647</v>
      </c>
      <c r="C5376" s="3" t="s">
        <v>14822</v>
      </c>
      <c r="D5376" s="3" t="s">
        <v>17648</v>
      </c>
    </row>
    <row r="5377" ht="23.2" spans="1:4">
      <c r="A5377" s="2" t="s">
        <v>17649</v>
      </c>
      <c r="B5377" s="3" t="s">
        <v>17650</v>
      </c>
      <c r="C5377" s="3" t="s">
        <v>3990</v>
      </c>
      <c r="D5377" s="3" t="s">
        <v>17651</v>
      </c>
    </row>
    <row r="5378" ht="23.2" spans="1:4">
      <c r="A5378" s="2" t="s">
        <v>17652</v>
      </c>
      <c r="B5378" s="3" t="s">
        <v>17653</v>
      </c>
      <c r="C5378" s="3" t="s">
        <v>14409</v>
      </c>
      <c r="D5378" s="3" t="s">
        <v>17654</v>
      </c>
    </row>
    <row r="5379" ht="23.2" spans="1:4">
      <c r="A5379" s="2" t="s">
        <v>17655</v>
      </c>
      <c r="B5379" s="3" t="s">
        <v>17656</v>
      </c>
      <c r="C5379" s="3" t="s">
        <v>7439</v>
      </c>
      <c r="D5379" s="3" t="s">
        <v>17657</v>
      </c>
    </row>
    <row r="5380" ht="23.2" spans="1:4">
      <c r="A5380" s="2" t="s">
        <v>17658</v>
      </c>
      <c r="B5380" s="3" t="s">
        <v>17659</v>
      </c>
      <c r="C5380" s="3" t="s">
        <v>4228</v>
      </c>
      <c r="D5380" s="3" t="s">
        <v>17660</v>
      </c>
    </row>
    <row r="5381" ht="23.2" spans="1:4">
      <c r="A5381" s="2" t="s">
        <v>17661</v>
      </c>
      <c r="B5381" s="3" t="s">
        <v>17662</v>
      </c>
      <c r="C5381" s="3" t="s">
        <v>17663</v>
      </c>
      <c r="D5381" s="3" t="s">
        <v>17664</v>
      </c>
    </row>
    <row r="5382" ht="23.2" spans="1:4">
      <c r="A5382" s="2" t="s">
        <v>17665</v>
      </c>
      <c r="B5382" s="3" t="s">
        <v>17666</v>
      </c>
      <c r="C5382" s="3" t="s">
        <v>3192</v>
      </c>
      <c r="D5382" s="3" t="s">
        <v>17667</v>
      </c>
    </row>
    <row r="5383" ht="23.2" spans="1:4">
      <c r="A5383" s="2" t="s">
        <v>17668</v>
      </c>
      <c r="B5383" s="3" t="s">
        <v>17669</v>
      </c>
      <c r="C5383" s="3" t="s">
        <v>839</v>
      </c>
      <c r="D5383" s="3" t="s">
        <v>17670</v>
      </c>
    </row>
    <row r="5384" ht="23.2" spans="1:4">
      <c r="A5384" s="2" t="s">
        <v>17671</v>
      </c>
      <c r="B5384" s="3" t="s">
        <v>17672</v>
      </c>
      <c r="C5384" s="3" t="s">
        <v>6469</v>
      </c>
      <c r="D5384" s="3" t="s">
        <v>17673</v>
      </c>
    </row>
    <row r="5385" ht="23.2" spans="1:4">
      <c r="A5385" s="2" t="s">
        <v>17674</v>
      </c>
      <c r="B5385" s="3" t="s">
        <v>17675</v>
      </c>
      <c r="C5385" s="3" t="s">
        <v>643</v>
      </c>
      <c r="D5385" s="3" t="s">
        <v>17676</v>
      </c>
    </row>
    <row r="5386" ht="23.2" spans="1:4">
      <c r="A5386" s="2" t="s">
        <v>17677</v>
      </c>
      <c r="B5386" s="3" t="s">
        <v>17678</v>
      </c>
      <c r="C5386" s="3" t="s">
        <v>9148</v>
      </c>
      <c r="D5386" s="3" t="s">
        <v>17679</v>
      </c>
    </row>
    <row r="5387" ht="23.2" spans="1:4">
      <c r="A5387" s="2" t="s">
        <v>17680</v>
      </c>
      <c r="B5387" s="3" t="s">
        <v>17681</v>
      </c>
      <c r="C5387" s="3" t="s">
        <v>2271</v>
      </c>
      <c r="D5387" s="3" t="s">
        <v>17682</v>
      </c>
    </row>
    <row r="5388" ht="23.2" spans="1:4">
      <c r="A5388" s="2" t="s">
        <v>17683</v>
      </c>
      <c r="B5388" s="3" t="s">
        <v>17684</v>
      </c>
      <c r="C5388" s="3" t="s">
        <v>6902</v>
      </c>
      <c r="D5388" s="3" t="s">
        <v>17685</v>
      </c>
    </row>
    <row r="5389" ht="23.2" spans="1:4">
      <c r="A5389" s="2" t="s">
        <v>17686</v>
      </c>
      <c r="B5389" s="3" t="s">
        <v>17687</v>
      </c>
      <c r="C5389" s="3" t="s">
        <v>1942</v>
      </c>
      <c r="D5389" s="3" t="s">
        <v>17688</v>
      </c>
    </row>
    <row r="5390" ht="23.2" spans="1:4">
      <c r="A5390" s="2" t="s">
        <v>17689</v>
      </c>
      <c r="B5390" s="3" t="s">
        <v>17690</v>
      </c>
      <c r="C5390" s="3" t="s">
        <v>1611</v>
      </c>
      <c r="D5390" s="3" t="s">
        <v>17691</v>
      </c>
    </row>
    <row r="5391" ht="23.2" spans="1:4">
      <c r="A5391" s="2" t="s">
        <v>17692</v>
      </c>
      <c r="B5391" s="3" t="s">
        <v>17693</v>
      </c>
      <c r="C5391" s="3" t="s">
        <v>2538</v>
      </c>
      <c r="D5391" s="3" t="s">
        <v>17694</v>
      </c>
    </row>
    <row r="5392" ht="23.2" spans="1:4">
      <c r="A5392" s="2" t="s">
        <v>17695</v>
      </c>
      <c r="B5392" s="3" t="s">
        <v>17696</v>
      </c>
      <c r="C5392" s="3" t="s">
        <v>2904</v>
      </c>
      <c r="D5392" s="3" t="s">
        <v>17697</v>
      </c>
    </row>
    <row r="5393" ht="23.2" spans="1:4">
      <c r="A5393" s="2" t="s">
        <v>17698</v>
      </c>
      <c r="B5393" s="3" t="s">
        <v>17699</v>
      </c>
      <c r="C5393" s="3" t="s">
        <v>2359</v>
      </c>
      <c r="D5393" s="3" t="s">
        <v>17700</v>
      </c>
    </row>
    <row r="5394" ht="23.2" spans="1:4">
      <c r="A5394" s="2" t="s">
        <v>17701</v>
      </c>
      <c r="B5394" s="3" t="s">
        <v>17702</v>
      </c>
      <c r="C5394" s="3" t="s">
        <v>10863</v>
      </c>
      <c r="D5394" s="3" t="s">
        <v>17703</v>
      </c>
    </row>
    <row r="5395" ht="23.2" spans="1:4">
      <c r="A5395" s="2" t="s">
        <v>17704</v>
      </c>
      <c r="B5395" s="3" t="s">
        <v>17705</v>
      </c>
      <c r="C5395" s="3" t="s">
        <v>9790</v>
      </c>
      <c r="D5395" s="3" t="s">
        <v>17706</v>
      </c>
    </row>
    <row r="5396" ht="23.2" spans="1:4">
      <c r="A5396" s="2" t="s">
        <v>17707</v>
      </c>
      <c r="B5396" s="3" t="s">
        <v>17708</v>
      </c>
      <c r="C5396" s="3" t="s">
        <v>2398</v>
      </c>
      <c r="D5396" s="3" t="s">
        <v>17709</v>
      </c>
    </row>
    <row r="5397" ht="23.2" spans="1:4">
      <c r="A5397" s="2" t="s">
        <v>17710</v>
      </c>
      <c r="B5397" s="3" t="s">
        <v>17711</v>
      </c>
      <c r="C5397" s="3" t="s">
        <v>7512</v>
      </c>
      <c r="D5397" s="3" t="s">
        <v>17712</v>
      </c>
    </row>
    <row r="5398" ht="23.2" spans="1:4">
      <c r="A5398" s="2" t="s">
        <v>17713</v>
      </c>
      <c r="B5398" s="3" t="s">
        <v>17714</v>
      </c>
      <c r="C5398" s="3" t="s">
        <v>2619</v>
      </c>
      <c r="D5398" s="3" t="s">
        <v>17715</v>
      </c>
    </row>
    <row r="5399" ht="23.2" spans="1:4">
      <c r="A5399" s="2" t="s">
        <v>17716</v>
      </c>
      <c r="B5399" s="3" t="s">
        <v>17717</v>
      </c>
      <c r="C5399" s="3" t="s">
        <v>1122</v>
      </c>
      <c r="D5399" s="3" t="s">
        <v>17718</v>
      </c>
    </row>
    <row r="5400" ht="23.2" spans="1:4">
      <c r="A5400" s="2" t="s">
        <v>17719</v>
      </c>
      <c r="B5400" s="3" t="s">
        <v>17720</v>
      </c>
      <c r="C5400" s="3" t="s">
        <v>7012</v>
      </c>
      <c r="D5400" s="3" t="s">
        <v>17721</v>
      </c>
    </row>
    <row r="5401" ht="23.2" spans="1:4">
      <c r="A5401" s="2" t="s">
        <v>17722</v>
      </c>
      <c r="B5401" s="3" t="s">
        <v>17723</v>
      </c>
      <c r="C5401" s="3" t="s">
        <v>10975</v>
      </c>
      <c r="D5401" s="3" t="s">
        <v>17724</v>
      </c>
    </row>
    <row r="5402" ht="23.2" spans="1:4">
      <c r="A5402" s="2" t="s">
        <v>17725</v>
      </c>
      <c r="B5402" s="3" t="s">
        <v>17726</v>
      </c>
      <c r="C5402" s="3" t="s">
        <v>1010</v>
      </c>
      <c r="D5402" s="3" t="s">
        <v>17727</v>
      </c>
    </row>
    <row r="5403" ht="23.2" spans="1:4">
      <c r="A5403" s="2" t="s">
        <v>17728</v>
      </c>
      <c r="B5403" s="3" t="s">
        <v>17729</v>
      </c>
      <c r="C5403" s="3" t="s">
        <v>1055</v>
      </c>
      <c r="D5403" s="3" t="s">
        <v>17730</v>
      </c>
    </row>
    <row r="5404" ht="23.2" spans="1:4">
      <c r="A5404" s="2" t="s">
        <v>17731</v>
      </c>
      <c r="B5404" s="3" t="s">
        <v>17732</v>
      </c>
      <c r="C5404" s="3" t="s">
        <v>17733</v>
      </c>
      <c r="D5404" s="3" t="s">
        <v>17734</v>
      </c>
    </row>
    <row r="5405" ht="23.2" spans="1:4">
      <c r="A5405" s="2" t="s">
        <v>17735</v>
      </c>
      <c r="B5405" s="3" t="s">
        <v>17736</v>
      </c>
      <c r="C5405" s="3" t="s">
        <v>1305</v>
      </c>
      <c r="D5405" s="3" t="s">
        <v>17737</v>
      </c>
    </row>
    <row r="5406" ht="23.2" spans="1:4">
      <c r="A5406" s="2" t="s">
        <v>17738</v>
      </c>
      <c r="B5406" s="3" t="s">
        <v>17739</v>
      </c>
      <c r="C5406" s="3" t="s">
        <v>1956</v>
      </c>
      <c r="D5406" s="3" t="s">
        <v>17740</v>
      </c>
    </row>
    <row r="5407" ht="23.2" spans="1:4">
      <c r="A5407" s="2" t="s">
        <v>17741</v>
      </c>
      <c r="B5407" s="3" t="s">
        <v>17742</v>
      </c>
      <c r="C5407" s="3" t="s">
        <v>13541</v>
      </c>
      <c r="D5407" s="3" t="s">
        <v>17743</v>
      </c>
    </row>
    <row r="5408" ht="23.2" spans="1:4">
      <c r="A5408" s="2" t="s">
        <v>17744</v>
      </c>
      <c r="B5408" s="3" t="s">
        <v>17745</v>
      </c>
      <c r="C5408" s="3" t="s">
        <v>1237</v>
      </c>
      <c r="D5408" s="3" t="s">
        <v>17746</v>
      </c>
    </row>
    <row r="5409" ht="23.2" spans="1:4">
      <c r="A5409" s="2" t="s">
        <v>17747</v>
      </c>
      <c r="B5409" s="3" t="s">
        <v>17748</v>
      </c>
      <c r="C5409" s="3" t="s">
        <v>10795</v>
      </c>
      <c r="D5409" s="3" t="s">
        <v>17749</v>
      </c>
    </row>
    <row r="5410" ht="23.2" spans="1:4">
      <c r="A5410" s="2" t="s">
        <v>17750</v>
      </c>
      <c r="B5410" s="3" t="s">
        <v>17751</v>
      </c>
      <c r="C5410" s="3" t="s">
        <v>8557</v>
      </c>
      <c r="D5410" s="3" t="s">
        <v>17752</v>
      </c>
    </row>
    <row r="5411" ht="23.2" spans="1:4">
      <c r="A5411" s="2" t="s">
        <v>17753</v>
      </c>
      <c r="B5411" s="3" t="s">
        <v>17754</v>
      </c>
      <c r="C5411" s="3" t="s">
        <v>1824</v>
      </c>
      <c r="D5411" s="3" t="s">
        <v>17755</v>
      </c>
    </row>
    <row r="5412" ht="23.2" spans="1:4">
      <c r="A5412" s="2" t="s">
        <v>17756</v>
      </c>
      <c r="B5412" s="3" t="s">
        <v>17757</v>
      </c>
      <c r="C5412" s="3" t="s">
        <v>7097</v>
      </c>
      <c r="D5412" s="3" t="s">
        <v>17758</v>
      </c>
    </row>
    <row r="5413" ht="23.2" spans="1:4">
      <c r="A5413" s="2" t="s">
        <v>17759</v>
      </c>
      <c r="B5413" s="3" t="s">
        <v>17760</v>
      </c>
      <c r="C5413" s="3" t="s">
        <v>2104</v>
      </c>
      <c r="D5413" s="3" t="s">
        <v>17761</v>
      </c>
    </row>
    <row r="5414" ht="23.2" spans="1:4">
      <c r="A5414" s="2" t="s">
        <v>17762</v>
      </c>
      <c r="B5414" s="3" t="s">
        <v>17763</v>
      </c>
      <c r="C5414" s="3" t="s">
        <v>17764</v>
      </c>
      <c r="D5414" s="3" t="s">
        <v>17765</v>
      </c>
    </row>
    <row r="5415" ht="23.2" spans="1:4">
      <c r="A5415" s="2" t="s">
        <v>17766</v>
      </c>
      <c r="B5415" s="3" t="s">
        <v>17767</v>
      </c>
      <c r="C5415" s="3" t="s">
        <v>6766</v>
      </c>
      <c r="D5415" s="3" t="s">
        <v>17768</v>
      </c>
    </row>
    <row r="5416" ht="23.2" spans="1:4">
      <c r="A5416" s="2" t="s">
        <v>17769</v>
      </c>
      <c r="B5416" s="3" t="s">
        <v>17770</v>
      </c>
      <c r="C5416" s="3" t="s">
        <v>5905</v>
      </c>
      <c r="D5416" s="3" t="s">
        <v>17771</v>
      </c>
    </row>
    <row r="5417" ht="23.2" spans="1:4">
      <c r="A5417" s="2" t="s">
        <v>17772</v>
      </c>
      <c r="B5417" s="3" t="s">
        <v>17773</v>
      </c>
      <c r="C5417" s="3" t="s">
        <v>8243</v>
      </c>
      <c r="D5417" s="3" t="s">
        <v>17774</v>
      </c>
    </row>
    <row r="5418" ht="23.2" spans="1:4">
      <c r="A5418" s="2" t="s">
        <v>17775</v>
      </c>
      <c r="B5418" s="3" t="s">
        <v>17776</v>
      </c>
      <c r="C5418" s="3" t="s">
        <v>922</v>
      </c>
      <c r="D5418" s="3" t="s">
        <v>17777</v>
      </c>
    </row>
    <row r="5419" ht="23.2" spans="1:4">
      <c r="A5419" s="2" t="s">
        <v>17778</v>
      </c>
      <c r="B5419" s="3" t="s">
        <v>17779</v>
      </c>
      <c r="C5419" s="3" t="s">
        <v>1820</v>
      </c>
      <c r="D5419" s="3" t="s">
        <v>17780</v>
      </c>
    </row>
    <row r="5420" ht="23.2" spans="1:4">
      <c r="A5420" s="2" t="s">
        <v>17781</v>
      </c>
      <c r="B5420" s="3" t="s">
        <v>17782</v>
      </c>
      <c r="C5420" s="3" t="s">
        <v>1172</v>
      </c>
      <c r="D5420" s="3" t="s">
        <v>17783</v>
      </c>
    </row>
    <row r="5421" ht="23.2" spans="1:4">
      <c r="A5421" s="2" t="s">
        <v>17784</v>
      </c>
      <c r="B5421" s="3" t="s">
        <v>17785</v>
      </c>
      <c r="C5421" s="3" t="s">
        <v>7538</v>
      </c>
      <c r="D5421" s="3" t="s">
        <v>17786</v>
      </c>
    </row>
    <row r="5422" ht="23.2" spans="1:4">
      <c r="A5422" s="2" t="s">
        <v>17787</v>
      </c>
      <c r="B5422" s="3" t="s">
        <v>17788</v>
      </c>
      <c r="C5422" s="3" t="s">
        <v>887</v>
      </c>
      <c r="D5422" s="3" t="s">
        <v>17789</v>
      </c>
    </row>
    <row r="5423" ht="23.2" spans="1:4">
      <c r="A5423" s="2" t="s">
        <v>17790</v>
      </c>
      <c r="B5423" s="3" t="s">
        <v>17791</v>
      </c>
      <c r="C5423" s="3" t="s">
        <v>6762</v>
      </c>
      <c r="D5423" s="3" t="s">
        <v>17792</v>
      </c>
    </row>
    <row r="5424" ht="23.2" spans="1:4">
      <c r="A5424" s="2" t="s">
        <v>17793</v>
      </c>
      <c r="B5424" s="3" t="s">
        <v>17794</v>
      </c>
      <c r="C5424" s="3" t="s">
        <v>3387</v>
      </c>
      <c r="D5424" s="3" t="s">
        <v>17795</v>
      </c>
    </row>
    <row r="5425" ht="23.2" spans="1:4">
      <c r="A5425" s="2" t="s">
        <v>17796</v>
      </c>
      <c r="B5425" s="3" t="s">
        <v>17797</v>
      </c>
      <c r="C5425" s="3" t="s">
        <v>5969</v>
      </c>
      <c r="D5425" s="3" t="s">
        <v>17798</v>
      </c>
    </row>
    <row r="5426" ht="23.2" spans="1:4">
      <c r="A5426" s="2" t="s">
        <v>17799</v>
      </c>
      <c r="B5426" s="3" t="s">
        <v>17800</v>
      </c>
      <c r="C5426" s="3" t="s">
        <v>1237</v>
      </c>
      <c r="D5426" s="3" t="s">
        <v>17801</v>
      </c>
    </row>
    <row r="5427" ht="23.2" spans="1:4">
      <c r="A5427" s="2" t="s">
        <v>17802</v>
      </c>
      <c r="B5427" s="3" t="s">
        <v>17803</v>
      </c>
      <c r="C5427" s="3" t="s">
        <v>2042</v>
      </c>
      <c r="D5427" s="3" t="s">
        <v>17804</v>
      </c>
    </row>
    <row r="5428" ht="23.2" spans="1:4">
      <c r="A5428" s="2" t="s">
        <v>17805</v>
      </c>
      <c r="B5428" s="3" t="s">
        <v>17806</v>
      </c>
      <c r="C5428" s="3" t="s">
        <v>769</v>
      </c>
      <c r="D5428" s="3" t="s">
        <v>17807</v>
      </c>
    </row>
    <row r="5429" ht="23.2" spans="1:4">
      <c r="A5429" s="2" t="s">
        <v>17808</v>
      </c>
      <c r="B5429" s="3" t="s">
        <v>17809</v>
      </c>
      <c r="C5429" s="3" t="s">
        <v>4561</v>
      </c>
      <c r="D5429" s="3" t="s">
        <v>17743</v>
      </c>
    </row>
    <row r="5430" ht="23.2" spans="1:4">
      <c r="A5430" s="2" t="s">
        <v>17810</v>
      </c>
      <c r="B5430" s="3" t="s">
        <v>17811</v>
      </c>
      <c r="C5430" s="3" t="s">
        <v>1039</v>
      </c>
      <c r="D5430" s="3" t="s">
        <v>17812</v>
      </c>
    </row>
    <row r="5431" ht="23.2" spans="1:4">
      <c r="A5431" s="2" t="s">
        <v>17813</v>
      </c>
      <c r="B5431" s="3" t="s">
        <v>17814</v>
      </c>
      <c r="C5431" s="3" t="s">
        <v>1876</v>
      </c>
      <c r="D5431" s="3" t="s">
        <v>17815</v>
      </c>
    </row>
    <row r="5432" ht="23.2" spans="1:4">
      <c r="A5432" s="2" t="s">
        <v>17816</v>
      </c>
      <c r="B5432" s="3" t="s">
        <v>17817</v>
      </c>
      <c r="C5432" s="3" t="s">
        <v>565</v>
      </c>
      <c r="D5432" s="3" t="s">
        <v>17818</v>
      </c>
    </row>
    <row r="5433" ht="23.2" spans="1:4">
      <c r="A5433" s="2" t="s">
        <v>17819</v>
      </c>
      <c r="B5433" s="3" t="s">
        <v>17820</v>
      </c>
      <c r="C5433" s="3" t="s">
        <v>1755</v>
      </c>
      <c r="D5433" s="3" t="s">
        <v>17821</v>
      </c>
    </row>
    <row r="5434" ht="23.2" spans="1:4">
      <c r="A5434" s="2" t="s">
        <v>17822</v>
      </c>
      <c r="B5434" s="3" t="s">
        <v>17823</v>
      </c>
      <c r="C5434" s="3" t="s">
        <v>3325</v>
      </c>
      <c r="D5434" s="3" t="s">
        <v>17824</v>
      </c>
    </row>
    <row r="5435" ht="23.2" spans="1:4">
      <c r="A5435" s="2" t="s">
        <v>17825</v>
      </c>
      <c r="B5435" s="3" t="s">
        <v>17826</v>
      </c>
      <c r="C5435" s="3" t="s">
        <v>1676</v>
      </c>
      <c r="D5435" s="3" t="s">
        <v>17827</v>
      </c>
    </row>
    <row r="5436" ht="23.2" spans="1:4">
      <c r="A5436" s="2" t="s">
        <v>17828</v>
      </c>
      <c r="B5436" s="3" t="s">
        <v>17829</v>
      </c>
      <c r="C5436" s="3" t="s">
        <v>2856</v>
      </c>
      <c r="D5436" s="3" t="s">
        <v>17830</v>
      </c>
    </row>
    <row r="5437" ht="23.2" spans="1:4">
      <c r="A5437" s="2" t="s">
        <v>17831</v>
      </c>
      <c r="B5437" s="3" t="s">
        <v>17832</v>
      </c>
      <c r="C5437" s="3" t="s">
        <v>8883</v>
      </c>
      <c r="D5437" s="3" t="s">
        <v>17833</v>
      </c>
    </row>
    <row r="5438" ht="23.2" spans="1:4">
      <c r="A5438" s="2" t="s">
        <v>17834</v>
      </c>
      <c r="B5438" s="3" t="s">
        <v>17835</v>
      </c>
      <c r="C5438" s="3" t="s">
        <v>7303</v>
      </c>
      <c r="D5438" s="3" t="s">
        <v>17836</v>
      </c>
    </row>
    <row r="5439" ht="23.2" spans="1:4">
      <c r="A5439" s="2" t="s">
        <v>17837</v>
      </c>
      <c r="B5439" s="3" t="s">
        <v>17838</v>
      </c>
      <c r="C5439" s="3" t="s">
        <v>3104</v>
      </c>
      <c r="D5439" s="3" t="s">
        <v>17839</v>
      </c>
    </row>
    <row r="5440" ht="23.2" spans="1:4">
      <c r="A5440" s="2" t="s">
        <v>17840</v>
      </c>
      <c r="B5440" s="3" t="s">
        <v>17841</v>
      </c>
      <c r="C5440" s="3" t="s">
        <v>4210</v>
      </c>
      <c r="D5440" s="3" t="s">
        <v>17842</v>
      </c>
    </row>
    <row r="5441" ht="23.2" spans="1:4">
      <c r="A5441" s="2" t="s">
        <v>17843</v>
      </c>
      <c r="B5441" s="3" t="s">
        <v>17844</v>
      </c>
      <c r="C5441" s="3" t="s">
        <v>2594</v>
      </c>
      <c r="D5441" s="3" t="s">
        <v>17845</v>
      </c>
    </row>
    <row r="5442" ht="23.2" spans="1:4">
      <c r="A5442" s="2" t="s">
        <v>17846</v>
      </c>
      <c r="B5442" s="3" t="s">
        <v>17847</v>
      </c>
      <c r="C5442" s="3" t="s">
        <v>718</v>
      </c>
      <c r="D5442" s="3" t="s">
        <v>17848</v>
      </c>
    </row>
    <row r="5443" ht="23.2" spans="1:4">
      <c r="A5443" s="2" t="s">
        <v>17849</v>
      </c>
      <c r="B5443" s="3" t="s">
        <v>17850</v>
      </c>
      <c r="C5443" s="3" t="s">
        <v>1535</v>
      </c>
      <c r="D5443" s="3" t="s">
        <v>17851</v>
      </c>
    </row>
    <row r="5444" ht="23.2" spans="1:4">
      <c r="A5444" s="2" t="s">
        <v>17852</v>
      </c>
      <c r="B5444" s="3" t="s">
        <v>17853</v>
      </c>
      <c r="C5444" s="3" t="s">
        <v>1280</v>
      </c>
      <c r="D5444" s="3" t="s">
        <v>17854</v>
      </c>
    </row>
    <row r="5445" ht="23.2" spans="1:4">
      <c r="A5445" s="2" t="s">
        <v>17855</v>
      </c>
      <c r="B5445" s="3" t="s">
        <v>17856</v>
      </c>
      <c r="C5445" s="3" t="s">
        <v>7379</v>
      </c>
      <c r="D5445" s="3" t="s">
        <v>17857</v>
      </c>
    </row>
    <row r="5446" ht="23.2" spans="1:4">
      <c r="A5446" s="2" t="s">
        <v>17858</v>
      </c>
      <c r="B5446" s="3" t="s">
        <v>17859</v>
      </c>
      <c r="C5446" s="3" t="s">
        <v>473</v>
      </c>
      <c r="D5446" s="3" t="s">
        <v>17860</v>
      </c>
    </row>
    <row r="5447" ht="23.2" spans="1:4">
      <c r="A5447" s="2" t="s">
        <v>17861</v>
      </c>
      <c r="B5447" s="3" t="s">
        <v>17862</v>
      </c>
      <c r="C5447" s="3" t="s">
        <v>1942</v>
      </c>
      <c r="D5447" s="3" t="s">
        <v>17863</v>
      </c>
    </row>
    <row r="5448" ht="23.2" spans="1:4">
      <c r="A5448" s="2" t="s">
        <v>17864</v>
      </c>
      <c r="B5448" s="3" t="s">
        <v>17865</v>
      </c>
      <c r="C5448" s="3" t="s">
        <v>6730</v>
      </c>
      <c r="D5448" s="3" t="s">
        <v>3441</v>
      </c>
    </row>
    <row r="5449" ht="23.2" spans="1:4">
      <c r="A5449" s="2" t="s">
        <v>17866</v>
      </c>
      <c r="B5449" s="3" t="s">
        <v>17867</v>
      </c>
      <c r="C5449" s="3" t="s">
        <v>3332</v>
      </c>
      <c r="D5449" s="3" t="s">
        <v>17868</v>
      </c>
    </row>
    <row r="5450" ht="23.2" spans="1:4">
      <c r="A5450" s="2" t="s">
        <v>17869</v>
      </c>
      <c r="B5450" s="3" t="s">
        <v>17870</v>
      </c>
      <c r="C5450" s="3" t="s">
        <v>1149</v>
      </c>
      <c r="D5450" s="3" t="s">
        <v>17871</v>
      </c>
    </row>
    <row r="5451" ht="23.2" spans="1:4">
      <c r="A5451" s="2" t="s">
        <v>17872</v>
      </c>
      <c r="B5451" s="3" t="s">
        <v>17873</v>
      </c>
      <c r="C5451" s="3" t="s">
        <v>8343</v>
      </c>
      <c r="D5451" s="3" t="s">
        <v>17874</v>
      </c>
    </row>
    <row r="5452" ht="23.2" spans="1:4">
      <c r="A5452" s="2" t="s">
        <v>17875</v>
      </c>
      <c r="B5452" s="3" t="s">
        <v>17876</v>
      </c>
      <c r="C5452" s="3" t="s">
        <v>1857</v>
      </c>
      <c r="D5452" s="3" t="s">
        <v>17877</v>
      </c>
    </row>
    <row r="5453" ht="23.2" spans="1:4">
      <c r="A5453" s="2" t="s">
        <v>17878</v>
      </c>
      <c r="B5453" s="3" t="s">
        <v>17879</v>
      </c>
      <c r="C5453" s="3" t="s">
        <v>3425</v>
      </c>
      <c r="D5453" s="3" t="s">
        <v>17880</v>
      </c>
    </row>
    <row r="5454" ht="23.2" spans="1:4">
      <c r="A5454" s="2" t="s">
        <v>17881</v>
      </c>
      <c r="B5454" s="3" t="s">
        <v>17882</v>
      </c>
      <c r="C5454" s="3" t="s">
        <v>1149</v>
      </c>
      <c r="D5454" s="3" t="s">
        <v>17883</v>
      </c>
    </row>
    <row r="5455" ht="23.2" spans="1:4">
      <c r="A5455" s="2" t="s">
        <v>17884</v>
      </c>
      <c r="B5455" s="3" t="s">
        <v>17885</v>
      </c>
      <c r="C5455" s="3" t="s">
        <v>667</v>
      </c>
      <c r="D5455" s="3" t="s">
        <v>17886</v>
      </c>
    </row>
    <row r="5456" ht="23.2" spans="1:4">
      <c r="A5456" s="2" t="s">
        <v>17887</v>
      </c>
      <c r="B5456" s="3" t="s">
        <v>17888</v>
      </c>
      <c r="C5456" s="3" t="s">
        <v>6281</v>
      </c>
      <c r="D5456" s="3" t="s">
        <v>17889</v>
      </c>
    </row>
    <row r="5457" ht="23.2" spans="1:4">
      <c r="A5457" s="2" t="s">
        <v>17890</v>
      </c>
      <c r="B5457" s="3" t="s">
        <v>17891</v>
      </c>
      <c r="C5457" s="3" t="s">
        <v>10870</v>
      </c>
      <c r="D5457" s="3" t="s">
        <v>17892</v>
      </c>
    </row>
    <row r="5458" ht="23.2" spans="1:4">
      <c r="A5458" s="2" t="s">
        <v>17893</v>
      </c>
      <c r="B5458" s="3" t="s">
        <v>17894</v>
      </c>
      <c r="C5458" s="3" t="s">
        <v>17895</v>
      </c>
      <c r="D5458" s="3" t="s">
        <v>17896</v>
      </c>
    </row>
    <row r="5459" ht="23.2" spans="1:4">
      <c r="A5459" s="2" t="s">
        <v>17897</v>
      </c>
      <c r="B5459" s="3" t="s">
        <v>17898</v>
      </c>
      <c r="C5459" s="3" t="s">
        <v>5724</v>
      </c>
      <c r="D5459" s="3" t="s">
        <v>17899</v>
      </c>
    </row>
    <row r="5460" ht="23.2" spans="1:4">
      <c r="A5460" s="2" t="s">
        <v>17900</v>
      </c>
      <c r="B5460" s="3" t="s">
        <v>17901</v>
      </c>
      <c r="C5460" s="3" t="s">
        <v>3394</v>
      </c>
      <c r="D5460" s="3" t="s">
        <v>17902</v>
      </c>
    </row>
    <row r="5461" ht="23.2" spans="1:4">
      <c r="A5461" s="2" t="s">
        <v>17903</v>
      </c>
      <c r="B5461" s="3" t="s">
        <v>17904</v>
      </c>
      <c r="C5461" s="3" t="s">
        <v>10898</v>
      </c>
      <c r="D5461" s="3" t="s">
        <v>17905</v>
      </c>
    </row>
    <row r="5462" ht="23.2" spans="1:4">
      <c r="A5462" s="2" t="s">
        <v>17906</v>
      </c>
      <c r="B5462" s="3" t="s">
        <v>17907</v>
      </c>
      <c r="C5462" s="3" t="s">
        <v>5724</v>
      </c>
      <c r="D5462" s="3" t="s">
        <v>17795</v>
      </c>
    </row>
    <row r="5463" ht="23.2" spans="1:4">
      <c r="A5463" s="2" t="s">
        <v>17908</v>
      </c>
      <c r="B5463" s="3" t="s">
        <v>17909</v>
      </c>
      <c r="C5463" s="3" t="s">
        <v>17910</v>
      </c>
      <c r="D5463" s="3" t="s">
        <v>17911</v>
      </c>
    </row>
    <row r="5464" ht="23.2" spans="1:4">
      <c r="A5464" s="2" t="s">
        <v>17912</v>
      </c>
      <c r="B5464" s="3" t="s">
        <v>17913</v>
      </c>
      <c r="C5464" s="3" t="s">
        <v>802</v>
      </c>
      <c r="D5464" s="3" t="s">
        <v>17899</v>
      </c>
    </row>
    <row r="5465" ht="23.2" spans="1:4">
      <c r="A5465" s="2" t="s">
        <v>17914</v>
      </c>
      <c r="B5465" s="3" t="s">
        <v>17915</v>
      </c>
      <c r="C5465" s="3" t="s">
        <v>3171</v>
      </c>
      <c r="D5465" s="3" t="s">
        <v>17916</v>
      </c>
    </row>
    <row r="5466" ht="23.2" spans="1:4">
      <c r="A5466" s="2" t="s">
        <v>17917</v>
      </c>
      <c r="B5466" s="3" t="s">
        <v>17918</v>
      </c>
      <c r="C5466" s="3" t="s">
        <v>1801</v>
      </c>
      <c r="D5466" s="3" t="s">
        <v>17919</v>
      </c>
    </row>
    <row r="5467" ht="23.2" spans="1:4">
      <c r="A5467" s="2" t="s">
        <v>17920</v>
      </c>
      <c r="B5467" s="3" t="s">
        <v>17921</v>
      </c>
      <c r="C5467" s="3" t="s">
        <v>1305</v>
      </c>
      <c r="D5467" s="3" t="s">
        <v>17812</v>
      </c>
    </row>
    <row r="5468" ht="23.2" spans="1:4">
      <c r="A5468" s="2" t="s">
        <v>17922</v>
      </c>
      <c r="B5468" s="3" t="s">
        <v>17923</v>
      </c>
      <c r="C5468" s="3" t="s">
        <v>1991</v>
      </c>
      <c r="D5468" s="3" t="s">
        <v>17924</v>
      </c>
    </row>
    <row r="5469" ht="23.2" spans="1:4">
      <c r="A5469" s="2" t="s">
        <v>17925</v>
      </c>
      <c r="B5469" s="3" t="s">
        <v>17926</v>
      </c>
      <c r="C5469" s="3" t="s">
        <v>843</v>
      </c>
      <c r="D5469" s="3" t="s">
        <v>17927</v>
      </c>
    </row>
    <row r="5470" ht="23.2" spans="1:4">
      <c r="A5470" s="2" t="s">
        <v>17928</v>
      </c>
      <c r="B5470" s="3" t="s">
        <v>17929</v>
      </c>
      <c r="C5470" s="3" t="s">
        <v>636</v>
      </c>
      <c r="D5470" s="3" t="s">
        <v>17930</v>
      </c>
    </row>
    <row r="5471" ht="23.2" spans="1:4">
      <c r="A5471" s="2" t="s">
        <v>17931</v>
      </c>
      <c r="B5471" s="3" t="s">
        <v>17932</v>
      </c>
      <c r="C5471" s="3" t="s">
        <v>2712</v>
      </c>
      <c r="D5471" s="3" t="s">
        <v>17933</v>
      </c>
    </row>
    <row r="5472" ht="23.2" spans="1:4">
      <c r="A5472" s="2" t="s">
        <v>17934</v>
      </c>
      <c r="B5472" s="3" t="s">
        <v>17935</v>
      </c>
      <c r="C5472" s="3" t="s">
        <v>9627</v>
      </c>
      <c r="D5472" s="3" t="s">
        <v>17936</v>
      </c>
    </row>
    <row r="5473" ht="23.2" spans="1:4">
      <c r="A5473" s="2" t="s">
        <v>17937</v>
      </c>
      <c r="B5473" s="3" t="s">
        <v>17938</v>
      </c>
      <c r="C5473" s="3" t="s">
        <v>960</v>
      </c>
      <c r="D5473" s="3" t="s">
        <v>17939</v>
      </c>
    </row>
    <row r="5474" ht="23.2" spans="1:4">
      <c r="A5474" s="2" t="s">
        <v>17940</v>
      </c>
      <c r="B5474" s="3" t="s">
        <v>17941</v>
      </c>
      <c r="C5474" s="3" t="s">
        <v>1672</v>
      </c>
      <c r="D5474" s="3" t="s">
        <v>17942</v>
      </c>
    </row>
    <row r="5475" ht="23.2" spans="1:4">
      <c r="A5475" s="2" t="s">
        <v>17943</v>
      </c>
      <c r="B5475" s="3" t="s">
        <v>17944</v>
      </c>
      <c r="C5475" s="3" t="s">
        <v>577</v>
      </c>
      <c r="D5475" s="3" t="s">
        <v>17945</v>
      </c>
    </row>
    <row r="5476" ht="23.2" spans="1:4">
      <c r="A5476" s="2" t="s">
        <v>17946</v>
      </c>
      <c r="B5476" s="3" t="s">
        <v>17947</v>
      </c>
      <c r="C5476" s="3" t="s">
        <v>3724</v>
      </c>
      <c r="D5476" s="3" t="s">
        <v>17948</v>
      </c>
    </row>
    <row r="5477" ht="23.2" spans="1:4">
      <c r="A5477" s="2" t="s">
        <v>17949</v>
      </c>
      <c r="B5477" s="3" t="s">
        <v>17950</v>
      </c>
      <c r="C5477" s="3" t="s">
        <v>2359</v>
      </c>
      <c r="D5477" s="3" t="s">
        <v>17945</v>
      </c>
    </row>
    <row r="5478" ht="23.2" spans="1:4">
      <c r="A5478" s="2" t="s">
        <v>17951</v>
      </c>
      <c r="B5478" s="3" t="s">
        <v>17952</v>
      </c>
      <c r="C5478" s="3" t="s">
        <v>1284</v>
      </c>
      <c r="D5478" s="3" t="s">
        <v>17953</v>
      </c>
    </row>
    <row r="5479" ht="23.2" spans="1:4">
      <c r="A5479" s="2" t="s">
        <v>17954</v>
      </c>
      <c r="B5479" s="3" t="s">
        <v>17955</v>
      </c>
      <c r="C5479" s="3" t="s">
        <v>12610</v>
      </c>
      <c r="D5479" s="3" t="s">
        <v>17956</v>
      </c>
    </row>
    <row r="5480" ht="23.2" spans="1:4">
      <c r="A5480" s="2" t="s">
        <v>17957</v>
      </c>
      <c r="B5480" s="3" t="s">
        <v>17958</v>
      </c>
      <c r="C5480" s="3" t="s">
        <v>8285</v>
      </c>
      <c r="D5480" s="3" t="s">
        <v>17959</v>
      </c>
    </row>
    <row r="5481" ht="23.2" spans="1:4">
      <c r="A5481" s="2" t="s">
        <v>17960</v>
      </c>
      <c r="B5481" s="3" t="s">
        <v>17961</v>
      </c>
      <c r="C5481" s="3" t="s">
        <v>2338</v>
      </c>
      <c r="D5481" s="3" t="s">
        <v>17962</v>
      </c>
    </row>
    <row r="5482" ht="23.2" spans="1:4">
      <c r="A5482" s="2" t="s">
        <v>17963</v>
      </c>
      <c r="B5482" s="3" t="s">
        <v>17964</v>
      </c>
      <c r="C5482" s="3" t="s">
        <v>2708</v>
      </c>
      <c r="D5482" s="3" t="s">
        <v>17965</v>
      </c>
    </row>
    <row r="5483" ht="23.2" spans="1:4">
      <c r="A5483" s="2" t="s">
        <v>17966</v>
      </c>
      <c r="B5483" s="3" t="s">
        <v>17967</v>
      </c>
      <c r="C5483" s="3" t="s">
        <v>1549</v>
      </c>
      <c r="D5483" s="3" t="s">
        <v>17968</v>
      </c>
    </row>
    <row r="5484" ht="23.2" spans="1:4">
      <c r="A5484" s="2" t="s">
        <v>17969</v>
      </c>
      <c r="B5484" s="3" t="s">
        <v>17970</v>
      </c>
      <c r="C5484" s="3" t="s">
        <v>851</v>
      </c>
      <c r="D5484" s="3" t="s">
        <v>17971</v>
      </c>
    </row>
    <row r="5485" ht="23.2" spans="1:4">
      <c r="A5485" s="2" t="s">
        <v>17972</v>
      </c>
      <c r="B5485" s="3" t="s">
        <v>17973</v>
      </c>
      <c r="C5485" s="3" t="s">
        <v>2489</v>
      </c>
      <c r="D5485" s="3" t="s">
        <v>17974</v>
      </c>
    </row>
    <row r="5486" ht="23.2" spans="1:4">
      <c r="A5486" s="2" t="s">
        <v>17975</v>
      </c>
      <c r="B5486" s="3" t="s">
        <v>17976</v>
      </c>
      <c r="C5486" s="3" t="s">
        <v>17977</v>
      </c>
      <c r="D5486" s="3" t="s">
        <v>17978</v>
      </c>
    </row>
    <row r="5487" ht="23.2" spans="1:4">
      <c r="A5487" s="2" t="s">
        <v>17979</v>
      </c>
      <c r="B5487" s="3" t="s">
        <v>17980</v>
      </c>
      <c r="C5487" s="3" t="s">
        <v>944</v>
      </c>
      <c r="D5487" s="3" t="s">
        <v>17981</v>
      </c>
    </row>
    <row r="5488" ht="23.2" spans="1:4">
      <c r="A5488" s="2" t="s">
        <v>17982</v>
      </c>
      <c r="B5488" s="3" t="s">
        <v>17983</v>
      </c>
      <c r="C5488" s="3" t="s">
        <v>8411</v>
      </c>
      <c r="D5488" s="3" t="s">
        <v>17984</v>
      </c>
    </row>
    <row r="5489" ht="23.2" spans="1:4">
      <c r="A5489" s="2" t="s">
        <v>17985</v>
      </c>
      <c r="B5489" s="3" t="s">
        <v>17986</v>
      </c>
      <c r="C5489" s="3" t="s">
        <v>4301</v>
      </c>
      <c r="D5489" s="3" t="s">
        <v>17987</v>
      </c>
    </row>
    <row r="5490" ht="23.2" spans="1:4">
      <c r="A5490" s="2" t="s">
        <v>17988</v>
      </c>
      <c r="B5490" s="3" t="s">
        <v>17989</v>
      </c>
      <c r="C5490" s="3" t="s">
        <v>2619</v>
      </c>
      <c r="D5490" s="3" t="s">
        <v>17990</v>
      </c>
    </row>
    <row r="5491" ht="23.2" spans="1:4">
      <c r="A5491" s="2" t="s">
        <v>17991</v>
      </c>
      <c r="B5491" s="3" t="s">
        <v>17992</v>
      </c>
      <c r="C5491" s="3" t="s">
        <v>613</v>
      </c>
      <c r="D5491" s="3" t="s">
        <v>17993</v>
      </c>
    </row>
    <row r="5492" ht="23.2" spans="1:4">
      <c r="A5492" s="2" t="s">
        <v>17994</v>
      </c>
      <c r="B5492" s="3" t="s">
        <v>17995</v>
      </c>
      <c r="C5492" s="3" t="s">
        <v>593</v>
      </c>
      <c r="D5492" s="3" t="s">
        <v>17996</v>
      </c>
    </row>
    <row r="5493" ht="23.2" spans="1:4">
      <c r="A5493" s="2" t="s">
        <v>17997</v>
      </c>
      <c r="B5493" s="3" t="s">
        <v>17998</v>
      </c>
      <c r="C5493" s="3" t="s">
        <v>1495</v>
      </c>
      <c r="D5493" s="3" t="s">
        <v>17999</v>
      </c>
    </row>
    <row r="5494" ht="23.2" spans="1:4">
      <c r="A5494" s="2" t="s">
        <v>18000</v>
      </c>
      <c r="B5494" s="3" t="s">
        <v>18001</v>
      </c>
      <c r="C5494" s="3" t="s">
        <v>513</v>
      </c>
      <c r="D5494" s="3" t="s">
        <v>18002</v>
      </c>
    </row>
    <row r="5495" ht="23.2" spans="1:4">
      <c r="A5495" s="2" t="s">
        <v>18003</v>
      </c>
      <c r="B5495" s="3" t="s">
        <v>18004</v>
      </c>
      <c r="C5495" s="3" t="s">
        <v>2623</v>
      </c>
      <c r="D5495" s="3" t="s">
        <v>14944</v>
      </c>
    </row>
    <row r="5496" ht="23.2" spans="1:4">
      <c r="A5496" s="2" t="s">
        <v>18005</v>
      </c>
      <c r="B5496" s="3" t="s">
        <v>18006</v>
      </c>
      <c r="C5496" s="3" t="s">
        <v>6766</v>
      </c>
      <c r="D5496" s="3" t="s">
        <v>18007</v>
      </c>
    </row>
    <row r="5497" ht="23.2" spans="1:4">
      <c r="A5497" s="2" t="s">
        <v>18008</v>
      </c>
      <c r="B5497" s="3" t="s">
        <v>18009</v>
      </c>
      <c r="C5497" s="3" t="s">
        <v>826</v>
      </c>
      <c r="D5497" s="3" t="s">
        <v>18010</v>
      </c>
    </row>
    <row r="5498" ht="23.2" spans="1:4">
      <c r="A5498" s="2" t="s">
        <v>18011</v>
      </c>
      <c r="B5498" s="3" t="s">
        <v>18012</v>
      </c>
      <c r="C5498" s="3" t="s">
        <v>1991</v>
      </c>
      <c r="D5498" s="3" t="s">
        <v>18013</v>
      </c>
    </row>
    <row r="5499" ht="23.2" spans="1:4">
      <c r="A5499" s="2" t="s">
        <v>18014</v>
      </c>
      <c r="B5499" s="3" t="s">
        <v>18015</v>
      </c>
      <c r="C5499" s="3" t="s">
        <v>2995</v>
      </c>
      <c r="D5499" s="3" t="s">
        <v>18016</v>
      </c>
    </row>
    <row r="5500" ht="23.2" spans="1:4">
      <c r="A5500" s="2" t="s">
        <v>18017</v>
      </c>
      <c r="B5500" s="3" t="s">
        <v>18018</v>
      </c>
      <c r="C5500" s="3" t="s">
        <v>1233</v>
      </c>
      <c r="D5500" s="3" t="s">
        <v>3542</v>
      </c>
    </row>
    <row r="5501" ht="23.2" spans="1:4">
      <c r="A5501" s="2" t="s">
        <v>18019</v>
      </c>
      <c r="B5501" s="3" t="s">
        <v>18020</v>
      </c>
      <c r="C5501" s="3" t="s">
        <v>1450</v>
      </c>
      <c r="D5501" s="3" t="s">
        <v>18021</v>
      </c>
    </row>
    <row r="5502" ht="23.2" spans="1:4">
      <c r="A5502" s="2" t="s">
        <v>18022</v>
      </c>
      <c r="B5502" s="3" t="s">
        <v>18023</v>
      </c>
      <c r="C5502" s="3" t="s">
        <v>765</v>
      </c>
      <c r="D5502" s="3" t="s">
        <v>18024</v>
      </c>
    </row>
    <row r="5503" ht="23.2" spans="1:4">
      <c r="A5503" s="2" t="s">
        <v>18025</v>
      </c>
      <c r="B5503" s="3" t="s">
        <v>18026</v>
      </c>
      <c r="C5503" s="3" t="s">
        <v>2904</v>
      </c>
      <c r="D5503" s="3" t="s">
        <v>18027</v>
      </c>
    </row>
    <row r="5504" ht="23.2" spans="1:4">
      <c r="A5504" s="2" t="s">
        <v>18028</v>
      </c>
      <c r="B5504" s="3" t="s">
        <v>18029</v>
      </c>
      <c r="C5504" s="3" t="s">
        <v>6041</v>
      </c>
      <c r="D5504" s="3" t="s">
        <v>18030</v>
      </c>
    </row>
    <row r="5505" ht="23.2" spans="1:4">
      <c r="A5505" s="2" t="s">
        <v>18031</v>
      </c>
      <c r="B5505" s="3" t="s">
        <v>18032</v>
      </c>
      <c r="C5505" s="3" t="s">
        <v>3081</v>
      </c>
      <c r="D5505" s="3" t="s">
        <v>18033</v>
      </c>
    </row>
    <row r="5506" ht="23.2" spans="1:4">
      <c r="A5506" s="2" t="s">
        <v>18034</v>
      </c>
      <c r="B5506" s="3" t="s">
        <v>18035</v>
      </c>
      <c r="C5506" s="3" t="s">
        <v>7211</v>
      </c>
      <c r="D5506" s="3" t="s">
        <v>18036</v>
      </c>
    </row>
    <row r="5507" ht="23.2" spans="1:4">
      <c r="A5507" s="2" t="s">
        <v>18037</v>
      </c>
      <c r="B5507" s="3" t="s">
        <v>18038</v>
      </c>
      <c r="C5507" s="3" t="s">
        <v>1264</v>
      </c>
      <c r="D5507" s="3" t="s">
        <v>18039</v>
      </c>
    </row>
    <row r="5508" ht="23.2" spans="1:4">
      <c r="A5508" s="2" t="s">
        <v>18040</v>
      </c>
      <c r="B5508" s="3" t="s">
        <v>18041</v>
      </c>
      <c r="C5508" s="3" t="s">
        <v>1107</v>
      </c>
      <c r="D5508" s="3" t="s">
        <v>18042</v>
      </c>
    </row>
    <row r="5509" ht="23.2" spans="1:4">
      <c r="A5509" s="2" t="s">
        <v>18043</v>
      </c>
      <c r="B5509" s="3" t="s">
        <v>18044</v>
      </c>
      <c r="C5509" s="3" t="s">
        <v>5945</v>
      </c>
      <c r="D5509" s="3" t="s">
        <v>18045</v>
      </c>
    </row>
    <row r="5510" ht="23.2" spans="1:4">
      <c r="A5510" s="2" t="s">
        <v>18046</v>
      </c>
      <c r="B5510" s="3" t="s">
        <v>18047</v>
      </c>
      <c r="C5510" s="3" t="s">
        <v>10246</v>
      </c>
      <c r="D5510" s="3" t="s">
        <v>18048</v>
      </c>
    </row>
    <row r="5511" ht="23.2" spans="1:4">
      <c r="A5511" s="2" t="s">
        <v>18049</v>
      </c>
      <c r="B5511" s="3" t="s">
        <v>18050</v>
      </c>
      <c r="C5511" s="3" t="s">
        <v>718</v>
      </c>
      <c r="D5511" s="3" t="s">
        <v>18051</v>
      </c>
    </row>
    <row r="5512" ht="23.2" spans="1:4">
      <c r="A5512" s="2" t="s">
        <v>18052</v>
      </c>
      <c r="B5512" s="3" t="s">
        <v>18053</v>
      </c>
      <c r="C5512" s="3" t="s">
        <v>1838</v>
      </c>
      <c r="D5512" s="3" t="s">
        <v>18054</v>
      </c>
    </row>
    <row r="5513" ht="23.2" spans="1:4">
      <c r="A5513" s="2" t="s">
        <v>18055</v>
      </c>
      <c r="B5513" s="3" t="s">
        <v>18056</v>
      </c>
      <c r="C5513" s="3" t="s">
        <v>1272</v>
      </c>
      <c r="D5513" s="3" t="s">
        <v>18057</v>
      </c>
    </row>
    <row r="5514" ht="23.2" spans="1:4">
      <c r="A5514" s="2" t="s">
        <v>18058</v>
      </c>
      <c r="B5514" s="3" t="s">
        <v>18059</v>
      </c>
      <c r="C5514" s="3" t="s">
        <v>926</v>
      </c>
      <c r="D5514" s="3" t="s">
        <v>18060</v>
      </c>
    </row>
    <row r="5515" ht="23.2" spans="1:4">
      <c r="A5515" s="2" t="s">
        <v>18061</v>
      </c>
      <c r="B5515" s="3" t="s">
        <v>18062</v>
      </c>
      <c r="C5515" s="3" t="s">
        <v>7211</v>
      </c>
      <c r="D5515" s="3" t="s">
        <v>18063</v>
      </c>
    </row>
    <row r="5516" ht="23.2" spans="1:4">
      <c r="A5516" s="2" t="s">
        <v>18064</v>
      </c>
      <c r="B5516" s="3" t="s">
        <v>18065</v>
      </c>
      <c r="C5516" s="3" t="s">
        <v>690</v>
      </c>
      <c r="D5516" s="3" t="s">
        <v>18066</v>
      </c>
    </row>
    <row r="5517" ht="23.2" spans="1:4">
      <c r="A5517" s="2" t="s">
        <v>18067</v>
      </c>
      <c r="B5517" s="3" t="s">
        <v>18068</v>
      </c>
      <c r="C5517" s="3" t="s">
        <v>944</v>
      </c>
      <c r="D5517" s="3" t="s">
        <v>18069</v>
      </c>
    </row>
    <row r="5518" ht="23.2" spans="1:4">
      <c r="A5518" s="2" t="s">
        <v>18070</v>
      </c>
      <c r="B5518" s="3" t="s">
        <v>18071</v>
      </c>
      <c r="C5518" s="3" t="s">
        <v>1197</v>
      </c>
      <c r="D5518" s="3" t="s">
        <v>18072</v>
      </c>
    </row>
    <row r="5519" ht="23.2" spans="1:4">
      <c r="A5519" s="2" t="s">
        <v>18073</v>
      </c>
      <c r="B5519" s="3" t="s">
        <v>18074</v>
      </c>
      <c r="C5519" s="3" t="s">
        <v>1599</v>
      </c>
      <c r="D5519" s="3" t="s">
        <v>18075</v>
      </c>
    </row>
    <row r="5520" ht="23.2" spans="1:4">
      <c r="A5520" s="2" t="s">
        <v>18076</v>
      </c>
      <c r="B5520" s="3" t="s">
        <v>18077</v>
      </c>
      <c r="C5520" s="3" t="s">
        <v>6766</v>
      </c>
      <c r="D5520" s="3" t="s">
        <v>18078</v>
      </c>
    </row>
    <row r="5521" ht="23.2" spans="1:4">
      <c r="A5521" s="2" t="s">
        <v>18079</v>
      </c>
      <c r="B5521" s="3" t="s">
        <v>18080</v>
      </c>
      <c r="C5521" s="3" t="s">
        <v>18081</v>
      </c>
      <c r="D5521" s="3" t="s">
        <v>18082</v>
      </c>
    </row>
    <row r="5522" ht="23.2" spans="1:4">
      <c r="A5522" s="2" t="s">
        <v>18083</v>
      </c>
      <c r="B5522" s="3" t="s">
        <v>18084</v>
      </c>
      <c r="C5522" s="3" t="s">
        <v>2995</v>
      </c>
      <c r="D5522" s="3" t="s">
        <v>18085</v>
      </c>
    </row>
    <row r="5523" ht="23.2" spans="1:4">
      <c r="A5523" s="2" t="s">
        <v>18086</v>
      </c>
      <c r="B5523" s="3" t="s">
        <v>18087</v>
      </c>
      <c r="C5523" s="3" t="s">
        <v>2623</v>
      </c>
      <c r="D5523" s="3" t="s">
        <v>18088</v>
      </c>
    </row>
    <row r="5524" ht="23.2" spans="1:4">
      <c r="A5524" s="2" t="s">
        <v>18089</v>
      </c>
      <c r="B5524" s="3" t="s">
        <v>18090</v>
      </c>
      <c r="C5524" s="3" t="s">
        <v>10711</v>
      </c>
      <c r="D5524" s="3" t="s">
        <v>18091</v>
      </c>
    </row>
    <row r="5525" ht="23.2" spans="1:4">
      <c r="A5525" s="2" t="s">
        <v>18092</v>
      </c>
      <c r="B5525" s="3" t="s">
        <v>18093</v>
      </c>
      <c r="C5525" s="3" t="s">
        <v>1043</v>
      </c>
      <c r="D5525" s="3" t="s">
        <v>18094</v>
      </c>
    </row>
    <row r="5526" ht="23.2" spans="1:4">
      <c r="A5526" s="2" t="s">
        <v>18095</v>
      </c>
      <c r="B5526" s="3" t="s">
        <v>18096</v>
      </c>
      <c r="C5526" s="3" t="s">
        <v>1089</v>
      </c>
      <c r="D5526" s="3" t="s">
        <v>18097</v>
      </c>
    </row>
    <row r="5527" ht="23.2" spans="1:4">
      <c r="A5527" s="2" t="s">
        <v>18098</v>
      </c>
      <c r="B5527" s="3" t="s">
        <v>18099</v>
      </c>
      <c r="C5527" s="3" t="s">
        <v>4011</v>
      </c>
      <c r="D5527" s="3" t="s">
        <v>18100</v>
      </c>
    </row>
    <row r="5528" ht="23.2" spans="1:4">
      <c r="A5528" s="2" t="s">
        <v>18101</v>
      </c>
      <c r="B5528" s="3" t="s">
        <v>18102</v>
      </c>
      <c r="C5528" s="3" t="s">
        <v>6047</v>
      </c>
      <c r="D5528" s="3" t="s">
        <v>18103</v>
      </c>
    </row>
    <row r="5529" ht="23.2" spans="1:4">
      <c r="A5529" s="2" t="s">
        <v>18104</v>
      </c>
      <c r="B5529" s="3" t="s">
        <v>18105</v>
      </c>
      <c r="C5529" s="3" t="s">
        <v>944</v>
      </c>
      <c r="D5529" s="3" t="s">
        <v>18106</v>
      </c>
    </row>
    <row r="5530" ht="23.2" spans="1:4">
      <c r="A5530" s="2" t="s">
        <v>18107</v>
      </c>
      <c r="B5530" s="3" t="s">
        <v>18108</v>
      </c>
      <c r="C5530" s="3" t="s">
        <v>1513</v>
      </c>
      <c r="D5530" s="3" t="s">
        <v>18109</v>
      </c>
    </row>
    <row r="5531" ht="23.2" spans="1:4">
      <c r="A5531" s="2" t="s">
        <v>18110</v>
      </c>
      <c r="B5531" s="3" t="s">
        <v>18111</v>
      </c>
      <c r="C5531" s="3" t="s">
        <v>12525</v>
      </c>
      <c r="D5531" s="3" t="s">
        <v>18112</v>
      </c>
    </row>
    <row r="5532" ht="23.2" spans="1:4">
      <c r="A5532" s="2" t="s">
        <v>18113</v>
      </c>
      <c r="B5532" s="3" t="s">
        <v>18114</v>
      </c>
      <c r="C5532" s="3" t="s">
        <v>952</v>
      </c>
      <c r="D5532" s="3" t="s">
        <v>18115</v>
      </c>
    </row>
    <row r="5533" ht="23.2" spans="1:4">
      <c r="A5533" s="2" t="s">
        <v>18116</v>
      </c>
      <c r="B5533" s="3" t="s">
        <v>18117</v>
      </c>
      <c r="C5533" s="3" t="s">
        <v>1145</v>
      </c>
      <c r="D5533" s="3" t="s">
        <v>18118</v>
      </c>
    </row>
    <row r="5534" ht="23.2" spans="1:4">
      <c r="A5534" s="2" t="s">
        <v>18119</v>
      </c>
      <c r="B5534" s="3" t="s">
        <v>18120</v>
      </c>
      <c r="C5534" s="3" t="s">
        <v>1707</v>
      </c>
      <c r="D5534" s="3" t="s">
        <v>18121</v>
      </c>
    </row>
    <row r="5535" ht="23.2" spans="1:4">
      <c r="A5535" s="2" t="s">
        <v>18122</v>
      </c>
      <c r="B5535" s="3" t="s">
        <v>18123</v>
      </c>
      <c r="C5535" s="3" t="s">
        <v>1145</v>
      </c>
      <c r="D5535" s="3" t="s">
        <v>18124</v>
      </c>
    </row>
    <row r="5536" ht="23.2" spans="1:4">
      <c r="A5536" s="2" t="s">
        <v>18125</v>
      </c>
      <c r="B5536" s="3" t="s">
        <v>18126</v>
      </c>
      <c r="C5536" s="3" t="s">
        <v>18127</v>
      </c>
      <c r="D5536" s="3" t="s">
        <v>18128</v>
      </c>
    </row>
    <row r="5537" ht="23.2" spans="1:4">
      <c r="A5537" s="2" t="s">
        <v>18129</v>
      </c>
      <c r="B5537" s="3" t="s">
        <v>18130</v>
      </c>
      <c r="C5537" s="3" t="s">
        <v>3904</v>
      </c>
      <c r="D5537" s="3" t="s">
        <v>18131</v>
      </c>
    </row>
    <row r="5538" ht="23.2" spans="1:4">
      <c r="A5538" s="2" t="s">
        <v>18132</v>
      </c>
      <c r="B5538" s="3" t="s">
        <v>18133</v>
      </c>
      <c r="C5538" s="3" t="s">
        <v>651</v>
      </c>
      <c r="D5538" s="3" t="s">
        <v>18134</v>
      </c>
    </row>
    <row r="5539" ht="23.2" spans="1:4">
      <c r="A5539" s="2" t="s">
        <v>18135</v>
      </c>
      <c r="B5539" s="3" t="s">
        <v>18136</v>
      </c>
      <c r="C5539" s="3" t="s">
        <v>1521</v>
      </c>
      <c r="D5539" s="3" t="s">
        <v>18137</v>
      </c>
    </row>
    <row r="5540" ht="23.2" spans="1:4">
      <c r="A5540" s="2" t="s">
        <v>18138</v>
      </c>
      <c r="B5540" s="3" t="s">
        <v>18139</v>
      </c>
      <c r="C5540" s="3" t="s">
        <v>1949</v>
      </c>
      <c r="D5540" s="3" t="s">
        <v>18140</v>
      </c>
    </row>
    <row r="5541" ht="23.2" spans="1:4">
      <c r="A5541" s="2" t="s">
        <v>18141</v>
      </c>
      <c r="B5541" s="3" t="s">
        <v>18142</v>
      </c>
      <c r="C5541" s="3" t="s">
        <v>17663</v>
      </c>
      <c r="D5541" s="3" t="s">
        <v>18143</v>
      </c>
    </row>
    <row r="5542" ht="23.2" spans="1:4">
      <c r="A5542" s="2" t="s">
        <v>18144</v>
      </c>
      <c r="B5542" s="3" t="s">
        <v>18145</v>
      </c>
      <c r="C5542" s="3" t="s">
        <v>7862</v>
      </c>
      <c r="D5542" s="3" t="s">
        <v>18146</v>
      </c>
    </row>
    <row r="5543" ht="23.2" spans="1:4">
      <c r="A5543" s="2" t="s">
        <v>18147</v>
      </c>
      <c r="B5543" s="3" t="s">
        <v>18148</v>
      </c>
      <c r="C5543" s="3" t="s">
        <v>3387</v>
      </c>
      <c r="D5543" s="3" t="s">
        <v>18149</v>
      </c>
    </row>
    <row r="5544" ht="23.2" spans="1:4">
      <c r="A5544" s="2" t="s">
        <v>18150</v>
      </c>
      <c r="B5544" s="3" t="s">
        <v>18151</v>
      </c>
      <c r="C5544" s="3" t="s">
        <v>5439</v>
      </c>
      <c r="D5544" s="3" t="s">
        <v>18152</v>
      </c>
    </row>
    <row r="5545" ht="23.2" spans="1:4">
      <c r="A5545" s="2" t="s">
        <v>18153</v>
      </c>
      <c r="B5545" s="3" t="s">
        <v>18154</v>
      </c>
      <c r="C5545" s="3" t="s">
        <v>3855</v>
      </c>
      <c r="D5545" s="3" t="s">
        <v>18155</v>
      </c>
    </row>
    <row r="5546" ht="23.2" spans="1:4">
      <c r="A5546" s="2" t="s">
        <v>18156</v>
      </c>
      <c r="B5546" s="3" t="s">
        <v>18157</v>
      </c>
      <c r="C5546" s="3" t="s">
        <v>2168</v>
      </c>
      <c r="D5546" s="3" t="s">
        <v>18158</v>
      </c>
    </row>
    <row r="5547" ht="23.2" spans="1:4">
      <c r="A5547" s="2" t="s">
        <v>18159</v>
      </c>
      <c r="B5547" s="3" t="s">
        <v>18160</v>
      </c>
      <c r="C5547" s="3" t="s">
        <v>714</v>
      </c>
      <c r="D5547" s="3" t="s">
        <v>18161</v>
      </c>
    </row>
    <row r="5548" ht="23.2" spans="1:4">
      <c r="A5548" s="2" t="s">
        <v>18162</v>
      </c>
      <c r="B5548" s="3" t="s">
        <v>18163</v>
      </c>
      <c r="C5548" s="3" t="s">
        <v>2565</v>
      </c>
      <c r="D5548" s="3" t="s">
        <v>18164</v>
      </c>
    </row>
    <row r="5549" ht="23.2" spans="1:4">
      <c r="A5549" s="2" t="s">
        <v>18165</v>
      </c>
      <c r="B5549" s="3" t="s">
        <v>18166</v>
      </c>
      <c r="C5549" s="3" t="s">
        <v>8663</v>
      </c>
      <c r="D5549" s="3" t="s">
        <v>18167</v>
      </c>
    </row>
    <row r="5550" ht="23.2" spans="1:4">
      <c r="A5550" s="2" t="s">
        <v>18168</v>
      </c>
      <c r="B5550" s="3" t="s">
        <v>18169</v>
      </c>
      <c r="C5550" s="3" t="s">
        <v>632</v>
      </c>
      <c r="D5550" s="3" t="s">
        <v>18170</v>
      </c>
    </row>
    <row r="5551" ht="23.2" spans="1:4">
      <c r="A5551" s="2" t="s">
        <v>18171</v>
      </c>
      <c r="B5551" s="3" t="s">
        <v>18172</v>
      </c>
      <c r="C5551" s="3" t="s">
        <v>1724</v>
      </c>
      <c r="D5551" s="3" t="s">
        <v>18173</v>
      </c>
    </row>
    <row r="5552" ht="23.2" spans="1:4">
      <c r="A5552" s="2" t="s">
        <v>18174</v>
      </c>
      <c r="B5552" s="3" t="s">
        <v>18175</v>
      </c>
      <c r="C5552" s="3" t="s">
        <v>1055</v>
      </c>
      <c r="D5552" s="3" t="s">
        <v>18176</v>
      </c>
    </row>
    <row r="5553" ht="23.2" spans="1:4">
      <c r="A5553" s="2" t="s">
        <v>18177</v>
      </c>
      <c r="B5553" s="3" t="s">
        <v>18178</v>
      </c>
      <c r="C5553" s="3" t="s">
        <v>862</v>
      </c>
      <c r="D5553" s="3" t="s">
        <v>18179</v>
      </c>
    </row>
    <row r="5554" ht="23.2" spans="1:4">
      <c r="A5554" s="2" t="s">
        <v>18180</v>
      </c>
      <c r="B5554" s="3" t="s">
        <v>18181</v>
      </c>
      <c r="C5554" s="3" t="s">
        <v>4561</v>
      </c>
      <c r="D5554" s="3" t="s">
        <v>18182</v>
      </c>
    </row>
    <row r="5555" ht="23.2" spans="1:4">
      <c r="A5555" s="2" t="s">
        <v>18183</v>
      </c>
      <c r="B5555" s="3" t="s">
        <v>18184</v>
      </c>
      <c r="C5555" s="3" t="s">
        <v>11369</v>
      </c>
      <c r="D5555" s="3" t="s">
        <v>18185</v>
      </c>
    </row>
    <row r="5556" ht="23.2" spans="1:4">
      <c r="A5556" s="2" t="s">
        <v>18186</v>
      </c>
      <c r="B5556" s="3" t="s">
        <v>18187</v>
      </c>
      <c r="C5556" s="3" t="s">
        <v>2594</v>
      </c>
      <c r="D5556" s="3" t="s">
        <v>18188</v>
      </c>
    </row>
    <row r="5557" ht="23.2" spans="1:4">
      <c r="A5557" s="2" t="s">
        <v>18189</v>
      </c>
      <c r="B5557" s="3" t="s">
        <v>18190</v>
      </c>
      <c r="C5557" s="3" t="s">
        <v>4051</v>
      </c>
      <c r="D5557" s="3" t="s">
        <v>18191</v>
      </c>
    </row>
    <row r="5558" ht="23.2" spans="1:4">
      <c r="A5558" s="2" t="s">
        <v>18192</v>
      </c>
      <c r="B5558" s="3" t="s">
        <v>18193</v>
      </c>
      <c r="C5558" s="3" t="s">
        <v>537</v>
      </c>
      <c r="D5558" s="3" t="s">
        <v>18194</v>
      </c>
    </row>
    <row r="5559" ht="23.2" spans="1:4">
      <c r="A5559" s="2" t="s">
        <v>18195</v>
      </c>
      <c r="B5559" s="3" t="s">
        <v>18196</v>
      </c>
      <c r="C5559" s="3" t="s">
        <v>5857</v>
      </c>
      <c r="D5559" s="3" t="s">
        <v>18197</v>
      </c>
    </row>
    <row r="5560" ht="23.2" spans="1:4">
      <c r="A5560" s="2" t="s">
        <v>18198</v>
      </c>
      <c r="B5560" s="3" t="s">
        <v>18199</v>
      </c>
      <c r="C5560" s="3" t="s">
        <v>9627</v>
      </c>
      <c r="D5560" s="3" t="s">
        <v>18200</v>
      </c>
    </row>
    <row r="5561" ht="23.2" spans="1:4">
      <c r="A5561" s="2" t="s">
        <v>18201</v>
      </c>
      <c r="B5561" s="3" t="s">
        <v>18202</v>
      </c>
      <c r="C5561" s="3" t="s">
        <v>922</v>
      </c>
      <c r="D5561" s="3" t="s">
        <v>18203</v>
      </c>
    </row>
    <row r="5562" ht="23.2" spans="1:4">
      <c r="A5562" s="2" t="s">
        <v>18204</v>
      </c>
      <c r="B5562" s="3" t="s">
        <v>18205</v>
      </c>
      <c r="C5562" s="3" t="s">
        <v>8785</v>
      </c>
      <c r="D5562" s="3" t="s">
        <v>18206</v>
      </c>
    </row>
    <row r="5563" ht="23.2" spans="1:4">
      <c r="A5563" s="2" t="s">
        <v>18207</v>
      </c>
      <c r="B5563" s="3" t="s">
        <v>18208</v>
      </c>
      <c r="C5563" s="3" t="s">
        <v>597</v>
      </c>
      <c r="D5563" s="3" t="s">
        <v>18209</v>
      </c>
    </row>
    <row r="5564" ht="23.2" spans="1:4">
      <c r="A5564" s="2" t="s">
        <v>18210</v>
      </c>
      <c r="B5564" s="3" t="s">
        <v>18211</v>
      </c>
      <c r="C5564" s="3" t="s">
        <v>16206</v>
      </c>
      <c r="D5564" s="3" t="s">
        <v>18212</v>
      </c>
    </row>
    <row r="5565" ht="23.2" spans="1:4">
      <c r="A5565" s="2" t="s">
        <v>18213</v>
      </c>
      <c r="B5565" s="3" t="s">
        <v>18214</v>
      </c>
      <c r="C5565" s="3" t="s">
        <v>4761</v>
      </c>
      <c r="D5565" s="3" t="s">
        <v>18215</v>
      </c>
    </row>
    <row r="5566" ht="23.2" spans="1:4">
      <c r="A5566" s="2" t="s">
        <v>18216</v>
      </c>
      <c r="B5566" s="3" t="s">
        <v>18217</v>
      </c>
      <c r="C5566" s="3" t="s">
        <v>513</v>
      </c>
      <c r="D5566" s="3" t="s">
        <v>18218</v>
      </c>
    </row>
    <row r="5567" ht="23.2" spans="1:4">
      <c r="A5567" s="2" t="s">
        <v>18219</v>
      </c>
      <c r="B5567" s="3" t="s">
        <v>18220</v>
      </c>
      <c r="C5567" s="3" t="s">
        <v>8580</v>
      </c>
      <c r="D5567" s="3" t="s">
        <v>18221</v>
      </c>
    </row>
    <row r="5568" ht="23.2" spans="1:4">
      <c r="A5568" s="2" t="s">
        <v>18222</v>
      </c>
      <c r="B5568" s="3" t="s">
        <v>18223</v>
      </c>
      <c r="C5568" s="3" t="s">
        <v>1288</v>
      </c>
      <c r="D5568" s="3" t="s">
        <v>18224</v>
      </c>
    </row>
    <row r="5569" ht="23.2" spans="1:4">
      <c r="A5569" s="2" t="s">
        <v>18225</v>
      </c>
      <c r="B5569" s="3" t="s">
        <v>18226</v>
      </c>
      <c r="C5569" s="3" t="s">
        <v>2355</v>
      </c>
      <c r="D5569" s="3" t="s">
        <v>18227</v>
      </c>
    </row>
    <row r="5570" ht="23.2" spans="1:4">
      <c r="A5570" s="2" t="s">
        <v>18228</v>
      </c>
      <c r="B5570" s="3" t="s">
        <v>18229</v>
      </c>
      <c r="C5570" s="3" t="s">
        <v>8053</v>
      </c>
      <c r="D5570" s="3" t="s">
        <v>18230</v>
      </c>
    </row>
    <row r="5571" ht="23.2" spans="1:4">
      <c r="A5571" s="2" t="s">
        <v>18231</v>
      </c>
      <c r="B5571" s="3" t="s">
        <v>18232</v>
      </c>
      <c r="C5571" s="3" t="s">
        <v>6766</v>
      </c>
      <c r="D5571" s="3" t="s">
        <v>18233</v>
      </c>
    </row>
    <row r="5572" ht="23.2" spans="1:4">
      <c r="A5572" s="2" t="s">
        <v>18234</v>
      </c>
      <c r="B5572" s="3" t="s">
        <v>18235</v>
      </c>
      <c r="C5572" s="3" t="s">
        <v>2991</v>
      </c>
      <c r="D5572" s="3" t="s">
        <v>18236</v>
      </c>
    </row>
    <row r="5573" ht="23.2" spans="1:4">
      <c r="A5573" s="2" t="s">
        <v>18237</v>
      </c>
      <c r="B5573" s="3" t="s">
        <v>18238</v>
      </c>
      <c r="C5573" s="3" t="s">
        <v>18239</v>
      </c>
      <c r="D5573" s="3" t="s">
        <v>18240</v>
      </c>
    </row>
    <row r="5574" ht="23.2" spans="1:4">
      <c r="A5574" s="2" t="s">
        <v>18241</v>
      </c>
      <c r="B5574" s="3" t="s">
        <v>18242</v>
      </c>
      <c r="C5574" s="3" t="s">
        <v>10898</v>
      </c>
      <c r="D5574" s="3" t="s">
        <v>18243</v>
      </c>
    </row>
    <row r="5575" ht="23.2" spans="1:4">
      <c r="A5575" s="2" t="s">
        <v>18244</v>
      </c>
      <c r="B5575" s="3" t="s">
        <v>18245</v>
      </c>
      <c r="C5575" s="3" t="s">
        <v>3501</v>
      </c>
      <c r="D5575" s="3" t="s">
        <v>18246</v>
      </c>
    </row>
    <row r="5576" ht="23.2" spans="1:4">
      <c r="A5576" s="2" t="s">
        <v>18247</v>
      </c>
      <c r="B5576" s="3" t="s">
        <v>18248</v>
      </c>
      <c r="C5576" s="3" t="s">
        <v>3578</v>
      </c>
      <c r="D5576" s="3" t="s">
        <v>18249</v>
      </c>
    </row>
    <row r="5577" ht="23.2" spans="1:4">
      <c r="A5577" s="2" t="s">
        <v>18250</v>
      </c>
      <c r="B5577" s="3" t="s">
        <v>18251</v>
      </c>
      <c r="C5577" s="3" t="s">
        <v>1816</v>
      </c>
      <c r="D5577" s="3" t="s">
        <v>18252</v>
      </c>
    </row>
    <row r="5578" ht="23.2" spans="1:4">
      <c r="A5578" s="2" t="s">
        <v>18253</v>
      </c>
      <c r="B5578" s="3" t="s">
        <v>18254</v>
      </c>
      <c r="C5578" s="3" t="s">
        <v>1214</v>
      </c>
      <c r="D5578" s="3" t="s">
        <v>18255</v>
      </c>
    </row>
    <row r="5579" ht="23.2" spans="1:4">
      <c r="A5579" s="2" t="s">
        <v>18256</v>
      </c>
      <c r="B5579" s="3" t="s">
        <v>18257</v>
      </c>
      <c r="C5579" s="3" t="s">
        <v>7809</v>
      </c>
      <c r="D5579" s="3" t="s">
        <v>18258</v>
      </c>
    </row>
    <row r="5580" ht="23.2" spans="1:4">
      <c r="A5580" s="2" t="s">
        <v>18259</v>
      </c>
      <c r="B5580" s="3" t="s">
        <v>18260</v>
      </c>
      <c r="C5580" s="3" t="s">
        <v>8484</v>
      </c>
      <c r="D5580" s="3" t="s">
        <v>18261</v>
      </c>
    </row>
    <row r="5581" ht="23.2" spans="1:4">
      <c r="A5581" s="2" t="s">
        <v>18262</v>
      </c>
      <c r="B5581" s="3" t="s">
        <v>18263</v>
      </c>
      <c r="C5581" s="3" t="s">
        <v>8537</v>
      </c>
      <c r="D5581" s="3" t="s">
        <v>18264</v>
      </c>
    </row>
    <row r="5582" ht="23.2" spans="1:4">
      <c r="A5582" s="2" t="s">
        <v>18265</v>
      </c>
      <c r="B5582" s="3" t="s">
        <v>18266</v>
      </c>
      <c r="C5582" s="3" t="s">
        <v>18267</v>
      </c>
      <c r="D5582" s="3" t="s">
        <v>18268</v>
      </c>
    </row>
    <row r="5583" ht="23.2" spans="1:4">
      <c r="A5583" s="2" t="s">
        <v>18269</v>
      </c>
      <c r="B5583" s="3" t="s">
        <v>18270</v>
      </c>
      <c r="C5583" s="3" t="s">
        <v>513</v>
      </c>
      <c r="D5583" s="3" t="s">
        <v>18271</v>
      </c>
    </row>
    <row r="5584" ht="23.2" spans="1:4">
      <c r="A5584" s="2" t="s">
        <v>18272</v>
      </c>
      <c r="B5584" s="3" t="s">
        <v>18273</v>
      </c>
      <c r="C5584" s="3" t="s">
        <v>18274</v>
      </c>
      <c r="D5584" s="3" t="s">
        <v>18275</v>
      </c>
    </row>
    <row r="5585" ht="23.2" spans="1:4">
      <c r="A5585" s="2" t="s">
        <v>18276</v>
      </c>
      <c r="B5585" s="3" t="s">
        <v>18277</v>
      </c>
      <c r="C5585" s="3" t="s">
        <v>1465</v>
      </c>
      <c r="D5585" s="3" t="s">
        <v>18278</v>
      </c>
    </row>
    <row r="5586" ht="23.2" spans="1:4">
      <c r="A5586" s="2" t="s">
        <v>18279</v>
      </c>
      <c r="B5586" s="3" t="s">
        <v>18280</v>
      </c>
      <c r="C5586" s="3" t="s">
        <v>3394</v>
      </c>
      <c r="D5586" s="3" t="s">
        <v>18281</v>
      </c>
    </row>
    <row r="5587" ht="23.2" spans="1:4">
      <c r="A5587" s="2" t="s">
        <v>18282</v>
      </c>
      <c r="B5587" s="3" t="s">
        <v>18283</v>
      </c>
      <c r="C5587" s="3" t="s">
        <v>3527</v>
      </c>
      <c r="D5587" s="3" t="s">
        <v>18284</v>
      </c>
    </row>
    <row r="5588" ht="23.2" spans="1:4">
      <c r="A5588" s="2" t="s">
        <v>18285</v>
      </c>
      <c r="B5588" s="3" t="s">
        <v>18286</v>
      </c>
      <c r="C5588" s="3" t="s">
        <v>14056</v>
      </c>
      <c r="D5588" s="3" t="s">
        <v>18287</v>
      </c>
    </row>
    <row r="5589" ht="23.2" spans="1:4">
      <c r="A5589" s="2" t="s">
        <v>18288</v>
      </c>
      <c r="B5589" s="3" t="s">
        <v>18289</v>
      </c>
      <c r="C5589" s="3" t="s">
        <v>4206</v>
      </c>
      <c r="D5589" s="3" t="s">
        <v>18290</v>
      </c>
    </row>
    <row r="5590" ht="23.2" spans="1:4">
      <c r="A5590" s="2" t="s">
        <v>18291</v>
      </c>
      <c r="B5590" s="3" t="s">
        <v>18292</v>
      </c>
      <c r="C5590" s="3" t="s">
        <v>3160</v>
      </c>
      <c r="D5590" s="3" t="s">
        <v>18293</v>
      </c>
    </row>
    <row r="5591" ht="23.2" spans="1:4">
      <c r="A5591" s="2" t="s">
        <v>18294</v>
      </c>
      <c r="B5591" s="3" t="s">
        <v>18295</v>
      </c>
      <c r="C5591" s="3" t="s">
        <v>9271</v>
      </c>
      <c r="D5591" s="3" t="s">
        <v>18296</v>
      </c>
    </row>
    <row r="5592" ht="23.2" spans="1:4">
      <c r="A5592" s="2" t="s">
        <v>18297</v>
      </c>
      <c r="B5592" s="3" t="s">
        <v>18298</v>
      </c>
      <c r="C5592" s="3" t="s">
        <v>2168</v>
      </c>
      <c r="D5592" s="3" t="s">
        <v>18299</v>
      </c>
    </row>
    <row r="5593" ht="23.2" spans="1:4">
      <c r="A5593" s="2" t="s">
        <v>18300</v>
      </c>
      <c r="B5593" s="3" t="s">
        <v>18301</v>
      </c>
      <c r="C5593" s="3" t="s">
        <v>3196</v>
      </c>
      <c r="D5593" s="3" t="s">
        <v>18302</v>
      </c>
    </row>
    <row r="5594" ht="23.2" spans="1:4">
      <c r="A5594" s="2" t="s">
        <v>18303</v>
      </c>
      <c r="B5594" s="3" t="s">
        <v>18304</v>
      </c>
      <c r="C5594" s="3" t="s">
        <v>1338</v>
      </c>
      <c r="D5594" s="3" t="s">
        <v>18305</v>
      </c>
    </row>
    <row r="5595" ht="23.2" spans="1:4">
      <c r="A5595" s="2" t="s">
        <v>18306</v>
      </c>
      <c r="B5595" s="3" t="s">
        <v>18307</v>
      </c>
      <c r="C5595" s="3" t="s">
        <v>593</v>
      </c>
      <c r="D5595" s="3" t="s">
        <v>18308</v>
      </c>
    </row>
    <row r="5596" ht="23.2" spans="1:4">
      <c r="A5596" s="2" t="s">
        <v>18309</v>
      </c>
      <c r="B5596" s="3" t="s">
        <v>18310</v>
      </c>
      <c r="C5596" s="3" t="s">
        <v>18311</v>
      </c>
      <c r="D5596" s="3" t="s">
        <v>18312</v>
      </c>
    </row>
    <row r="5597" ht="23.2" spans="1:4">
      <c r="A5597" s="2" t="s">
        <v>18313</v>
      </c>
      <c r="B5597" s="3" t="s">
        <v>18314</v>
      </c>
      <c r="C5597" s="3" t="s">
        <v>3178</v>
      </c>
      <c r="D5597" s="3" t="s">
        <v>18315</v>
      </c>
    </row>
    <row r="5598" ht="23.2" spans="1:4">
      <c r="A5598" s="2" t="s">
        <v>18316</v>
      </c>
      <c r="B5598" s="3" t="s">
        <v>18317</v>
      </c>
      <c r="C5598" s="3" t="s">
        <v>3515</v>
      </c>
      <c r="D5598" s="3" t="s">
        <v>18318</v>
      </c>
    </row>
    <row r="5599" ht="23.2" spans="1:4">
      <c r="A5599" s="2" t="s">
        <v>18319</v>
      </c>
      <c r="B5599" s="3" t="s">
        <v>18320</v>
      </c>
      <c r="C5599" s="3" t="s">
        <v>13886</v>
      </c>
      <c r="D5599" s="3" t="s">
        <v>18321</v>
      </c>
    </row>
    <row r="5600" ht="23.2" spans="1:4">
      <c r="A5600" s="2" t="s">
        <v>18322</v>
      </c>
      <c r="B5600" s="3" t="s">
        <v>18323</v>
      </c>
      <c r="C5600" s="3" t="s">
        <v>1435</v>
      </c>
      <c r="D5600" s="3" t="s">
        <v>18324</v>
      </c>
    </row>
    <row r="5601" ht="23.2" spans="1:4">
      <c r="A5601" s="2" t="s">
        <v>18325</v>
      </c>
      <c r="B5601" s="3" t="s">
        <v>18326</v>
      </c>
      <c r="C5601" s="3" t="s">
        <v>690</v>
      </c>
      <c r="D5601" s="3" t="s">
        <v>18327</v>
      </c>
    </row>
    <row r="5602" ht="23.2" spans="1:4">
      <c r="A5602" s="2" t="s">
        <v>18328</v>
      </c>
      <c r="B5602" s="3" t="s">
        <v>18329</v>
      </c>
      <c r="C5602" s="3" t="s">
        <v>4667</v>
      </c>
      <c r="D5602" s="3" t="s">
        <v>18330</v>
      </c>
    </row>
    <row r="5603" ht="23.2" spans="1:4">
      <c r="A5603" s="2" t="s">
        <v>18331</v>
      </c>
      <c r="B5603" s="3" t="s">
        <v>18332</v>
      </c>
      <c r="C5603" s="3" t="s">
        <v>1145</v>
      </c>
      <c r="D5603" s="3" t="s">
        <v>18333</v>
      </c>
    </row>
    <row r="5604" ht="23.2" spans="1:4">
      <c r="A5604" s="2" t="s">
        <v>18334</v>
      </c>
      <c r="B5604" s="3" t="s">
        <v>18335</v>
      </c>
      <c r="C5604" s="3" t="s">
        <v>18336</v>
      </c>
      <c r="D5604" s="3" t="s">
        <v>18337</v>
      </c>
    </row>
    <row r="5605" ht="23.2" spans="1:4">
      <c r="A5605" s="2" t="s">
        <v>18338</v>
      </c>
      <c r="B5605" s="3" t="s">
        <v>18339</v>
      </c>
      <c r="C5605" s="3" t="s">
        <v>2489</v>
      </c>
      <c r="D5605" s="3" t="s">
        <v>18340</v>
      </c>
    </row>
    <row r="5606" ht="23.2" spans="1:4">
      <c r="A5606" s="2" t="s">
        <v>18341</v>
      </c>
      <c r="B5606" s="3" t="s">
        <v>18342</v>
      </c>
      <c r="C5606" s="3" t="s">
        <v>1197</v>
      </c>
      <c r="D5606" s="3" t="s">
        <v>18343</v>
      </c>
    </row>
    <row r="5607" ht="23.2" spans="1:4">
      <c r="A5607" s="2" t="s">
        <v>18344</v>
      </c>
      <c r="B5607" s="3" t="s">
        <v>18345</v>
      </c>
      <c r="C5607" s="3" t="s">
        <v>1872</v>
      </c>
      <c r="D5607" s="3" t="s">
        <v>18346</v>
      </c>
    </row>
    <row r="5608" ht="23.2" spans="1:4">
      <c r="A5608" s="2" t="s">
        <v>18347</v>
      </c>
      <c r="B5608" s="3" t="s">
        <v>18348</v>
      </c>
      <c r="C5608" s="3" t="s">
        <v>3501</v>
      </c>
      <c r="D5608" s="3" t="s">
        <v>18349</v>
      </c>
    </row>
    <row r="5609" ht="23.2" spans="1:4">
      <c r="A5609" s="2" t="s">
        <v>18350</v>
      </c>
      <c r="B5609" s="3" t="s">
        <v>18351</v>
      </c>
      <c r="C5609" s="3" t="s">
        <v>1979</v>
      </c>
      <c r="D5609" s="3" t="s">
        <v>18352</v>
      </c>
    </row>
    <row r="5610" ht="23.2" spans="1:4">
      <c r="A5610" s="2" t="s">
        <v>18353</v>
      </c>
      <c r="B5610" s="3" t="s">
        <v>18354</v>
      </c>
      <c r="C5610" s="3" t="s">
        <v>4343</v>
      </c>
      <c r="D5610" s="3" t="s">
        <v>18355</v>
      </c>
    </row>
    <row r="5611" ht="23.2" spans="1:4">
      <c r="A5611" s="2" t="s">
        <v>18356</v>
      </c>
      <c r="B5611" s="3" t="s">
        <v>18357</v>
      </c>
      <c r="C5611" s="3" t="s">
        <v>3044</v>
      </c>
      <c r="D5611" s="3" t="s">
        <v>18358</v>
      </c>
    </row>
    <row r="5612" ht="23.2" spans="1:4">
      <c r="A5612" s="2" t="s">
        <v>18359</v>
      </c>
      <c r="B5612" s="3" t="s">
        <v>18360</v>
      </c>
      <c r="C5612" s="3" t="s">
        <v>3711</v>
      </c>
      <c r="D5612" s="3" t="s">
        <v>18361</v>
      </c>
    </row>
    <row r="5613" ht="23.2" spans="1:4">
      <c r="A5613" s="2" t="s">
        <v>18362</v>
      </c>
      <c r="B5613" s="3" t="s">
        <v>18363</v>
      </c>
      <c r="C5613" s="3" t="s">
        <v>1495</v>
      </c>
      <c r="D5613" s="3" t="s">
        <v>18364</v>
      </c>
    </row>
    <row r="5614" ht="23.2" spans="1:4">
      <c r="A5614" s="2" t="s">
        <v>18365</v>
      </c>
      <c r="B5614" s="3" t="s">
        <v>18366</v>
      </c>
      <c r="C5614" s="3" t="s">
        <v>2100</v>
      </c>
      <c r="D5614" s="3" t="s">
        <v>18367</v>
      </c>
    </row>
    <row r="5615" ht="23.2" spans="1:4">
      <c r="A5615" s="2" t="s">
        <v>18368</v>
      </c>
      <c r="B5615" s="3" t="s">
        <v>18369</v>
      </c>
      <c r="C5615" s="3" t="s">
        <v>5439</v>
      </c>
      <c r="D5615" s="3" t="s">
        <v>18370</v>
      </c>
    </row>
    <row r="5616" ht="23.2" spans="1:4">
      <c r="A5616" s="2" t="s">
        <v>18371</v>
      </c>
      <c r="B5616" s="3" t="s">
        <v>18372</v>
      </c>
      <c r="C5616" s="3" t="s">
        <v>2301</v>
      </c>
      <c r="D5616" s="3" t="s">
        <v>18373</v>
      </c>
    </row>
    <row r="5617" ht="23.2" spans="1:4">
      <c r="A5617" s="2" t="s">
        <v>18374</v>
      </c>
      <c r="B5617" s="3" t="s">
        <v>18375</v>
      </c>
      <c r="C5617" s="3" t="s">
        <v>15922</v>
      </c>
      <c r="D5617" s="3" t="s">
        <v>18376</v>
      </c>
    </row>
    <row r="5618" ht="23.2" spans="1:4">
      <c r="A5618" s="2" t="s">
        <v>18377</v>
      </c>
      <c r="B5618" s="3" t="s">
        <v>18378</v>
      </c>
      <c r="C5618" s="3" t="s">
        <v>1880</v>
      </c>
      <c r="D5618" s="3" t="s">
        <v>18379</v>
      </c>
    </row>
    <row r="5619" ht="23.2" spans="1:4">
      <c r="A5619" s="2" t="s">
        <v>18380</v>
      </c>
      <c r="B5619" s="3" t="s">
        <v>18381</v>
      </c>
      <c r="C5619" s="3" t="s">
        <v>832</v>
      </c>
      <c r="D5619" s="3" t="s">
        <v>18382</v>
      </c>
    </row>
    <row r="5620" ht="23.2" spans="1:4">
      <c r="A5620" s="2" t="s">
        <v>18383</v>
      </c>
      <c r="B5620" s="3" t="s">
        <v>18384</v>
      </c>
      <c r="C5620" s="3" t="s">
        <v>3314</v>
      </c>
      <c r="D5620" s="3" t="s">
        <v>18385</v>
      </c>
    </row>
    <row r="5621" ht="23.2" spans="1:4">
      <c r="A5621" s="2" t="s">
        <v>18386</v>
      </c>
      <c r="B5621" s="3" t="s">
        <v>18387</v>
      </c>
      <c r="C5621" s="3" t="s">
        <v>13674</v>
      </c>
      <c r="D5621" s="3" t="s">
        <v>18388</v>
      </c>
    </row>
    <row r="5622" ht="23.2" spans="1:4">
      <c r="A5622" s="2" t="s">
        <v>18389</v>
      </c>
      <c r="B5622" s="3" t="s">
        <v>18390</v>
      </c>
      <c r="C5622" s="3" t="s">
        <v>16190</v>
      </c>
      <c r="D5622" s="3" t="s">
        <v>18391</v>
      </c>
    </row>
    <row r="5623" ht="23.2" spans="1:4">
      <c r="A5623" s="2" t="s">
        <v>18392</v>
      </c>
      <c r="B5623" s="3" t="s">
        <v>18393</v>
      </c>
      <c r="C5623" s="3" t="s">
        <v>1876</v>
      </c>
      <c r="D5623" s="3" t="s">
        <v>18394</v>
      </c>
    </row>
    <row r="5624" ht="23.2" spans="1:4">
      <c r="A5624" s="2" t="s">
        <v>18395</v>
      </c>
      <c r="B5624" s="3" t="s">
        <v>18396</v>
      </c>
      <c r="C5624" s="3" t="s">
        <v>5341</v>
      </c>
      <c r="D5624" s="3" t="s">
        <v>18397</v>
      </c>
    </row>
    <row r="5625" ht="23.2" spans="1:4">
      <c r="A5625" s="2" t="s">
        <v>18398</v>
      </c>
      <c r="B5625" s="3" t="s">
        <v>18399</v>
      </c>
      <c r="C5625" s="3" t="s">
        <v>4949</v>
      </c>
      <c r="D5625" s="3" t="s">
        <v>18349</v>
      </c>
    </row>
    <row r="5626" ht="23.2" spans="1:4">
      <c r="A5626" s="2" t="s">
        <v>18400</v>
      </c>
      <c r="B5626" s="3" t="s">
        <v>18401</v>
      </c>
      <c r="C5626" s="3" t="s">
        <v>858</v>
      </c>
      <c r="D5626" s="3" t="s">
        <v>18402</v>
      </c>
    </row>
    <row r="5627" ht="23.2" spans="1:4">
      <c r="A5627" s="2" t="s">
        <v>18403</v>
      </c>
      <c r="B5627" s="3" t="s">
        <v>18404</v>
      </c>
      <c r="C5627" s="3" t="s">
        <v>10715</v>
      </c>
      <c r="D5627" s="3" t="s">
        <v>18405</v>
      </c>
    </row>
    <row r="5628" ht="23.2" spans="1:4">
      <c r="A5628" s="2" t="s">
        <v>18406</v>
      </c>
      <c r="B5628" s="3" t="s">
        <v>18407</v>
      </c>
      <c r="C5628" s="3" t="s">
        <v>1517</v>
      </c>
      <c r="D5628" s="3" t="s">
        <v>18379</v>
      </c>
    </row>
    <row r="5629" ht="23.2" spans="1:4">
      <c r="A5629" s="2" t="s">
        <v>18408</v>
      </c>
      <c r="B5629" s="3" t="s">
        <v>18409</v>
      </c>
      <c r="C5629" s="3" t="s">
        <v>1488</v>
      </c>
      <c r="D5629" s="3" t="s">
        <v>18410</v>
      </c>
    </row>
    <row r="5630" ht="23.2" spans="1:4">
      <c r="A5630" s="2" t="s">
        <v>18411</v>
      </c>
      <c r="B5630" s="3" t="s">
        <v>18412</v>
      </c>
      <c r="C5630" s="3" t="s">
        <v>1237</v>
      </c>
      <c r="D5630" s="3" t="s">
        <v>18413</v>
      </c>
    </row>
    <row r="5631" ht="23.2" spans="1:4">
      <c r="A5631" s="2" t="s">
        <v>18414</v>
      </c>
      <c r="B5631" s="3" t="s">
        <v>18415</v>
      </c>
      <c r="C5631" s="3" t="s">
        <v>3332</v>
      </c>
      <c r="D5631" s="3" t="s">
        <v>18416</v>
      </c>
    </row>
    <row r="5632" ht="23.2" spans="1:4">
      <c r="A5632" s="2" t="s">
        <v>18417</v>
      </c>
      <c r="B5632" s="3" t="s">
        <v>18418</v>
      </c>
      <c r="C5632" s="3" t="s">
        <v>2738</v>
      </c>
      <c r="D5632" s="3" t="s">
        <v>18419</v>
      </c>
    </row>
    <row r="5633" ht="23.2" spans="1:4">
      <c r="A5633" s="2" t="s">
        <v>18420</v>
      </c>
      <c r="B5633" s="3" t="s">
        <v>18421</v>
      </c>
      <c r="C5633" s="3" t="s">
        <v>2234</v>
      </c>
      <c r="D5633" s="3" t="s">
        <v>18422</v>
      </c>
    </row>
    <row r="5634" ht="23.2" spans="1:4">
      <c r="A5634" s="2" t="s">
        <v>18423</v>
      </c>
      <c r="B5634" s="3" t="s">
        <v>18424</v>
      </c>
      <c r="C5634" s="3" t="s">
        <v>2466</v>
      </c>
      <c r="D5634" s="3" t="s">
        <v>18425</v>
      </c>
    </row>
    <row r="5635" ht="23.2" spans="1:4">
      <c r="A5635" s="2" t="s">
        <v>18426</v>
      </c>
      <c r="B5635" s="3" t="s">
        <v>18427</v>
      </c>
      <c r="C5635" s="3" t="s">
        <v>4705</v>
      </c>
      <c r="D5635" s="3" t="s">
        <v>18428</v>
      </c>
    </row>
    <row r="5636" ht="23.2" spans="1:4">
      <c r="A5636" s="2" t="s">
        <v>18429</v>
      </c>
      <c r="B5636" s="3" t="s">
        <v>18430</v>
      </c>
      <c r="C5636" s="3" t="s">
        <v>4974</v>
      </c>
      <c r="D5636" s="3" t="s">
        <v>18431</v>
      </c>
    </row>
    <row r="5637" ht="23.2" spans="1:4">
      <c r="A5637" s="2" t="s">
        <v>18432</v>
      </c>
      <c r="B5637" s="3" t="s">
        <v>18433</v>
      </c>
      <c r="C5637" s="3" t="s">
        <v>9079</v>
      </c>
      <c r="D5637" s="3" t="s">
        <v>18434</v>
      </c>
    </row>
    <row r="5638" ht="23.2" spans="1:4">
      <c r="A5638" s="2" t="s">
        <v>18435</v>
      </c>
      <c r="B5638" s="3" t="s">
        <v>18436</v>
      </c>
      <c r="C5638" s="3" t="s">
        <v>8361</v>
      </c>
      <c r="D5638" s="3" t="s">
        <v>18437</v>
      </c>
    </row>
    <row r="5639" ht="23.2" spans="1:4">
      <c r="A5639" s="2" t="s">
        <v>18438</v>
      </c>
      <c r="B5639" s="3" t="s">
        <v>18439</v>
      </c>
      <c r="C5639" s="3" t="s">
        <v>12560</v>
      </c>
      <c r="D5639" s="3" t="s">
        <v>18440</v>
      </c>
    </row>
    <row r="5640" ht="23.2" spans="1:4">
      <c r="A5640" s="2" t="s">
        <v>18441</v>
      </c>
      <c r="B5640" s="3" t="s">
        <v>18442</v>
      </c>
      <c r="C5640" s="3" t="s">
        <v>11300</v>
      </c>
      <c r="D5640" s="3" t="s">
        <v>18443</v>
      </c>
    </row>
    <row r="5641" ht="23.2" spans="1:4">
      <c r="A5641" s="2" t="s">
        <v>18444</v>
      </c>
      <c r="B5641" s="3" t="s">
        <v>18445</v>
      </c>
      <c r="C5641" s="3" t="s">
        <v>1183</v>
      </c>
      <c r="D5641" s="3" t="s">
        <v>18446</v>
      </c>
    </row>
    <row r="5642" ht="23.2" spans="1:4">
      <c r="A5642" s="2" t="s">
        <v>18447</v>
      </c>
      <c r="B5642" s="3" t="s">
        <v>18448</v>
      </c>
      <c r="C5642" s="3" t="s">
        <v>9668</v>
      </c>
      <c r="D5642" s="3" t="s">
        <v>18449</v>
      </c>
    </row>
    <row r="5643" ht="23.2" spans="1:4">
      <c r="A5643" s="2" t="s">
        <v>18450</v>
      </c>
      <c r="B5643" s="3" t="s">
        <v>18451</v>
      </c>
      <c r="C5643" s="3" t="s">
        <v>593</v>
      </c>
      <c r="D5643" s="3" t="s">
        <v>18452</v>
      </c>
    </row>
    <row r="5644" ht="23.2" spans="1:4">
      <c r="A5644" s="2" t="s">
        <v>18453</v>
      </c>
      <c r="B5644" s="3" t="s">
        <v>18454</v>
      </c>
      <c r="C5644" s="3" t="s">
        <v>10795</v>
      </c>
      <c r="D5644" s="3" t="s">
        <v>18455</v>
      </c>
    </row>
    <row r="5645" ht="23.2" spans="1:4">
      <c r="A5645" s="2" t="s">
        <v>18456</v>
      </c>
      <c r="B5645" s="3" t="s">
        <v>18457</v>
      </c>
      <c r="C5645" s="3" t="s">
        <v>1899</v>
      </c>
      <c r="D5645" s="3" t="s">
        <v>18458</v>
      </c>
    </row>
    <row r="5646" ht="23.2" spans="1:4">
      <c r="A5646" s="2" t="s">
        <v>18459</v>
      </c>
      <c r="B5646" s="3" t="s">
        <v>18460</v>
      </c>
      <c r="C5646" s="3" t="s">
        <v>6084</v>
      </c>
      <c r="D5646" s="3" t="s">
        <v>18461</v>
      </c>
    </row>
    <row r="5647" ht="23.2" spans="1:4">
      <c r="A5647" s="2" t="s">
        <v>18462</v>
      </c>
      <c r="B5647" s="3" t="s">
        <v>18463</v>
      </c>
      <c r="C5647" s="3" t="s">
        <v>818</v>
      </c>
      <c r="D5647" s="3" t="s">
        <v>18464</v>
      </c>
    </row>
    <row r="5648" ht="23.2" spans="1:4">
      <c r="A5648" s="2" t="s">
        <v>18465</v>
      </c>
      <c r="B5648" s="3" t="s">
        <v>18466</v>
      </c>
      <c r="C5648" s="3" t="s">
        <v>1934</v>
      </c>
      <c r="D5648" s="3" t="s">
        <v>18467</v>
      </c>
    </row>
    <row r="5649" ht="23.2" spans="1:4">
      <c r="A5649" s="2" t="s">
        <v>18468</v>
      </c>
      <c r="B5649" s="3" t="s">
        <v>18469</v>
      </c>
      <c r="C5649" s="3" t="s">
        <v>2764</v>
      </c>
      <c r="D5649" s="3" t="s">
        <v>18470</v>
      </c>
    </row>
    <row r="5650" ht="23.2" spans="1:4">
      <c r="A5650" s="2" t="s">
        <v>18471</v>
      </c>
      <c r="B5650" s="3" t="s">
        <v>18472</v>
      </c>
      <c r="C5650" s="3" t="s">
        <v>2305</v>
      </c>
      <c r="D5650" s="3" t="s">
        <v>18473</v>
      </c>
    </row>
    <row r="5651" ht="23.2" spans="1:4">
      <c r="A5651" s="2" t="s">
        <v>18474</v>
      </c>
      <c r="B5651" s="3" t="s">
        <v>18475</v>
      </c>
      <c r="C5651" s="3" t="s">
        <v>5574</v>
      </c>
      <c r="D5651" s="3" t="s">
        <v>18476</v>
      </c>
    </row>
    <row r="5652" ht="23.2" spans="1:4">
      <c r="A5652" s="2" t="s">
        <v>18477</v>
      </c>
      <c r="B5652" s="3" t="s">
        <v>18478</v>
      </c>
      <c r="C5652" s="3" t="s">
        <v>8333</v>
      </c>
      <c r="D5652" s="3" t="s">
        <v>18479</v>
      </c>
    </row>
    <row r="5653" ht="23.2" spans="1:4">
      <c r="A5653" s="2" t="s">
        <v>18480</v>
      </c>
      <c r="B5653" s="3" t="s">
        <v>18481</v>
      </c>
      <c r="C5653" s="3" t="s">
        <v>1362</v>
      </c>
      <c r="D5653" s="3" t="s">
        <v>18482</v>
      </c>
    </row>
    <row r="5654" ht="23.2" spans="1:4">
      <c r="A5654" s="2" t="s">
        <v>18483</v>
      </c>
      <c r="B5654" s="3" t="s">
        <v>18484</v>
      </c>
      <c r="C5654" s="3" t="s">
        <v>1552</v>
      </c>
      <c r="D5654" s="3" t="s">
        <v>18485</v>
      </c>
    </row>
    <row r="5655" ht="23.2" spans="1:4">
      <c r="A5655" s="2" t="s">
        <v>18486</v>
      </c>
      <c r="B5655" s="3" t="s">
        <v>18487</v>
      </c>
      <c r="C5655" s="3" t="s">
        <v>1899</v>
      </c>
      <c r="D5655" s="3" t="s">
        <v>18488</v>
      </c>
    </row>
    <row r="5656" ht="23.2" spans="1:4">
      <c r="A5656" s="2" t="s">
        <v>18489</v>
      </c>
      <c r="B5656" s="3" t="s">
        <v>18490</v>
      </c>
      <c r="C5656" s="3" t="s">
        <v>8887</v>
      </c>
      <c r="D5656" s="3" t="s">
        <v>18491</v>
      </c>
    </row>
    <row r="5657" ht="23.2" spans="1:4">
      <c r="A5657" s="2" t="s">
        <v>18492</v>
      </c>
      <c r="B5657" s="3" t="s">
        <v>18493</v>
      </c>
      <c r="C5657" s="3" t="s">
        <v>517</v>
      </c>
      <c r="D5657" s="3" t="s">
        <v>18494</v>
      </c>
    </row>
    <row r="5658" ht="23.2" spans="1:4">
      <c r="A5658" s="2" t="s">
        <v>18495</v>
      </c>
      <c r="B5658" s="3" t="s">
        <v>18496</v>
      </c>
      <c r="C5658" s="3" t="s">
        <v>509</v>
      </c>
      <c r="D5658" s="3" t="s">
        <v>18497</v>
      </c>
    </row>
    <row r="5659" ht="23.2" spans="1:4">
      <c r="A5659" s="2" t="s">
        <v>18498</v>
      </c>
      <c r="B5659" s="3" t="s">
        <v>18499</v>
      </c>
      <c r="C5659" s="3" t="s">
        <v>2150</v>
      </c>
      <c r="D5659" s="3" t="s">
        <v>18500</v>
      </c>
    </row>
    <row r="5660" ht="23.2" spans="1:4">
      <c r="A5660" s="2" t="s">
        <v>18501</v>
      </c>
      <c r="B5660" s="3" t="s">
        <v>18502</v>
      </c>
      <c r="C5660" s="3" t="s">
        <v>1264</v>
      </c>
      <c r="D5660" s="3" t="s">
        <v>18503</v>
      </c>
    </row>
    <row r="5661" ht="23.2" spans="1:4">
      <c r="A5661" s="2" t="s">
        <v>18504</v>
      </c>
      <c r="B5661" s="3" t="s">
        <v>18505</v>
      </c>
      <c r="C5661" s="3" t="s">
        <v>5641</v>
      </c>
      <c r="D5661" s="3" t="s">
        <v>18506</v>
      </c>
    </row>
    <row r="5662" ht="23.2" spans="1:4">
      <c r="A5662" s="2" t="s">
        <v>18507</v>
      </c>
      <c r="B5662" s="3" t="s">
        <v>18508</v>
      </c>
      <c r="C5662" s="3" t="s">
        <v>2644</v>
      </c>
      <c r="D5662" s="3" t="s">
        <v>18509</v>
      </c>
    </row>
    <row r="5663" ht="23.2" spans="1:4">
      <c r="A5663" s="2" t="s">
        <v>18510</v>
      </c>
      <c r="B5663" s="3" t="s">
        <v>18511</v>
      </c>
      <c r="C5663" s="3" t="s">
        <v>1398</v>
      </c>
      <c r="D5663" s="3" t="s">
        <v>18512</v>
      </c>
    </row>
    <row r="5664" ht="23.2" spans="1:4">
      <c r="A5664" s="2" t="s">
        <v>18513</v>
      </c>
      <c r="B5664" s="3" t="s">
        <v>18514</v>
      </c>
      <c r="C5664" s="3" t="s">
        <v>3178</v>
      </c>
      <c r="D5664" s="3" t="s">
        <v>18515</v>
      </c>
    </row>
    <row r="5665" ht="23.2" spans="1:4">
      <c r="A5665" s="2" t="s">
        <v>18516</v>
      </c>
      <c r="B5665" s="3" t="s">
        <v>18517</v>
      </c>
      <c r="C5665" s="3" t="s">
        <v>1991</v>
      </c>
      <c r="D5665" s="3" t="s">
        <v>18518</v>
      </c>
    </row>
    <row r="5666" ht="23.2" spans="1:4">
      <c r="A5666" s="2" t="s">
        <v>18519</v>
      </c>
      <c r="B5666" s="3" t="s">
        <v>18520</v>
      </c>
      <c r="C5666" s="3" t="s">
        <v>4953</v>
      </c>
      <c r="D5666" s="3" t="s">
        <v>18521</v>
      </c>
    </row>
    <row r="5667" ht="23.2" spans="1:4">
      <c r="A5667" s="2" t="s">
        <v>18522</v>
      </c>
      <c r="B5667" s="3" t="s">
        <v>18523</v>
      </c>
      <c r="C5667" s="3" t="s">
        <v>738</v>
      </c>
      <c r="D5667" s="3" t="s">
        <v>18524</v>
      </c>
    </row>
    <row r="5668" ht="23.2" spans="1:4">
      <c r="A5668" s="2" t="s">
        <v>18525</v>
      </c>
      <c r="B5668" s="3" t="s">
        <v>18526</v>
      </c>
      <c r="C5668" s="3" t="s">
        <v>1197</v>
      </c>
      <c r="D5668" s="3" t="s">
        <v>2853</v>
      </c>
    </row>
    <row r="5669" ht="23.2" spans="1:4">
      <c r="A5669" s="2" t="s">
        <v>18527</v>
      </c>
      <c r="B5669" s="3" t="s">
        <v>18528</v>
      </c>
      <c r="C5669" s="3" t="s">
        <v>1484</v>
      </c>
      <c r="D5669" s="3" t="s">
        <v>18529</v>
      </c>
    </row>
    <row r="5670" ht="23.2" spans="1:4">
      <c r="A5670" s="2" t="s">
        <v>18530</v>
      </c>
      <c r="B5670" s="3" t="s">
        <v>18531</v>
      </c>
      <c r="C5670" s="3" t="s">
        <v>4312</v>
      </c>
      <c r="D5670" s="3" t="s">
        <v>18532</v>
      </c>
    </row>
    <row r="5671" ht="23.2" spans="1:4">
      <c r="A5671" s="2" t="s">
        <v>18533</v>
      </c>
      <c r="B5671" s="3" t="s">
        <v>18534</v>
      </c>
      <c r="C5671" s="3" t="s">
        <v>926</v>
      </c>
      <c r="D5671" s="3" t="s">
        <v>18535</v>
      </c>
    </row>
    <row r="5672" ht="23.2" spans="1:4">
      <c r="A5672" s="2" t="s">
        <v>18536</v>
      </c>
      <c r="B5672" s="3" t="s">
        <v>18537</v>
      </c>
      <c r="C5672" s="3" t="s">
        <v>5705</v>
      </c>
      <c r="D5672" s="3" t="s">
        <v>18538</v>
      </c>
    </row>
    <row r="5673" ht="23.2" spans="1:4">
      <c r="A5673" s="2" t="s">
        <v>18539</v>
      </c>
      <c r="B5673" s="3" t="s">
        <v>18540</v>
      </c>
      <c r="C5673" s="3" t="s">
        <v>1157</v>
      </c>
      <c r="D5673" s="3" t="s">
        <v>18541</v>
      </c>
    </row>
    <row r="5674" ht="23.2" spans="1:4">
      <c r="A5674" s="2" t="s">
        <v>18542</v>
      </c>
      <c r="B5674" s="3" t="s">
        <v>18543</v>
      </c>
      <c r="C5674" s="3" t="s">
        <v>5923</v>
      </c>
      <c r="D5674" s="3" t="s">
        <v>18544</v>
      </c>
    </row>
    <row r="5675" ht="23.2" spans="1:4">
      <c r="A5675" s="2" t="s">
        <v>18545</v>
      </c>
      <c r="B5675" s="3" t="s">
        <v>18546</v>
      </c>
      <c r="C5675" s="3" t="s">
        <v>1413</v>
      </c>
      <c r="D5675" s="3" t="s">
        <v>18547</v>
      </c>
    </row>
    <row r="5676" ht="23.2" spans="1:4">
      <c r="A5676" s="2" t="s">
        <v>18548</v>
      </c>
      <c r="B5676" s="3" t="s">
        <v>18549</v>
      </c>
      <c r="C5676" s="3" t="s">
        <v>2775</v>
      </c>
      <c r="D5676" s="3" t="s">
        <v>18550</v>
      </c>
    </row>
    <row r="5677" ht="23.2" spans="1:4">
      <c r="A5677" s="2" t="s">
        <v>18551</v>
      </c>
      <c r="B5677" s="3" t="s">
        <v>18552</v>
      </c>
      <c r="C5677" s="3" t="s">
        <v>4142</v>
      </c>
      <c r="D5677" s="3" t="s">
        <v>18553</v>
      </c>
    </row>
    <row r="5678" ht="23.2" spans="1:4">
      <c r="A5678" s="2" t="s">
        <v>18554</v>
      </c>
      <c r="B5678" s="3" t="s">
        <v>18555</v>
      </c>
      <c r="C5678" s="3" t="s">
        <v>1664</v>
      </c>
      <c r="D5678" s="3" t="s">
        <v>18556</v>
      </c>
    </row>
    <row r="5679" ht="23.2" spans="1:4">
      <c r="A5679" s="2" t="s">
        <v>18557</v>
      </c>
      <c r="B5679" s="3" t="s">
        <v>18558</v>
      </c>
      <c r="C5679" s="3" t="s">
        <v>14500</v>
      </c>
      <c r="D5679" s="3" t="s">
        <v>18559</v>
      </c>
    </row>
    <row r="5680" ht="23.2" spans="1:4">
      <c r="A5680" s="2" t="s">
        <v>18560</v>
      </c>
      <c r="B5680" s="3" t="s">
        <v>18561</v>
      </c>
      <c r="C5680" s="3" t="s">
        <v>3220</v>
      </c>
      <c r="D5680" s="3" t="s">
        <v>18562</v>
      </c>
    </row>
    <row r="5681" ht="23.2" spans="1:4">
      <c r="A5681" s="2" t="s">
        <v>18563</v>
      </c>
      <c r="B5681" s="3" t="s">
        <v>18564</v>
      </c>
      <c r="C5681" s="3" t="s">
        <v>4988</v>
      </c>
      <c r="D5681" s="3" t="s">
        <v>18565</v>
      </c>
    </row>
    <row r="5682" ht="23.2" spans="1:4">
      <c r="A5682" s="2" t="s">
        <v>18566</v>
      </c>
      <c r="B5682" s="3" t="s">
        <v>18567</v>
      </c>
      <c r="C5682" s="3" t="s">
        <v>3986</v>
      </c>
      <c r="D5682" s="3" t="s">
        <v>18568</v>
      </c>
    </row>
    <row r="5683" ht="23.2" spans="1:4">
      <c r="A5683" s="2" t="s">
        <v>18569</v>
      </c>
      <c r="B5683" s="3" t="s">
        <v>18570</v>
      </c>
      <c r="C5683" s="3" t="s">
        <v>1643</v>
      </c>
      <c r="D5683" s="3" t="s">
        <v>18571</v>
      </c>
    </row>
    <row r="5684" ht="23.2" spans="1:4">
      <c r="A5684" s="2" t="s">
        <v>18572</v>
      </c>
      <c r="B5684" s="3" t="s">
        <v>18573</v>
      </c>
      <c r="C5684" s="3" t="s">
        <v>4494</v>
      </c>
      <c r="D5684" s="3" t="s">
        <v>18574</v>
      </c>
    </row>
    <row r="5685" ht="23.2" spans="1:4">
      <c r="A5685" s="2" t="s">
        <v>18575</v>
      </c>
      <c r="B5685" s="3" t="s">
        <v>18576</v>
      </c>
      <c r="C5685" s="3" t="s">
        <v>2489</v>
      </c>
      <c r="D5685" s="3" t="s">
        <v>18577</v>
      </c>
    </row>
    <row r="5686" ht="23.2" spans="1:4">
      <c r="A5686" s="2" t="s">
        <v>18578</v>
      </c>
      <c r="B5686" s="3" t="s">
        <v>18579</v>
      </c>
      <c r="C5686" s="3" t="s">
        <v>1237</v>
      </c>
      <c r="D5686" s="3" t="s">
        <v>18580</v>
      </c>
    </row>
    <row r="5687" ht="23.2" spans="1:4">
      <c r="A5687" s="2" t="s">
        <v>18581</v>
      </c>
      <c r="B5687" s="3" t="s">
        <v>18582</v>
      </c>
      <c r="C5687" s="3" t="s">
        <v>1313</v>
      </c>
      <c r="D5687" s="3" t="s">
        <v>18583</v>
      </c>
    </row>
    <row r="5688" ht="23.2" spans="1:4">
      <c r="A5688" s="2" t="s">
        <v>18584</v>
      </c>
      <c r="B5688" s="3" t="s">
        <v>18585</v>
      </c>
      <c r="C5688" s="3" t="s">
        <v>1591</v>
      </c>
      <c r="D5688" s="3" t="s">
        <v>18586</v>
      </c>
    </row>
    <row r="5689" ht="23.2" spans="1:4">
      <c r="A5689" s="2" t="s">
        <v>18587</v>
      </c>
      <c r="B5689" s="3" t="s">
        <v>18588</v>
      </c>
      <c r="C5689" s="3" t="s">
        <v>2241</v>
      </c>
      <c r="D5689" s="3" t="s">
        <v>18589</v>
      </c>
    </row>
    <row r="5690" ht="23.2" spans="1:4">
      <c r="A5690" s="2" t="s">
        <v>18590</v>
      </c>
      <c r="B5690" s="3" t="s">
        <v>18591</v>
      </c>
      <c r="C5690" s="3" t="s">
        <v>3023</v>
      </c>
      <c r="D5690" s="3" t="s">
        <v>18592</v>
      </c>
    </row>
    <row r="5691" ht="23.2" spans="1:4">
      <c r="A5691" s="2" t="s">
        <v>18593</v>
      </c>
      <c r="B5691" s="3" t="s">
        <v>18594</v>
      </c>
      <c r="C5691" s="3" t="s">
        <v>694</v>
      </c>
      <c r="D5691" s="3" t="s">
        <v>18595</v>
      </c>
    </row>
    <row r="5692" ht="23.2" spans="1:4">
      <c r="A5692" s="2" t="s">
        <v>18596</v>
      </c>
      <c r="B5692" s="3" t="s">
        <v>18597</v>
      </c>
      <c r="C5692" s="3" t="s">
        <v>722</v>
      </c>
      <c r="D5692" s="3" t="s">
        <v>18598</v>
      </c>
    </row>
    <row r="5693" ht="23.2" spans="1:4">
      <c r="A5693" s="2" t="s">
        <v>18599</v>
      </c>
      <c r="B5693" s="3" t="s">
        <v>18600</v>
      </c>
      <c r="C5693" s="3" t="s">
        <v>2930</v>
      </c>
      <c r="D5693" s="3" t="s">
        <v>18601</v>
      </c>
    </row>
    <row r="5694" ht="23.2" spans="1:4">
      <c r="A5694" s="2" t="s">
        <v>18602</v>
      </c>
      <c r="B5694" s="3" t="s">
        <v>18603</v>
      </c>
      <c r="C5694" s="3" t="s">
        <v>2720</v>
      </c>
      <c r="D5694" s="3" t="s">
        <v>18604</v>
      </c>
    </row>
    <row r="5695" ht="23.2" spans="1:4">
      <c r="A5695" s="2" t="s">
        <v>18605</v>
      </c>
      <c r="B5695" s="3" t="s">
        <v>18606</v>
      </c>
      <c r="C5695" s="3" t="s">
        <v>698</v>
      </c>
      <c r="D5695" s="3" t="s">
        <v>18607</v>
      </c>
    </row>
    <row r="5696" ht="23.2" spans="1:4">
      <c r="A5696" s="2" t="s">
        <v>18608</v>
      </c>
      <c r="B5696" s="3" t="s">
        <v>18609</v>
      </c>
      <c r="C5696" s="3" t="s">
        <v>6766</v>
      </c>
      <c r="D5696" s="3" t="s">
        <v>18610</v>
      </c>
    </row>
    <row r="5697" ht="23.2" spans="1:4">
      <c r="A5697" s="2" t="s">
        <v>18611</v>
      </c>
      <c r="B5697" s="3" t="s">
        <v>18612</v>
      </c>
      <c r="C5697" s="3" t="s">
        <v>1868</v>
      </c>
      <c r="D5697" s="3" t="s">
        <v>18613</v>
      </c>
    </row>
    <row r="5698" ht="23.2" spans="1:4">
      <c r="A5698" s="2" t="s">
        <v>18614</v>
      </c>
      <c r="B5698" s="3" t="s">
        <v>18615</v>
      </c>
      <c r="C5698" s="3" t="s">
        <v>7164</v>
      </c>
      <c r="D5698" s="3" t="s">
        <v>18616</v>
      </c>
    </row>
    <row r="5699" ht="23.2" spans="1:4">
      <c r="A5699" s="2" t="s">
        <v>18617</v>
      </c>
      <c r="B5699" s="3" t="s">
        <v>18618</v>
      </c>
      <c r="C5699" s="3" t="s">
        <v>5341</v>
      </c>
      <c r="D5699" s="3" t="s">
        <v>18619</v>
      </c>
    </row>
    <row r="5700" ht="23.2" spans="1:4">
      <c r="A5700" s="2" t="s">
        <v>18620</v>
      </c>
      <c r="B5700" s="3" t="s">
        <v>18621</v>
      </c>
      <c r="C5700" s="3" t="s">
        <v>4446</v>
      </c>
      <c r="D5700" s="3" t="s">
        <v>18622</v>
      </c>
    </row>
    <row r="5701" ht="23.2" spans="1:4">
      <c r="A5701" s="2" t="s">
        <v>18623</v>
      </c>
      <c r="B5701" s="3" t="s">
        <v>18624</v>
      </c>
      <c r="C5701" s="3" t="s">
        <v>2658</v>
      </c>
      <c r="D5701" s="3" t="s">
        <v>18625</v>
      </c>
    </row>
    <row r="5702" ht="23.2" spans="1:4">
      <c r="A5702" s="2" t="s">
        <v>18626</v>
      </c>
      <c r="B5702" s="3" t="s">
        <v>18627</v>
      </c>
      <c r="C5702" s="3" t="s">
        <v>1531</v>
      </c>
      <c r="D5702" s="3" t="s">
        <v>18628</v>
      </c>
    </row>
    <row r="5703" ht="23.2" spans="1:4">
      <c r="A5703" s="2" t="s">
        <v>18629</v>
      </c>
      <c r="B5703" s="3" t="s">
        <v>18630</v>
      </c>
      <c r="C5703" s="3" t="s">
        <v>577</v>
      </c>
      <c r="D5703" s="3" t="s">
        <v>18631</v>
      </c>
    </row>
    <row r="5704" ht="23.2" spans="1:4">
      <c r="A5704" s="2" t="s">
        <v>18632</v>
      </c>
      <c r="B5704" s="3" t="s">
        <v>18633</v>
      </c>
      <c r="C5704" s="3" t="s">
        <v>3121</v>
      </c>
      <c r="D5704" s="3" t="s">
        <v>18634</v>
      </c>
    </row>
    <row r="5705" ht="23.2" spans="1:4">
      <c r="A5705" s="2" t="s">
        <v>18635</v>
      </c>
      <c r="B5705" s="3" t="s">
        <v>18636</v>
      </c>
      <c r="C5705" s="3" t="s">
        <v>1805</v>
      </c>
      <c r="D5705" s="3" t="s">
        <v>18473</v>
      </c>
    </row>
    <row r="5706" ht="23.2" spans="1:4">
      <c r="A5706" s="2" t="s">
        <v>18637</v>
      </c>
      <c r="B5706" s="3" t="s">
        <v>18638</v>
      </c>
      <c r="C5706" s="3" t="s">
        <v>8132</v>
      </c>
      <c r="D5706" s="3" t="s">
        <v>18639</v>
      </c>
    </row>
    <row r="5707" ht="23.2" spans="1:4">
      <c r="A5707" s="2" t="s">
        <v>18640</v>
      </c>
      <c r="B5707" s="3" t="s">
        <v>18641</v>
      </c>
      <c r="C5707" s="3" t="s">
        <v>956</v>
      </c>
      <c r="D5707" s="3" t="s">
        <v>18642</v>
      </c>
    </row>
    <row r="5708" ht="23.2" spans="1:4">
      <c r="A5708" s="2" t="s">
        <v>18643</v>
      </c>
      <c r="B5708" s="3" t="s">
        <v>18644</v>
      </c>
      <c r="C5708" s="3" t="s">
        <v>553</v>
      </c>
      <c r="D5708" s="3" t="s">
        <v>18645</v>
      </c>
    </row>
    <row r="5709" ht="23.2" spans="1:4">
      <c r="A5709" s="2" t="s">
        <v>18646</v>
      </c>
      <c r="B5709" s="3" t="s">
        <v>18647</v>
      </c>
      <c r="C5709" s="3" t="s">
        <v>1089</v>
      </c>
      <c r="D5709" s="3" t="s">
        <v>18648</v>
      </c>
    </row>
    <row r="5710" ht="23.2" spans="1:4">
      <c r="A5710" s="2" t="s">
        <v>18649</v>
      </c>
      <c r="B5710" s="3" t="s">
        <v>18650</v>
      </c>
      <c r="C5710" s="3" t="s">
        <v>4242</v>
      </c>
      <c r="D5710" s="3" t="s">
        <v>18651</v>
      </c>
    </row>
    <row r="5711" ht="23.2" spans="1:4">
      <c r="A5711" s="2" t="s">
        <v>18652</v>
      </c>
      <c r="B5711" s="3" t="s">
        <v>18653</v>
      </c>
      <c r="C5711" s="3" t="s">
        <v>2431</v>
      </c>
      <c r="D5711" s="3" t="s">
        <v>18654</v>
      </c>
    </row>
    <row r="5712" ht="23.2" spans="1:4">
      <c r="A5712" s="2" t="s">
        <v>18655</v>
      </c>
      <c r="B5712" s="3" t="s">
        <v>18656</v>
      </c>
      <c r="C5712" s="3" t="s">
        <v>18657</v>
      </c>
      <c r="D5712" s="3" t="s">
        <v>18658</v>
      </c>
    </row>
    <row r="5713" ht="23.2" spans="1:4">
      <c r="A5713" s="2" t="s">
        <v>18659</v>
      </c>
      <c r="B5713" s="3" t="s">
        <v>18660</v>
      </c>
      <c r="C5713" s="3" t="s">
        <v>3501</v>
      </c>
      <c r="D5713" s="3" t="s">
        <v>18661</v>
      </c>
    </row>
    <row r="5714" ht="23.2" spans="1:4">
      <c r="A5714" s="2" t="s">
        <v>18662</v>
      </c>
      <c r="B5714" s="3" t="s">
        <v>18663</v>
      </c>
      <c r="C5714" s="3" t="s">
        <v>2402</v>
      </c>
      <c r="D5714" s="3" t="s">
        <v>18664</v>
      </c>
    </row>
    <row r="5715" ht="23.2" spans="1:4">
      <c r="A5715" s="2" t="s">
        <v>18665</v>
      </c>
      <c r="B5715" s="3" t="s">
        <v>18666</v>
      </c>
      <c r="C5715" s="3" t="s">
        <v>1043</v>
      </c>
      <c r="D5715" s="3" t="s">
        <v>18667</v>
      </c>
    </row>
    <row r="5716" ht="23.2" spans="1:4">
      <c r="A5716" s="2" t="s">
        <v>18668</v>
      </c>
      <c r="B5716" s="3" t="s">
        <v>18669</v>
      </c>
      <c r="C5716" s="3" t="s">
        <v>2820</v>
      </c>
      <c r="D5716" s="3" t="s">
        <v>18670</v>
      </c>
    </row>
    <row r="5717" ht="23.2" spans="1:4">
      <c r="A5717" s="2" t="s">
        <v>18671</v>
      </c>
      <c r="B5717" s="3" t="s">
        <v>18672</v>
      </c>
      <c r="C5717" s="3" t="s">
        <v>601</v>
      </c>
      <c r="D5717" s="3" t="s">
        <v>18673</v>
      </c>
    </row>
    <row r="5718" ht="23.2" spans="1:4">
      <c r="A5718" s="2" t="s">
        <v>18674</v>
      </c>
      <c r="B5718" s="3" t="s">
        <v>18675</v>
      </c>
      <c r="C5718" s="3" t="s">
        <v>2196</v>
      </c>
      <c r="D5718" s="3" t="s">
        <v>18676</v>
      </c>
    </row>
    <row r="5719" ht="23.2" spans="1:4">
      <c r="A5719" s="2" t="s">
        <v>18677</v>
      </c>
      <c r="B5719" s="3" t="s">
        <v>18678</v>
      </c>
      <c r="C5719" s="3" t="s">
        <v>1028</v>
      </c>
      <c r="D5719" s="3" t="s">
        <v>18679</v>
      </c>
    </row>
    <row r="5720" ht="23.2" spans="1:4">
      <c r="A5720" s="2" t="s">
        <v>18680</v>
      </c>
      <c r="B5720" s="3" t="s">
        <v>18681</v>
      </c>
      <c r="C5720" s="3" t="s">
        <v>11705</v>
      </c>
      <c r="D5720" s="3" t="s">
        <v>18682</v>
      </c>
    </row>
    <row r="5721" ht="23.2" spans="1:4">
      <c r="A5721" s="2" t="s">
        <v>18683</v>
      </c>
      <c r="B5721" s="3" t="s">
        <v>18684</v>
      </c>
      <c r="C5721" s="3" t="s">
        <v>6601</v>
      </c>
      <c r="D5721" s="3" t="s">
        <v>18685</v>
      </c>
    </row>
    <row r="5722" ht="23.2" spans="1:4">
      <c r="A5722" s="2" t="s">
        <v>18686</v>
      </c>
      <c r="B5722" s="3" t="s">
        <v>18687</v>
      </c>
      <c r="C5722" s="3" t="s">
        <v>944</v>
      </c>
      <c r="D5722" s="3" t="s">
        <v>18688</v>
      </c>
    </row>
    <row r="5723" ht="23.2" spans="1:4">
      <c r="A5723" s="2" t="s">
        <v>18689</v>
      </c>
      <c r="B5723" s="3" t="s">
        <v>18690</v>
      </c>
      <c r="C5723" s="3" t="s">
        <v>1010</v>
      </c>
      <c r="D5723" s="3" t="s">
        <v>18691</v>
      </c>
    </row>
    <row r="5724" ht="23.2" spans="1:4">
      <c r="A5724" s="2" t="s">
        <v>18692</v>
      </c>
      <c r="B5724" s="3" t="s">
        <v>18693</v>
      </c>
      <c r="C5724" s="3" t="s">
        <v>18694</v>
      </c>
      <c r="D5724" s="3" t="s">
        <v>18695</v>
      </c>
    </row>
    <row r="5725" ht="23.2" spans="1:4">
      <c r="A5725" s="2" t="s">
        <v>18696</v>
      </c>
      <c r="B5725" s="3" t="s">
        <v>18697</v>
      </c>
      <c r="C5725" s="3" t="s">
        <v>4575</v>
      </c>
      <c r="D5725" s="3" t="s">
        <v>18698</v>
      </c>
    </row>
    <row r="5726" ht="23.2" spans="1:4">
      <c r="A5726" s="2" t="s">
        <v>18699</v>
      </c>
      <c r="B5726" s="3" t="s">
        <v>18700</v>
      </c>
      <c r="C5726" s="3" t="s">
        <v>802</v>
      </c>
      <c r="D5726" s="3" t="s">
        <v>18701</v>
      </c>
    </row>
    <row r="5727" ht="23.2" spans="1:4">
      <c r="A5727" s="2" t="s">
        <v>18702</v>
      </c>
      <c r="B5727" s="3" t="s">
        <v>18703</v>
      </c>
      <c r="C5727" s="3" t="s">
        <v>521</v>
      </c>
      <c r="D5727" s="3" t="s">
        <v>18704</v>
      </c>
    </row>
    <row r="5728" ht="23.2" spans="1:4">
      <c r="A5728" s="2" t="s">
        <v>18705</v>
      </c>
      <c r="B5728" s="3" t="s">
        <v>18706</v>
      </c>
      <c r="C5728" s="3" t="s">
        <v>2623</v>
      </c>
      <c r="D5728" s="3" t="s">
        <v>18707</v>
      </c>
    </row>
    <row r="5729" ht="23.2" spans="1:4">
      <c r="A5729" s="2" t="s">
        <v>18708</v>
      </c>
      <c r="B5729" s="3" t="s">
        <v>18709</v>
      </c>
      <c r="C5729" s="3" t="s">
        <v>5670</v>
      </c>
      <c r="D5729" s="3" t="s">
        <v>18698</v>
      </c>
    </row>
    <row r="5730" ht="23.2" spans="1:4">
      <c r="A5730" s="2" t="s">
        <v>18710</v>
      </c>
      <c r="B5730" s="3" t="s">
        <v>18711</v>
      </c>
      <c r="C5730" s="3" t="s">
        <v>11160</v>
      </c>
      <c r="D5730" s="3" t="s">
        <v>18712</v>
      </c>
    </row>
    <row r="5731" ht="23.2" spans="1:4">
      <c r="A5731" s="2" t="s">
        <v>18713</v>
      </c>
      <c r="B5731" s="3" t="s">
        <v>18714</v>
      </c>
      <c r="C5731" s="3" t="s">
        <v>3578</v>
      </c>
      <c r="D5731" s="3" t="s">
        <v>18715</v>
      </c>
    </row>
    <row r="5732" ht="23.2" spans="1:4">
      <c r="A5732" s="2" t="s">
        <v>18716</v>
      </c>
      <c r="B5732" s="3" t="s">
        <v>18717</v>
      </c>
      <c r="C5732" s="3" t="s">
        <v>7551</v>
      </c>
      <c r="D5732" s="3" t="s">
        <v>18718</v>
      </c>
    </row>
    <row r="5733" ht="23.2" spans="1:4">
      <c r="A5733" s="2" t="s">
        <v>18719</v>
      </c>
      <c r="B5733" s="3" t="s">
        <v>18720</v>
      </c>
      <c r="C5733" s="3" t="s">
        <v>4114</v>
      </c>
      <c r="D5733" s="3" t="s">
        <v>18721</v>
      </c>
    </row>
    <row r="5734" ht="23.2" spans="1:4">
      <c r="A5734" s="2" t="s">
        <v>18722</v>
      </c>
      <c r="B5734" s="3" t="s">
        <v>18723</v>
      </c>
      <c r="C5734" s="3" t="s">
        <v>14654</v>
      </c>
      <c r="D5734" s="3" t="s">
        <v>18724</v>
      </c>
    </row>
    <row r="5735" ht="23.2" spans="1:4">
      <c r="A5735" s="2" t="s">
        <v>18725</v>
      </c>
      <c r="B5735" s="3" t="s">
        <v>18726</v>
      </c>
      <c r="C5735" s="3" t="s">
        <v>3027</v>
      </c>
      <c r="D5735" s="3" t="s">
        <v>18727</v>
      </c>
    </row>
    <row r="5736" ht="23.2" spans="1:4">
      <c r="A5736" s="2" t="s">
        <v>18728</v>
      </c>
      <c r="B5736" s="3" t="s">
        <v>18729</v>
      </c>
      <c r="C5736" s="3" t="s">
        <v>8093</v>
      </c>
      <c r="D5736" s="3" t="s">
        <v>18730</v>
      </c>
    </row>
    <row r="5737" ht="23.2" spans="1:4">
      <c r="A5737" s="2" t="s">
        <v>18731</v>
      </c>
      <c r="B5737" s="3" t="s">
        <v>18732</v>
      </c>
      <c r="C5737" s="3" t="s">
        <v>1149</v>
      </c>
      <c r="D5737" s="3" t="s">
        <v>18733</v>
      </c>
    </row>
    <row r="5738" ht="23.2" spans="1:4">
      <c r="A5738" s="2" t="s">
        <v>18734</v>
      </c>
      <c r="B5738" s="3" t="s">
        <v>18735</v>
      </c>
      <c r="C5738" s="3" t="s">
        <v>3104</v>
      </c>
      <c r="D5738" s="3" t="s">
        <v>18736</v>
      </c>
    </row>
    <row r="5739" ht="23.2" spans="1:4">
      <c r="A5739" s="2" t="s">
        <v>18737</v>
      </c>
      <c r="B5739" s="3" t="s">
        <v>18738</v>
      </c>
      <c r="C5739" s="3" t="s">
        <v>3523</v>
      </c>
      <c r="D5739" s="3" t="s">
        <v>18739</v>
      </c>
    </row>
    <row r="5740" ht="23.2" spans="1:4">
      <c r="A5740" s="2" t="s">
        <v>18740</v>
      </c>
      <c r="B5740" s="3" t="s">
        <v>18741</v>
      </c>
      <c r="C5740" s="3" t="s">
        <v>18742</v>
      </c>
      <c r="D5740" s="3" t="s">
        <v>18743</v>
      </c>
    </row>
    <row r="5741" ht="23.2" spans="1:4">
      <c r="A5741" s="2" t="s">
        <v>18744</v>
      </c>
      <c r="B5741" s="3" t="s">
        <v>18745</v>
      </c>
      <c r="C5741" s="3" t="s">
        <v>4667</v>
      </c>
      <c r="D5741" s="3" t="s">
        <v>18746</v>
      </c>
    </row>
    <row r="5742" ht="23.2" spans="1:4">
      <c r="A5742" s="2" t="s">
        <v>18747</v>
      </c>
      <c r="B5742" s="3" t="s">
        <v>18748</v>
      </c>
      <c r="C5742" s="3" t="s">
        <v>9835</v>
      </c>
      <c r="D5742" s="3" t="s">
        <v>18749</v>
      </c>
    </row>
    <row r="5743" ht="23.2" spans="1:4">
      <c r="A5743" s="2" t="s">
        <v>18750</v>
      </c>
      <c r="B5743" s="3" t="s">
        <v>18751</v>
      </c>
      <c r="C5743" s="3" t="s">
        <v>2210</v>
      </c>
      <c r="D5743" s="3" t="s">
        <v>18752</v>
      </c>
    </row>
    <row r="5744" ht="23.2" spans="1:4">
      <c r="A5744" s="2" t="s">
        <v>18753</v>
      </c>
      <c r="B5744" s="3" t="s">
        <v>18754</v>
      </c>
      <c r="C5744" s="3" t="s">
        <v>465</v>
      </c>
      <c r="D5744" s="3" t="s">
        <v>18755</v>
      </c>
    </row>
    <row r="5745" ht="23.2" spans="1:4">
      <c r="A5745" s="2" t="s">
        <v>18756</v>
      </c>
      <c r="B5745" s="3" t="s">
        <v>18757</v>
      </c>
      <c r="C5745" s="3" t="s">
        <v>2316</v>
      </c>
      <c r="D5745" s="3" t="s">
        <v>18758</v>
      </c>
    </row>
    <row r="5746" ht="23.2" spans="1:4">
      <c r="A5746" s="2" t="s">
        <v>18759</v>
      </c>
      <c r="B5746" s="3" t="s">
        <v>18760</v>
      </c>
      <c r="C5746" s="3" t="s">
        <v>2623</v>
      </c>
      <c r="D5746" s="3" t="s">
        <v>18761</v>
      </c>
    </row>
    <row r="5747" ht="23.2" spans="1:4">
      <c r="A5747" s="2" t="s">
        <v>18762</v>
      </c>
      <c r="B5747" s="3" t="s">
        <v>18763</v>
      </c>
      <c r="C5747" s="3" t="s">
        <v>1484</v>
      </c>
      <c r="D5747" s="3" t="s">
        <v>18764</v>
      </c>
    </row>
    <row r="5748" ht="23.2" spans="1:4">
      <c r="A5748" s="2" t="s">
        <v>18765</v>
      </c>
      <c r="B5748" s="3" t="s">
        <v>18766</v>
      </c>
      <c r="C5748" s="3" t="s">
        <v>1183</v>
      </c>
      <c r="D5748" s="3" t="s">
        <v>18767</v>
      </c>
    </row>
    <row r="5749" ht="23.2" spans="1:4">
      <c r="A5749" s="2" t="s">
        <v>18768</v>
      </c>
      <c r="B5749" s="3" t="s">
        <v>18769</v>
      </c>
      <c r="C5749" s="3" t="s">
        <v>1237</v>
      </c>
      <c r="D5749" s="3" t="s">
        <v>18770</v>
      </c>
    </row>
    <row r="5750" ht="23.2" spans="1:4">
      <c r="A5750" s="2" t="s">
        <v>18771</v>
      </c>
      <c r="B5750" s="3" t="s">
        <v>18772</v>
      </c>
      <c r="C5750" s="3" t="s">
        <v>2230</v>
      </c>
      <c r="D5750" s="3" t="s">
        <v>18773</v>
      </c>
    </row>
    <row r="5751" ht="23.2" spans="1:4">
      <c r="A5751" s="2" t="s">
        <v>18774</v>
      </c>
      <c r="B5751" s="3" t="s">
        <v>18775</v>
      </c>
      <c r="C5751" s="3" t="s">
        <v>18776</v>
      </c>
      <c r="D5751" s="3" t="s">
        <v>18777</v>
      </c>
    </row>
    <row r="5752" ht="23.2" spans="1:4">
      <c r="A5752" s="2" t="s">
        <v>18778</v>
      </c>
      <c r="B5752" s="3" t="s">
        <v>18779</v>
      </c>
      <c r="C5752" s="3" t="s">
        <v>3769</v>
      </c>
      <c r="D5752" s="3" t="s">
        <v>18780</v>
      </c>
    </row>
    <row r="5753" ht="23.2" spans="1:4">
      <c r="A5753" s="2" t="s">
        <v>18781</v>
      </c>
      <c r="B5753" s="3" t="s">
        <v>18782</v>
      </c>
      <c r="C5753" s="3" t="s">
        <v>1145</v>
      </c>
      <c r="D5753" s="3" t="s">
        <v>18783</v>
      </c>
    </row>
    <row r="5754" ht="23.2" spans="1:4">
      <c r="A5754" s="2" t="s">
        <v>18784</v>
      </c>
      <c r="B5754" s="3" t="s">
        <v>18785</v>
      </c>
      <c r="C5754" s="3" t="s">
        <v>5905</v>
      </c>
      <c r="D5754" s="3" t="s">
        <v>18786</v>
      </c>
    </row>
    <row r="5755" ht="23.2" spans="1:4">
      <c r="A5755" s="2" t="s">
        <v>18787</v>
      </c>
      <c r="B5755" s="3" t="s">
        <v>18788</v>
      </c>
      <c r="C5755" s="3" t="s">
        <v>513</v>
      </c>
      <c r="D5755" s="3" t="s">
        <v>18789</v>
      </c>
    </row>
    <row r="5756" ht="23.2" spans="1:4">
      <c r="A5756" s="2" t="s">
        <v>18790</v>
      </c>
      <c r="B5756" s="3" t="s">
        <v>18791</v>
      </c>
      <c r="C5756" s="3" t="s">
        <v>1002</v>
      </c>
      <c r="D5756" s="3" t="s">
        <v>18792</v>
      </c>
    </row>
    <row r="5757" ht="23.2" spans="1:4">
      <c r="A5757" s="2" t="s">
        <v>18793</v>
      </c>
      <c r="B5757" s="3" t="s">
        <v>18794</v>
      </c>
      <c r="C5757" s="3" t="s">
        <v>1183</v>
      </c>
      <c r="D5757" s="3" t="s">
        <v>18795</v>
      </c>
    </row>
    <row r="5758" ht="23.2" spans="1:4">
      <c r="A5758" s="2" t="s">
        <v>18796</v>
      </c>
      <c r="B5758" s="3" t="s">
        <v>18797</v>
      </c>
      <c r="C5758" s="3" t="s">
        <v>877</v>
      </c>
      <c r="D5758" s="3" t="s">
        <v>18798</v>
      </c>
    </row>
    <row r="5759" ht="23.2" spans="1:4">
      <c r="A5759" s="2" t="s">
        <v>18799</v>
      </c>
      <c r="B5759" s="3" t="s">
        <v>18800</v>
      </c>
      <c r="C5759" s="3" t="s">
        <v>647</v>
      </c>
      <c r="D5759" s="3" t="s">
        <v>18801</v>
      </c>
    </row>
    <row r="5760" ht="23.2" spans="1:4">
      <c r="A5760" s="2" t="s">
        <v>18802</v>
      </c>
      <c r="B5760" s="3" t="s">
        <v>18803</v>
      </c>
      <c r="C5760" s="3" t="s">
        <v>765</v>
      </c>
      <c r="D5760" s="3" t="s">
        <v>18804</v>
      </c>
    </row>
    <row r="5761" ht="23.2" spans="1:4">
      <c r="A5761" s="2" t="s">
        <v>18805</v>
      </c>
      <c r="B5761" s="3" t="s">
        <v>18806</v>
      </c>
      <c r="C5761" s="3" t="s">
        <v>6047</v>
      </c>
      <c r="D5761" s="3" t="s">
        <v>18807</v>
      </c>
    </row>
    <row r="5762" ht="23.2" spans="1:4">
      <c r="A5762" s="2" t="s">
        <v>18808</v>
      </c>
      <c r="B5762" s="3" t="s">
        <v>18809</v>
      </c>
      <c r="C5762" s="3" t="s">
        <v>806</v>
      </c>
      <c r="D5762" s="3" t="s">
        <v>18810</v>
      </c>
    </row>
    <row r="5763" ht="23.2" spans="1:4">
      <c r="A5763" s="2" t="s">
        <v>18811</v>
      </c>
      <c r="B5763" s="3" t="s">
        <v>18812</v>
      </c>
      <c r="C5763" s="3" t="s">
        <v>7033</v>
      </c>
      <c r="D5763" s="3" t="s">
        <v>1923</v>
      </c>
    </row>
    <row r="5764" ht="23.2" spans="1:4">
      <c r="A5764" s="2" t="s">
        <v>18813</v>
      </c>
      <c r="B5764" s="3" t="s">
        <v>18814</v>
      </c>
      <c r="C5764" s="3" t="s">
        <v>2342</v>
      </c>
      <c r="D5764" s="3" t="s">
        <v>18815</v>
      </c>
    </row>
    <row r="5765" ht="23.2" spans="1:4">
      <c r="A5765" s="2" t="s">
        <v>18816</v>
      </c>
      <c r="B5765" s="3" t="s">
        <v>18817</v>
      </c>
      <c r="C5765" s="3" t="s">
        <v>1233</v>
      </c>
      <c r="D5765" s="3" t="s">
        <v>18818</v>
      </c>
    </row>
    <row r="5766" ht="23.2" spans="1:4">
      <c r="A5766" s="2" t="s">
        <v>18819</v>
      </c>
      <c r="B5766" s="3" t="s">
        <v>18820</v>
      </c>
      <c r="C5766" s="3" t="s">
        <v>1379</v>
      </c>
      <c r="D5766" s="3" t="s">
        <v>18821</v>
      </c>
    </row>
    <row r="5767" ht="23.2" spans="1:4">
      <c r="A5767" s="2" t="s">
        <v>18822</v>
      </c>
      <c r="B5767" s="3" t="s">
        <v>18823</v>
      </c>
      <c r="C5767" s="3" t="s">
        <v>2682</v>
      </c>
      <c r="D5767" s="3" t="s">
        <v>18824</v>
      </c>
    </row>
    <row r="5768" ht="23.2" spans="1:4">
      <c r="A5768" s="2" t="s">
        <v>18825</v>
      </c>
      <c r="B5768" s="3" t="s">
        <v>18826</v>
      </c>
      <c r="C5768" s="3" t="s">
        <v>557</v>
      </c>
      <c r="D5768" s="3" t="s">
        <v>18827</v>
      </c>
    </row>
    <row r="5769" ht="23.2" spans="1:4">
      <c r="A5769" s="2" t="s">
        <v>18828</v>
      </c>
      <c r="B5769" s="3" t="s">
        <v>18829</v>
      </c>
      <c r="C5769" s="3" t="s">
        <v>497</v>
      </c>
      <c r="D5769" s="3" t="s">
        <v>18830</v>
      </c>
    </row>
    <row r="5770" ht="23.2" spans="1:4">
      <c r="A5770" s="2" t="s">
        <v>18831</v>
      </c>
      <c r="B5770" s="3" t="s">
        <v>18832</v>
      </c>
      <c r="C5770" s="3" t="s">
        <v>6854</v>
      </c>
      <c r="D5770" s="3" t="s">
        <v>18833</v>
      </c>
    </row>
    <row r="5771" ht="23.2" spans="1:4">
      <c r="A5771" s="2" t="s">
        <v>18834</v>
      </c>
      <c r="B5771" s="3" t="s">
        <v>18835</v>
      </c>
      <c r="C5771" s="3" t="s">
        <v>6909</v>
      </c>
      <c r="D5771" s="3" t="s">
        <v>18836</v>
      </c>
    </row>
    <row r="5772" ht="23.2" spans="1:4">
      <c r="A5772" s="2" t="s">
        <v>18837</v>
      </c>
      <c r="B5772" s="3" t="s">
        <v>18838</v>
      </c>
      <c r="C5772" s="3" t="s">
        <v>3515</v>
      </c>
      <c r="D5772" s="3" t="s">
        <v>18839</v>
      </c>
    </row>
    <row r="5773" ht="23.2" spans="1:4">
      <c r="A5773" s="2" t="s">
        <v>18840</v>
      </c>
      <c r="B5773" s="3" t="s">
        <v>18841</v>
      </c>
      <c r="C5773" s="3" t="s">
        <v>1062</v>
      </c>
      <c r="D5773" s="3" t="s">
        <v>18842</v>
      </c>
    </row>
    <row r="5774" ht="23.2" spans="1:4">
      <c r="A5774" s="2" t="s">
        <v>18843</v>
      </c>
      <c r="B5774" s="3" t="s">
        <v>18844</v>
      </c>
      <c r="C5774" s="3" t="s">
        <v>655</v>
      </c>
      <c r="D5774" s="3" t="s">
        <v>18845</v>
      </c>
    </row>
    <row r="5775" ht="23.2" spans="1:4">
      <c r="A5775" s="2" t="s">
        <v>18846</v>
      </c>
      <c r="B5775" s="3" t="s">
        <v>18847</v>
      </c>
      <c r="C5775" s="3" t="s">
        <v>2764</v>
      </c>
      <c r="D5775" s="3" t="s">
        <v>18848</v>
      </c>
    </row>
    <row r="5776" ht="23.2" spans="1:4">
      <c r="A5776" s="2" t="s">
        <v>18849</v>
      </c>
      <c r="B5776" s="3" t="s">
        <v>18850</v>
      </c>
      <c r="C5776" s="3" t="s">
        <v>6902</v>
      </c>
      <c r="D5776" s="3" t="s">
        <v>18851</v>
      </c>
    </row>
    <row r="5777" ht="23.2" spans="1:4">
      <c r="A5777" s="2" t="s">
        <v>18852</v>
      </c>
      <c r="B5777" s="3" t="s">
        <v>18853</v>
      </c>
      <c r="C5777" s="3" t="s">
        <v>6116</v>
      </c>
      <c r="D5777" s="3" t="s">
        <v>18854</v>
      </c>
    </row>
    <row r="5778" ht="23.2" spans="1:4">
      <c r="A5778" s="2" t="s">
        <v>18855</v>
      </c>
      <c r="B5778" s="3" t="s">
        <v>18856</v>
      </c>
      <c r="C5778" s="3" t="s">
        <v>2708</v>
      </c>
      <c r="D5778" s="3" t="s">
        <v>18857</v>
      </c>
    </row>
    <row r="5779" ht="23.2" spans="1:4">
      <c r="A5779" s="2" t="s">
        <v>18858</v>
      </c>
      <c r="B5779" s="3" t="s">
        <v>18859</v>
      </c>
      <c r="C5779" s="3" t="s">
        <v>956</v>
      </c>
      <c r="D5779" s="3" t="s">
        <v>18860</v>
      </c>
    </row>
    <row r="5780" ht="23.2" spans="1:4">
      <c r="A5780" s="2" t="s">
        <v>18861</v>
      </c>
      <c r="B5780" s="3" t="s">
        <v>18862</v>
      </c>
      <c r="C5780" s="3" t="s">
        <v>769</v>
      </c>
      <c r="D5780" s="3" t="s">
        <v>18863</v>
      </c>
    </row>
    <row r="5781" ht="23.2" spans="1:4">
      <c r="A5781" s="2" t="s">
        <v>18864</v>
      </c>
      <c r="B5781" s="3" t="s">
        <v>18865</v>
      </c>
      <c r="C5781" s="3" t="s">
        <v>3178</v>
      </c>
      <c r="D5781" s="3" t="s">
        <v>18866</v>
      </c>
    </row>
    <row r="5782" ht="23.2" spans="1:4">
      <c r="A5782" s="2" t="s">
        <v>18867</v>
      </c>
      <c r="B5782" s="3" t="s">
        <v>18868</v>
      </c>
      <c r="C5782" s="3" t="s">
        <v>979</v>
      </c>
      <c r="D5782" s="3" t="s">
        <v>18869</v>
      </c>
    </row>
    <row r="5783" ht="23.2" spans="1:4">
      <c r="A5783" s="2" t="s">
        <v>18870</v>
      </c>
      <c r="B5783" s="3" t="s">
        <v>18871</v>
      </c>
      <c r="C5783" s="3" t="s">
        <v>1237</v>
      </c>
      <c r="D5783" s="3" t="s">
        <v>18872</v>
      </c>
    </row>
    <row r="5784" ht="23.2" spans="1:4">
      <c r="A5784" s="2" t="s">
        <v>18873</v>
      </c>
      <c r="B5784" s="3" t="s">
        <v>18874</v>
      </c>
      <c r="C5784" s="3" t="s">
        <v>8760</v>
      </c>
      <c r="D5784" s="3" t="s">
        <v>18875</v>
      </c>
    </row>
    <row r="5785" ht="23.2" spans="1:4">
      <c r="A5785" s="2" t="s">
        <v>18876</v>
      </c>
      <c r="B5785" s="3" t="s">
        <v>18877</v>
      </c>
      <c r="C5785" s="3" t="s">
        <v>655</v>
      </c>
      <c r="D5785" s="3" t="s">
        <v>18878</v>
      </c>
    </row>
    <row r="5786" ht="23.2" spans="1:4">
      <c r="A5786" s="2" t="s">
        <v>18879</v>
      </c>
      <c r="B5786" s="3" t="s">
        <v>18880</v>
      </c>
      <c r="C5786" s="3" t="s">
        <v>858</v>
      </c>
      <c r="D5786" s="3" t="s">
        <v>18881</v>
      </c>
    </row>
    <row r="5787" ht="23.2" spans="1:4">
      <c r="A5787" s="2" t="s">
        <v>18882</v>
      </c>
      <c r="B5787" s="3" t="s">
        <v>18883</v>
      </c>
      <c r="C5787" s="3" t="s">
        <v>1942</v>
      </c>
      <c r="D5787" s="3" t="s">
        <v>18884</v>
      </c>
    </row>
    <row r="5788" ht="23.2" spans="1:4">
      <c r="A5788" s="2" t="s">
        <v>18885</v>
      </c>
      <c r="B5788" s="3" t="s">
        <v>18886</v>
      </c>
      <c r="C5788" s="3" t="s">
        <v>7512</v>
      </c>
      <c r="D5788" s="3" t="s">
        <v>18887</v>
      </c>
    </row>
    <row r="5789" ht="23.2" spans="1:4">
      <c r="A5789" s="2" t="s">
        <v>18888</v>
      </c>
      <c r="B5789" s="3" t="s">
        <v>18889</v>
      </c>
      <c r="C5789" s="3" t="s">
        <v>1949</v>
      </c>
      <c r="D5789" s="3" t="s">
        <v>18890</v>
      </c>
    </row>
    <row r="5790" ht="23.2" spans="1:4">
      <c r="A5790" s="2" t="s">
        <v>18891</v>
      </c>
      <c r="B5790" s="3" t="s">
        <v>18892</v>
      </c>
      <c r="C5790" s="3" t="s">
        <v>1934</v>
      </c>
      <c r="D5790" s="3" t="s">
        <v>18893</v>
      </c>
    </row>
    <row r="5791" ht="23.2" spans="1:4">
      <c r="A5791" s="2" t="s">
        <v>18894</v>
      </c>
      <c r="B5791" s="3" t="s">
        <v>18895</v>
      </c>
      <c r="C5791" s="3" t="s">
        <v>2090</v>
      </c>
      <c r="D5791" s="3" t="s">
        <v>18896</v>
      </c>
    </row>
    <row r="5792" ht="23.2" spans="1:4">
      <c r="A5792" s="2" t="s">
        <v>18897</v>
      </c>
      <c r="B5792" s="3" t="s">
        <v>18898</v>
      </c>
      <c r="C5792" s="3" t="s">
        <v>5245</v>
      </c>
      <c r="D5792" s="3" t="s">
        <v>18899</v>
      </c>
    </row>
    <row r="5793" ht="23.2" spans="1:4">
      <c r="A5793" s="2" t="s">
        <v>18900</v>
      </c>
      <c r="B5793" s="3" t="s">
        <v>18901</v>
      </c>
      <c r="C5793" s="3" t="s">
        <v>2720</v>
      </c>
      <c r="D5793" s="3" t="s">
        <v>18902</v>
      </c>
    </row>
    <row r="5794" ht="23.2" spans="1:4">
      <c r="A5794" s="2" t="s">
        <v>18903</v>
      </c>
      <c r="B5794" s="3" t="s">
        <v>18904</v>
      </c>
      <c r="C5794" s="3" t="s">
        <v>18905</v>
      </c>
      <c r="D5794" s="3" t="s">
        <v>18906</v>
      </c>
    </row>
    <row r="5795" ht="23.2" spans="1:4">
      <c r="A5795" s="2" t="s">
        <v>18907</v>
      </c>
      <c r="B5795" s="3" t="s">
        <v>18908</v>
      </c>
      <c r="C5795" s="3" t="s">
        <v>847</v>
      </c>
      <c r="D5795" s="3" t="s">
        <v>18909</v>
      </c>
    </row>
    <row r="5796" ht="23.2" spans="1:4">
      <c r="A5796" s="2" t="s">
        <v>18910</v>
      </c>
      <c r="B5796" s="3" t="s">
        <v>18911</v>
      </c>
      <c r="C5796" s="3" t="s">
        <v>2602</v>
      </c>
      <c r="D5796" s="3" t="s">
        <v>18912</v>
      </c>
    </row>
    <row r="5797" ht="23.2" spans="1:4">
      <c r="A5797" s="2" t="s">
        <v>18913</v>
      </c>
      <c r="B5797" s="3" t="s">
        <v>18914</v>
      </c>
      <c r="C5797" s="3" t="s">
        <v>769</v>
      </c>
      <c r="D5797" s="3" t="s">
        <v>18915</v>
      </c>
    </row>
    <row r="5798" ht="23.2" spans="1:4">
      <c r="A5798" s="2" t="s">
        <v>18916</v>
      </c>
      <c r="B5798" s="3" t="s">
        <v>18917</v>
      </c>
      <c r="C5798" s="3" t="s">
        <v>3164</v>
      </c>
      <c r="D5798" s="3" t="s">
        <v>18918</v>
      </c>
    </row>
    <row r="5799" ht="23.2" spans="1:4">
      <c r="A5799" s="2" t="s">
        <v>18919</v>
      </c>
      <c r="B5799" s="3" t="s">
        <v>18920</v>
      </c>
      <c r="C5799" s="3" t="s">
        <v>1039</v>
      </c>
      <c r="D5799" s="3" t="s">
        <v>18921</v>
      </c>
    </row>
    <row r="5800" ht="23.2" spans="1:4">
      <c r="A5800" s="2" t="s">
        <v>18922</v>
      </c>
      <c r="B5800" s="3" t="s">
        <v>18923</v>
      </c>
      <c r="C5800" s="3" t="s">
        <v>1096</v>
      </c>
      <c r="D5800" s="3" t="s">
        <v>18924</v>
      </c>
    </row>
    <row r="5801" ht="23.2" spans="1:4">
      <c r="A5801" s="2" t="s">
        <v>18925</v>
      </c>
      <c r="B5801" s="3" t="s">
        <v>18926</v>
      </c>
      <c r="C5801" s="3" t="s">
        <v>1763</v>
      </c>
      <c r="D5801" s="3" t="s">
        <v>18927</v>
      </c>
    </row>
    <row r="5802" ht="23.2" spans="1:4">
      <c r="A5802" s="2" t="s">
        <v>18928</v>
      </c>
      <c r="B5802" s="3" t="s">
        <v>18929</v>
      </c>
      <c r="C5802" s="3" t="s">
        <v>843</v>
      </c>
      <c r="D5802" s="3" t="s">
        <v>18930</v>
      </c>
    </row>
    <row r="5803" ht="23.2" spans="1:4">
      <c r="A5803" s="2" t="s">
        <v>18931</v>
      </c>
      <c r="B5803" s="3" t="s">
        <v>18932</v>
      </c>
      <c r="C5803" s="3" t="s">
        <v>2926</v>
      </c>
      <c r="D5803" s="3" t="s">
        <v>18933</v>
      </c>
    </row>
    <row r="5804" ht="23.2" spans="1:4">
      <c r="A5804" s="2" t="s">
        <v>18934</v>
      </c>
      <c r="B5804" s="3" t="s">
        <v>18935</v>
      </c>
      <c r="C5804" s="3" t="s">
        <v>2682</v>
      </c>
      <c r="D5804" s="3" t="s">
        <v>18936</v>
      </c>
    </row>
    <row r="5805" ht="23.2" spans="1:4">
      <c r="A5805" s="2" t="s">
        <v>18937</v>
      </c>
      <c r="B5805" s="3" t="s">
        <v>18938</v>
      </c>
      <c r="C5805" s="3" t="s">
        <v>8437</v>
      </c>
      <c r="D5805" s="3" t="s">
        <v>18939</v>
      </c>
    </row>
    <row r="5806" ht="23.2" spans="1:4">
      <c r="A5806" s="2" t="s">
        <v>18940</v>
      </c>
      <c r="B5806" s="3" t="s">
        <v>18941</v>
      </c>
      <c r="C5806" s="3" t="s">
        <v>1350</v>
      </c>
      <c r="D5806" s="3" t="s">
        <v>18942</v>
      </c>
    </row>
    <row r="5807" ht="23.2" spans="1:4">
      <c r="A5807" s="2" t="s">
        <v>18943</v>
      </c>
      <c r="B5807" s="3" t="s">
        <v>18944</v>
      </c>
      <c r="C5807" s="3" t="s">
        <v>2991</v>
      </c>
      <c r="D5807" s="3" t="s">
        <v>18945</v>
      </c>
    </row>
    <row r="5808" ht="23.2" spans="1:4">
      <c r="A5808" s="2" t="s">
        <v>18946</v>
      </c>
      <c r="B5808" s="3" t="s">
        <v>18947</v>
      </c>
      <c r="C5808" s="3" t="s">
        <v>3200</v>
      </c>
      <c r="D5808" s="3" t="s">
        <v>18948</v>
      </c>
    </row>
    <row r="5809" ht="23.2" spans="1:4">
      <c r="A5809" s="2" t="s">
        <v>18949</v>
      </c>
      <c r="B5809" s="3" t="s">
        <v>18950</v>
      </c>
      <c r="C5809" s="3" t="s">
        <v>2504</v>
      </c>
      <c r="D5809" s="3" t="s">
        <v>18951</v>
      </c>
    </row>
    <row r="5810" ht="23.2" spans="1:4">
      <c r="A5810" s="2" t="s">
        <v>18952</v>
      </c>
      <c r="B5810" s="3" t="s">
        <v>18953</v>
      </c>
      <c r="C5810" s="3" t="s">
        <v>2210</v>
      </c>
      <c r="D5810" s="3" t="s">
        <v>18954</v>
      </c>
    </row>
    <row r="5811" ht="23.2" spans="1:4">
      <c r="A5811" s="2" t="s">
        <v>18955</v>
      </c>
      <c r="B5811" s="3" t="s">
        <v>18956</v>
      </c>
      <c r="C5811" s="3" t="s">
        <v>2342</v>
      </c>
      <c r="D5811" s="3" t="s">
        <v>18957</v>
      </c>
    </row>
    <row r="5812" ht="23.2" spans="1:4">
      <c r="A5812" s="2" t="s">
        <v>18958</v>
      </c>
      <c r="B5812" s="3" t="s">
        <v>18959</v>
      </c>
      <c r="C5812" s="3" t="s">
        <v>4142</v>
      </c>
      <c r="D5812" s="3" t="s">
        <v>18960</v>
      </c>
    </row>
    <row r="5813" ht="23.2" spans="1:4">
      <c r="A5813" s="2" t="s">
        <v>18961</v>
      </c>
      <c r="B5813" s="3" t="s">
        <v>18962</v>
      </c>
      <c r="C5813" s="3" t="s">
        <v>553</v>
      </c>
      <c r="D5813" s="3" t="s">
        <v>18963</v>
      </c>
    </row>
    <row r="5814" ht="23.2" spans="1:4">
      <c r="A5814" s="2" t="s">
        <v>18964</v>
      </c>
      <c r="B5814" s="3" t="s">
        <v>18965</v>
      </c>
      <c r="C5814" s="3" t="s">
        <v>4880</v>
      </c>
      <c r="D5814" s="3" t="s">
        <v>18966</v>
      </c>
    </row>
    <row r="5815" ht="23.2" spans="1:4">
      <c r="A5815" s="2" t="s">
        <v>18967</v>
      </c>
      <c r="B5815" s="3" t="s">
        <v>18968</v>
      </c>
      <c r="C5815" s="3" t="s">
        <v>4988</v>
      </c>
      <c r="D5815" s="3" t="s">
        <v>18969</v>
      </c>
    </row>
    <row r="5816" ht="23.2" spans="1:4">
      <c r="A5816" s="2" t="s">
        <v>18970</v>
      </c>
      <c r="B5816" s="3" t="s">
        <v>18971</v>
      </c>
      <c r="C5816" s="3" t="s">
        <v>5724</v>
      </c>
      <c r="D5816" s="3" t="s">
        <v>18972</v>
      </c>
    </row>
    <row r="5817" ht="23.2" spans="1:4">
      <c r="A5817" s="2" t="s">
        <v>18973</v>
      </c>
      <c r="B5817" s="3" t="s">
        <v>18974</v>
      </c>
      <c r="C5817" s="3" t="s">
        <v>6084</v>
      </c>
      <c r="D5817" s="3" t="s">
        <v>18975</v>
      </c>
    </row>
    <row r="5818" ht="23.2" spans="1:4">
      <c r="A5818" s="2" t="s">
        <v>18976</v>
      </c>
      <c r="B5818" s="3" t="s">
        <v>18977</v>
      </c>
      <c r="C5818" s="3" t="s">
        <v>6831</v>
      </c>
      <c r="D5818" s="3" t="s">
        <v>18978</v>
      </c>
    </row>
    <row r="5819" ht="23.2" spans="1:4">
      <c r="A5819" s="2" t="s">
        <v>18979</v>
      </c>
      <c r="B5819" s="3" t="s">
        <v>18980</v>
      </c>
      <c r="C5819" s="3" t="s">
        <v>675</v>
      </c>
      <c r="D5819" s="3" t="s">
        <v>18981</v>
      </c>
    </row>
    <row r="5820" ht="23.2" spans="1:4">
      <c r="A5820" s="2" t="s">
        <v>18982</v>
      </c>
      <c r="B5820" s="3" t="s">
        <v>18983</v>
      </c>
      <c r="C5820" s="3" t="s">
        <v>1237</v>
      </c>
      <c r="D5820" s="3" t="s">
        <v>18984</v>
      </c>
    </row>
    <row r="5821" ht="23.2" spans="1:4">
      <c r="A5821" s="2" t="s">
        <v>18985</v>
      </c>
      <c r="B5821" s="3" t="s">
        <v>18986</v>
      </c>
      <c r="C5821" s="3" t="s">
        <v>734</v>
      </c>
      <c r="D5821" s="3" t="s">
        <v>18987</v>
      </c>
    </row>
    <row r="5822" ht="23.2" spans="1:4">
      <c r="A5822" s="2" t="s">
        <v>18988</v>
      </c>
      <c r="B5822" s="3" t="s">
        <v>18989</v>
      </c>
      <c r="C5822" s="3" t="s">
        <v>6766</v>
      </c>
      <c r="D5822" s="3" t="s">
        <v>18990</v>
      </c>
    </row>
    <row r="5823" ht="23.2" spans="1:4">
      <c r="A5823" s="2" t="s">
        <v>18991</v>
      </c>
      <c r="B5823" s="3" t="s">
        <v>18992</v>
      </c>
      <c r="C5823" s="3" t="s">
        <v>8785</v>
      </c>
      <c r="D5823" s="3" t="s">
        <v>18993</v>
      </c>
    </row>
    <row r="5824" ht="23.2" spans="1:4">
      <c r="A5824" s="2" t="s">
        <v>18994</v>
      </c>
      <c r="B5824" s="3" t="s">
        <v>18995</v>
      </c>
      <c r="C5824" s="3" t="s">
        <v>3659</v>
      </c>
      <c r="D5824" s="3" t="s">
        <v>18996</v>
      </c>
    </row>
    <row r="5825" ht="23.2" spans="1:4">
      <c r="A5825" s="2" t="s">
        <v>18997</v>
      </c>
      <c r="B5825" s="3" t="s">
        <v>18998</v>
      </c>
      <c r="C5825" s="3" t="s">
        <v>3681</v>
      </c>
      <c r="D5825" s="3" t="s">
        <v>18999</v>
      </c>
    </row>
    <row r="5826" ht="23.2" spans="1:4">
      <c r="A5826" s="2" t="s">
        <v>19000</v>
      </c>
      <c r="B5826" s="3" t="s">
        <v>19001</v>
      </c>
      <c r="C5826" s="3" t="s">
        <v>2904</v>
      </c>
      <c r="D5826" s="3" t="s">
        <v>19002</v>
      </c>
    </row>
    <row r="5827" ht="23.2" spans="1:4">
      <c r="A5827" s="2" t="s">
        <v>19003</v>
      </c>
      <c r="B5827" s="3" t="s">
        <v>19004</v>
      </c>
      <c r="C5827" s="3" t="s">
        <v>5245</v>
      </c>
      <c r="D5827" s="3" t="s">
        <v>19005</v>
      </c>
    </row>
    <row r="5828" ht="23.2" spans="1:4">
      <c r="A5828" s="2" t="s">
        <v>19006</v>
      </c>
      <c r="B5828" s="3" t="s">
        <v>19007</v>
      </c>
      <c r="C5828" s="3" t="s">
        <v>2342</v>
      </c>
      <c r="D5828" s="3" t="s">
        <v>19008</v>
      </c>
    </row>
    <row r="5829" ht="23.2" spans="1:4">
      <c r="A5829" s="2" t="s">
        <v>19009</v>
      </c>
      <c r="B5829" s="3" t="s">
        <v>19010</v>
      </c>
      <c r="C5829" s="3" t="s">
        <v>655</v>
      </c>
      <c r="D5829" s="3" t="s">
        <v>19011</v>
      </c>
    </row>
    <row r="5830" ht="23.2" spans="1:4">
      <c r="A5830" s="2" t="s">
        <v>19012</v>
      </c>
      <c r="B5830" s="3" t="s">
        <v>19013</v>
      </c>
      <c r="C5830" s="3" t="s">
        <v>1458</v>
      </c>
      <c r="D5830" s="3" t="s">
        <v>19014</v>
      </c>
    </row>
    <row r="5831" ht="23.2" spans="1:4">
      <c r="A5831" s="2" t="s">
        <v>19015</v>
      </c>
      <c r="B5831" s="3" t="s">
        <v>19016</v>
      </c>
      <c r="C5831" s="3" t="s">
        <v>7881</v>
      </c>
      <c r="D5831" s="3" t="s">
        <v>19017</v>
      </c>
    </row>
    <row r="5832" ht="23.2" spans="1:4">
      <c r="A5832" s="2" t="s">
        <v>19018</v>
      </c>
      <c r="B5832" s="3" t="s">
        <v>19019</v>
      </c>
      <c r="C5832" s="3" t="s">
        <v>1484</v>
      </c>
      <c r="D5832" s="3" t="s">
        <v>19020</v>
      </c>
    </row>
    <row r="5833" ht="23.2" spans="1:4">
      <c r="A5833" s="2" t="s">
        <v>19021</v>
      </c>
      <c r="B5833" s="3" t="s">
        <v>19022</v>
      </c>
      <c r="C5833" s="3" t="s">
        <v>3534</v>
      </c>
      <c r="D5833" s="3" t="s">
        <v>19023</v>
      </c>
    </row>
    <row r="5834" ht="23.2" spans="1:4">
      <c r="A5834" s="2" t="s">
        <v>19024</v>
      </c>
      <c r="B5834" s="3" t="s">
        <v>19025</v>
      </c>
      <c r="C5834" s="3" t="s">
        <v>2504</v>
      </c>
      <c r="D5834" s="3" t="s">
        <v>19026</v>
      </c>
    </row>
    <row r="5835" ht="23.2" spans="1:4">
      <c r="A5835" s="2" t="s">
        <v>19027</v>
      </c>
      <c r="B5835" s="3" t="s">
        <v>19028</v>
      </c>
      <c r="C5835" s="3" t="s">
        <v>4172</v>
      </c>
      <c r="D5835" s="3" t="s">
        <v>19029</v>
      </c>
    </row>
    <row r="5836" ht="23.2" spans="1:4">
      <c r="A5836" s="2" t="s">
        <v>19030</v>
      </c>
      <c r="B5836" s="3" t="s">
        <v>19031</v>
      </c>
      <c r="C5836" s="3" t="s">
        <v>632</v>
      </c>
      <c r="D5836" s="3" t="s">
        <v>19032</v>
      </c>
    </row>
    <row r="5837" ht="23.2" spans="1:4">
      <c r="A5837" s="2" t="s">
        <v>19033</v>
      </c>
      <c r="B5837" s="3" t="s">
        <v>19034</v>
      </c>
      <c r="C5837" s="3" t="s">
        <v>14500</v>
      </c>
      <c r="D5837" s="3" t="s">
        <v>19035</v>
      </c>
    </row>
    <row r="5838" ht="23.2" spans="1:4">
      <c r="A5838" s="2" t="s">
        <v>19036</v>
      </c>
      <c r="B5838" s="3" t="s">
        <v>19037</v>
      </c>
      <c r="C5838" s="3" t="s">
        <v>2548</v>
      </c>
      <c r="D5838" s="3" t="s">
        <v>19038</v>
      </c>
    </row>
    <row r="5839" ht="23.2" spans="1:4">
      <c r="A5839" s="2" t="s">
        <v>19039</v>
      </c>
      <c r="B5839" s="3" t="s">
        <v>19040</v>
      </c>
      <c r="C5839" s="3" t="s">
        <v>3332</v>
      </c>
      <c r="D5839" s="3" t="s">
        <v>19041</v>
      </c>
    </row>
    <row r="5840" ht="23.2" spans="1:4">
      <c r="A5840" s="2" t="s">
        <v>19042</v>
      </c>
      <c r="B5840" s="3" t="s">
        <v>19043</v>
      </c>
      <c r="C5840" s="3" t="s">
        <v>1253</v>
      </c>
      <c r="D5840" s="3" t="s">
        <v>19044</v>
      </c>
    </row>
    <row r="5841" ht="23.2" spans="1:4">
      <c r="A5841" s="2" t="s">
        <v>19045</v>
      </c>
      <c r="B5841" s="3" t="s">
        <v>19046</v>
      </c>
      <c r="C5841" s="3" t="s">
        <v>6281</v>
      </c>
      <c r="D5841" s="3" t="s">
        <v>19047</v>
      </c>
    </row>
    <row r="5842" ht="23.2" spans="1:4">
      <c r="A5842" s="2" t="s">
        <v>19048</v>
      </c>
      <c r="B5842" s="3" t="s">
        <v>19049</v>
      </c>
      <c r="C5842" s="3" t="s">
        <v>887</v>
      </c>
      <c r="D5842" s="3" t="s">
        <v>19050</v>
      </c>
    </row>
    <row r="5843" ht="23.2" spans="1:4">
      <c r="A5843" s="2" t="s">
        <v>19051</v>
      </c>
      <c r="B5843" s="3" t="s">
        <v>19052</v>
      </c>
      <c r="C5843" s="3" t="s">
        <v>549</v>
      </c>
      <c r="D5843" s="3" t="s">
        <v>18999</v>
      </c>
    </row>
    <row r="5844" ht="23.2" spans="1:4">
      <c r="A5844" s="2" t="s">
        <v>19053</v>
      </c>
      <c r="B5844" s="3" t="s">
        <v>19054</v>
      </c>
      <c r="C5844" s="3" t="s">
        <v>1864</v>
      </c>
      <c r="D5844" s="3" t="s">
        <v>19055</v>
      </c>
    </row>
    <row r="5845" ht="23.2" spans="1:4">
      <c r="A5845" s="2" t="s">
        <v>19056</v>
      </c>
      <c r="B5845" s="3" t="s">
        <v>19057</v>
      </c>
      <c r="C5845" s="3" t="s">
        <v>4263</v>
      </c>
      <c r="D5845" s="3" t="s">
        <v>19058</v>
      </c>
    </row>
    <row r="5846" ht="23.2" spans="1:4">
      <c r="A5846" s="2" t="s">
        <v>19059</v>
      </c>
      <c r="B5846" s="3" t="s">
        <v>19060</v>
      </c>
      <c r="C5846" s="3" t="s">
        <v>2489</v>
      </c>
      <c r="D5846" s="3" t="s">
        <v>19061</v>
      </c>
    </row>
    <row r="5847" ht="23.2" spans="1:4">
      <c r="A5847" s="2" t="s">
        <v>19062</v>
      </c>
      <c r="B5847" s="3" t="s">
        <v>19063</v>
      </c>
      <c r="C5847" s="3" t="s">
        <v>1872</v>
      </c>
      <c r="D5847" s="3" t="s">
        <v>19064</v>
      </c>
    </row>
    <row r="5848" ht="23.2" spans="1:4">
      <c r="A5848" s="2" t="s">
        <v>19065</v>
      </c>
      <c r="B5848" s="3" t="s">
        <v>19066</v>
      </c>
      <c r="C5848" s="3" t="s">
        <v>2555</v>
      </c>
      <c r="D5848" s="3" t="s">
        <v>19067</v>
      </c>
    </row>
    <row r="5849" ht="23.2" spans="1:4">
      <c r="A5849" s="2" t="s">
        <v>19068</v>
      </c>
      <c r="B5849" s="3" t="s">
        <v>19069</v>
      </c>
      <c r="C5849" s="3" t="s">
        <v>4312</v>
      </c>
      <c r="D5849" s="3" t="s">
        <v>19070</v>
      </c>
    </row>
    <row r="5850" ht="23.2" spans="1:4">
      <c r="A5850" s="2" t="s">
        <v>19071</v>
      </c>
      <c r="B5850" s="3" t="s">
        <v>19072</v>
      </c>
      <c r="C5850" s="3" t="s">
        <v>3586</v>
      </c>
      <c r="D5850" s="3" t="s">
        <v>19073</v>
      </c>
    </row>
    <row r="5851" ht="23.2" spans="1:4">
      <c r="A5851" s="2" t="s">
        <v>19074</v>
      </c>
      <c r="B5851" s="3" t="s">
        <v>19075</v>
      </c>
      <c r="C5851" s="3" t="s">
        <v>6791</v>
      </c>
      <c r="D5851" s="3" t="s">
        <v>19076</v>
      </c>
    </row>
    <row r="5852" ht="23.2" spans="1:4">
      <c r="A5852" s="2" t="s">
        <v>19077</v>
      </c>
      <c r="B5852" s="3" t="s">
        <v>19078</v>
      </c>
      <c r="C5852" s="3" t="s">
        <v>3142</v>
      </c>
      <c r="D5852" s="3" t="s">
        <v>19079</v>
      </c>
    </row>
    <row r="5853" ht="23.2" spans="1:4">
      <c r="A5853" s="2" t="s">
        <v>19080</v>
      </c>
      <c r="B5853" s="3" t="s">
        <v>19081</v>
      </c>
      <c r="C5853" s="3" t="s">
        <v>2904</v>
      </c>
      <c r="D5853" s="3" t="s">
        <v>19082</v>
      </c>
    </row>
    <row r="5854" ht="23.2" spans="1:4">
      <c r="A5854" s="2" t="s">
        <v>19083</v>
      </c>
      <c r="B5854" s="3" t="s">
        <v>19084</v>
      </c>
      <c r="C5854" s="3" t="s">
        <v>1864</v>
      </c>
      <c r="D5854" s="3" t="s">
        <v>19085</v>
      </c>
    </row>
    <row r="5855" ht="23.2" spans="1:4">
      <c r="A5855" s="2" t="s">
        <v>19086</v>
      </c>
      <c r="B5855" s="3" t="s">
        <v>19087</v>
      </c>
      <c r="C5855" s="3" t="s">
        <v>7362</v>
      </c>
      <c r="D5855" s="3" t="s">
        <v>19088</v>
      </c>
    </row>
    <row r="5856" ht="23.2" spans="1:4">
      <c r="A5856" s="2" t="s">
        <v>19089</v>
      </c>
      <c r="B5856" s="3" t="s">
        <v>19090</v>
      </c>
      <c r="C5856" s="3" t="s">
        <v>593</v>
      </c>
      <c r="D5856" s="3" t="s">
        <v>19091</v>
      </c>
    </row>
    <row r="5857" ht="23.2" spans="1:4">
      <c r="A5857" s="2" t="s">
        <v>19092</v>
      </c>
      <c r="B5857" s="3" t="s">
        <v>19093</v>
      </c>
      <c r="C5857" s="3" t="s">
        <v>4018</v>
      </c>
      <c r="D5857" s="3" t="s">
        <v>19094</v>
      </c>
    </row>
    <row r="5858" ht="23.2" spans="1:4">
      <c r="A5858" s="2" t="s">
        <v>19095</v>
      </c>
      <c r="B5858" s="3" t="s">
        <v>19096</v>
      </c>
      <c r="C5858" s="3" t="s">
        <v>1405</v>
      </c>
      <c r="D5858" s="3" t="s">
        <v>19097</v>
      </c>
    </row>
    <row r="5859" ht="23.2" spans="1:4">
      <c r="A5859" s="2" t="s">
        <v>19098</v>
      </c>
      <c r="B5859" s="3" t="s">
        <v>19099</v>
      </c>
      <c r="C5859" s="3" t="s">
        <v>3081</v>
      </c>
      <c r="D5859" s="3" t="s">
        <v>19100</v>
      </c>
    </row>
    <row r="5860" ht="23.2" spans="1:4">
      <c r="A5860" s="2" t="s">
        <v>19101</v>
      </c>
      <c r="B5860" s="3" t="s">
        <v>19102</v>
      </c>
      <c r="C5860" s="3" t="s">
        <v>6691</v>
      </c>
      <c r="D5860" s="3" t="s">
        <v>19103</v>
      </c>
    </row>
    <row r="5861" ht="23.2" spans="1:4">
      <c r="A5861" s="2" t="s">
        <v>19104</v>
      </c>
      <c r="B5861" s="3" t="s">
        <v>19105</v>
      </c>
      <c r="C5861" s="3" t="s">
        <v>4561</v>
      </c>
      <c r="D5861" s="3" t="s">
        <v>19106</v>
      </c>
    </row>
    <row r="5862" ht="23.2" spans="1:4">
      <c r="A5862" s="2" t="s">
        <v>19107</v>
      </c>
      <c r="B5862" s="3" t="s">
        <v>19108</v>
      </c>
      <c r="C5862" s="3" t="s">
        <v>3314</v>
      </c>
      <c r="D5862" s="3" t="s">
        <v>19109</v>
      </c>
    </row>
    <row r="5863" ht="23.2" spans="1:4">
      <c r="A5863" s="2" t="s">
        <v>19110</v>
      </c>
      <c r="B5863" s="3" t="s">
        <v>19111</v>
      </c>
      <c r="C5863" s="3" t="s">
        <v>2745</v>
      </c>
      <c r="D5863" s="3" t="s">
        <v>19112</v>
      </c>
    </row>
    <row r="5864" ht="23.2" spans="1:4">
      <c r="A5864" s="2" t="s">
        <v>19113</v>
      </c>
      <c r="B5864" s="3" t="s">
        <v>19114</v>
      </c>
      <c r="C5864" s="3" t="s">
        <v>6730</v>
      </c>
      <c r="D5864" s="3" t="s">
        <v>19115</v>
      </c>
    </row>
    <row r="5865" ht="23.2" spans="1:4">
      <c r="A5865" s="2" t="s">
        <v>19116</v>
      </c>
      <c r="B5865" s="3" t="s">
        <v>19117</v>
      </c>
      <c r="C5865" s="3" t="s">
        <v>3023</v>
      </c>
      <c r="D5865" s="3" t="s">
        <v>19118</v>
      </c>
    </row>
    <row r="5866" ht="23.2" spans="1:4">
      <c r="A5866" s="2" t="s">
        <v>19119</v>
      </c>
      <c r="B5866" s="3" t="s">
        <v>19120</v>
      </c>
      <c r="C5866" s="3" t="s">
        <v>1816</v>
      </c>
      <c r="D5866" s="3" t="s">
        <v>19121</v>
      </c>
    </row>
    <row r="5867" ht="23.2" spans="1:4">
      <c r="A5867" s="2" t="s">
        <v>19122</v>
      </c>
      <c r="B5867" s="3" t="s">
        <v>19123</v>
      </c>
      <c r="C5867" s="3" t="s">
        <v>3922</v>
      </c>
      <c r="D5867" s="3" t="s">
        <v>19124</v>
      </c>
    </row>
    <row r="5868" ht="23.2" spans="1:4">
      <c r="A5868" s="2" t="s">
        <v>19125</v>
      </c>
      <c r="B5868" s="3" t="s">
        <v>19126</v>
      </c>
      <c r="C5868" s="3" t="s">
        <v>5909</v>
      </c>
      <c r="D5868" s="3" t="s">
        <v>19127</v>
      </c>
    </row>
    <row r="5869" ht="23.2" spans="1:4">
      <c r="A5869" s="2" t="s">
        <v>19128</v>
      </c>
      <c r="B5869" s="3" t="s">
        <v>19129</v>
      </c>
      <c r="C5869" s="3" t="s">
        <v>818</v>
      </c>
      <c r="D5869" s="3" t="s">
        <v>19130</v>
      </c>
    </row>
    <row r="5870" ht="23.2" spans="1:4">
      <c r="A5870" s="2" t="s">
        <v>19131</v>
      </c>
      <c r="B5870" s="3" t="s">
        <v>19132</v>
      </c>
      <c r="C5870" s="3" t="s">
        <v>10263</v>
      </c>
      <c r="D5870" s="3" t="s">
        <v>19133</v>
      </c>
    </row>
    <row r="5871" ht="23.2" spans="1:4">
      <c r="A5871" s="2" t="s">
        <v>19134</v>
      </c>
      <c r="B5871" s="3" t="s">
        <v>19135</v>
      </c>
      <c r="C5871" s="3" t="s">
        <v>3447</v>
      </c>
      <c r="D5871" s="3" t="s">
        <v>19136</v>
      </c>
    </row>
    <row r="5872" ht="23.2" spans="1:4">
      <c r="A5872" s="2" t="s">
        <v>19137</v>
      </c>
      <c r="B5872" s="3" t="s">
        <v>19138</v>
      </c>
      <c r="C5872" s="3" t="s">
        <v>2042</v>
      </c>
      <c r="D5872" s="3" t="s">
        <v>19139</v>
      </c>
    </row>
    <row r="5873" ht="23.2" spans="1:4">
      <c r="A5873" s="2" t="s">
        <v>19140</v>
      </c>
      <c r="B5873" s="3" t="s">
        <v>19141</v>
      </c>
      <c r="C5873" s="3" t="s">
        <v>8132</v>
      </c>
      <c r="D5873" s="3" t="s">
        <v>19142</v>
      </c>
    </row>
    <row r="5874" ht="23.2" spans="1:4">
      <c r="A5874" s="2" t="s">
        <v>19143</v>
      </c>
      <c r="B5874" s="3" t="s">
        <v>19144</v>
      </c>
      <c r="C5874" s="3" t="s">
        <v>2838</v>
      </c>
      <c r="D5874" s="3" t="s">
        <v>19145</v>
      </c>
    </row>
    <row r="5875" ht="23.2" spans="1:4">
      <c r="A5875" s="2" t="s">
        <v>19146</v>
      </c>
      <c r="B5875" s="3" t="s">
        <v>19147</v>
      </c>
      <c r="C5875" s="3" t="s">
        <v>1938</v>
      </c>
      <c r="D5875" s="3" t="s">
        <v>19148</v>
      </c>
    </row>
    <row r="5876" ht="23.2" spans="1:4">
      <c r="A5876" s="2" t="s">
        <v>19149</v>
      </c>
      <c r="B5876" s="3" t="s">
        <v>19150</v>
      </c>
      <c r="C5876" s="3" t="s">
        <v>1141</v>
      </c>
      <c r="D5876" s="3" t="s">
        <v>19151</v>
      </c>
    </row>
    <row r="5877" ht="23.2" spans="1:4">
      <c r="A5877" s="2" t="s">
        <v>19152</v>
      </c>
      <c r="B5877" s="3" t="s">
        <v>19153</v>
      </c>
      <c r="C5877" s="3" t="s">
        <v>6730</v>
      </c>
      <c r="D5877" s="3" t="s">
        <v>19154</v>
      </c>
    </row>
    <row r="5878" ht="23.2" spans="1:4">
      <c r="A5878" s="2" t="s">
        <v>19155</v>
      </c>
      <c r="B5878" s="3" t="s">
        <v>19156</v>
      </c>
      <c r="C5878" s="3" t="s">
        <v>549</v>
      </c>
      <c r="D5878" s="3" t="s">
        <v>19157</v>
      </c>
    </row>
    <row r="5879" ht="23.2" spans="1:4">
      <c r="A5879" s="2" t="s">
        <v>19158</v>
      </c>
      <c r="B5879" s="3" t="s">
        <v>19159</v>
      </c>
      <c r="C5879" s="3" t="s">
        <v>1868</v>
      </c>
      <c r="D5879" s="3" t="s">
        <v>19160</v>
      </c>
    </row>
    <row r="5880" ht="23.2" spans="1:4">
      <c r="A5880" s="2" t="s">
        <v>19161</v>
      </c>
      <c r="B5880" s="3" t="s">
        <v>19162</v>
      </c>
      <c r="C5880" s="3" t="s">
        <v>4415</v>
      </c>
      <c r="D5880" s="3" t="s">
        <v>19163</v>
      </c>
    </row>
    <row r="5881" ht="23.2" spans="1:4">
      <c r="A5881" s="2" t="s">
        <v>19164</v>
      </c>
      <c r="B5881" s="3" t="s">
        <v>19165</v>
      </c>
      <c r="C5881" s="3" t="s">
        <v>4206</v>
      </c>
      <c r="D5881" s="3" t="s">
        <v>19166</v>
      </c>
    </row>
    <row r="5882" ht="23.2" spans="1:4">
      <c r="A5882" s="2" t="s">
        <v>19167</v>
      </c>
      <c r="B5882" s="3" t="s">
        <v>19168</v>
      </c>
      <c r="C5882" s="3" t="s">
        <v>2402</v>
      </c>
      <c r="D5882" s="3" t="s">
        <v>19169</v>
      </c>
    </row>
    <row r="5883" ht="23.2" spans="1:4">
      <c r="A5883" s="2" t="s">
        <v>19170</v>
      </c>
      <c r="B5883" s="3" t="s">
        <v>19171</v>
      </c>
      <c r="C5883" s="3" t="s">
        <v>19172</v>
      </c>
      <c r="D5883" s="3" t="s">
        <v>19173</v>
      </c>
    </row>
    <row r="5884" ht="23.2" spans="1:4">
      <c r="A5884" s="2" t="s">
        <v>19174</v>
      </c>
      <c r="B5884" s="3" t="s">
        <v>19175</v>
      </c>
      <c r="C5884" s="3" t="s">
        <v>8760</v>
      </c>
      <c r="D5884" s="3" t="s">
        <v>19176</v>
      </c>
    </row>
    <row r="5885" ht="23.2" spans="1:4">
      <c r="A5885" s="2" t="s">
        <v>19177</v>
      </c>
      <c r="B5885" s="3" t="s">
        <v>19178</v>
      </c>
      <c r="C5885" s="3" t="s">
        <v>4210</v>
      </c>
      <c r="D5885" s="3" t="s">
        <v>19179</v>
      </c>
    </row>
    <row r="5886" ht="23.2" spans="1:4">
      <c r="A5886" s="2" t="s">
        <v>19180</v>
      </c>
      <c r="B5886" s="3" t="s">
        <v>19181</v>
      </c>
      <c r="C5886" s="3" t="s">
        <v>636</v>
      </c>
      <c r="D5886" s="3" t="s">
        <v>19182</v>
      </c>
    </row>
    <row r="5887" ht="23.2" spans="1:4">
      <c r="A5887" s="2" t="s">
        <v>19183</v>
      </c>
      <c r="B5887" s="3" t="s">
        <v>19184</v>
      </c>
      <c r="C5887" s="3" t="s">
        <v>7439</v>
      </c>
      <c r="D5887" s="3" t="s">
        <v>19185</v>
      </c>
    </row>
    <row r="5888" ht="23.2" spans="1:4">
      <c r="A5888" s="2" t="s">
        <v>19186</v>
      </c>
      <c r="B5888" s="3" t="s">
        <v>19187</v>
      </c>
      <c r="C5888" s="3" t="s">
        <v>994</v>
      </c>
      <c r="D5888" s="3" t="s">
        <v>19188</v>
      </c>
    </row>
    <row r="5889" ht="23.2" spans="1:4">
      <c r="A5889" s="2" t="s">
        <v>19189</v>
      </c>
      <c r="B5889" s="3" t="s">
        <v>19190</v>
      </c>
      <c r="C5889" s="3" t="s">
        <v>6363</v>
      </c>
      <c r="D5889" s="3" t="s">
        <v>19191</v>
      </c>
    </row>
    <row r="5890" ht="23.2" spans="1:4">
      <c r="A5890" s="2" t="s">
        <v>19192</v>
      </c>
      <c r="B5890" s="3" t="s">
        <v>19193</v>
      </c>
      <c r="C5890" s="3" t="s">
        <v>1552</v>
      </c>
      <c r="D5890" s="3" t="s">
        <v>19194</v>
      </c>
    </row>
    <row r="5891" ht="23.2" spans="1:4">
      <c r="A5891" s="2" t="s">
        <v>19195</v>
      </c>
      <c r="B5891" s="3" t="s">
        <v>19196</v>
      </c>
      <c r="C5891" s="3" t="s">
        <v>887</v>
      </c>
      <c r="D5891" s="3" t="s">
        <v>16812</v>
      </c>
    </row>
    <row r="5892" ht="23.2" spans="1:4">
      <c r="A5892" s="2" t="s">
        <v>19197</v>
      </c>
      <c r="B5892" s="3" t="s">
        <v>19198</v>
      </c>
      <c r="C5892" s="3" t="s">
        <v>1591</v>
      </c>
      <c r="D5892" s="3" t="s">
        <v>19199</v>
      </c>
    </row>
    <row r="5893" ht="23.2" spans="1:4">
      <c r="A5893" s="2" t="s">
        <v>19200</v>
      </c>
      <c r="B5893" s="3" t="s">
        <v>19201</v>
      </c>
      <c r="C5893" s="3" t="s">
        <v>4246</v>
      </c>
      <c r="D5893" s="3" t="s">
        <v>19202</v>
      </c>
    </row>
    <row r="5894" ht="23.2" spans="1:4">
      <c r="A5894" s="2" t="s">
        <v>19203</v>
      </c>
      <c r="B5894" s="3" t="s">
        <v>19204</v>
      </c>
      <c r="C5894" s="3" t="s">
        <v>5909</v>
      </c>
      <c r="D5894" s="3" t="s">
        <v>19205</v>
      </c>
    </row>
    <row r="5895" ht="23.2" spans="1:4">
      <c r="A5895" s="2" t="s">
        <v>19206</v>
      </c>
      <c r="B5895" s="3" t="s">
        <v>19207</v>
      </c>
      <c r="C5895" s="3" t="s">
        <v>8166</v>
      </c>
      <c r="D5895" s="3" t="s">
        <v>19208</v>
      </c>
    </row>
    <row r="5896" ht="23.2" spans="1:4">
      <c r="A5896" s="2" t="s">
        <v>19209</v>
      </c>
      <c r="B5896" s="3" t="s">
        <v>19210</v>
      </c>
      <c r="C5896" s="3" t="s">
        <v>4579</v>
      </c>
      <c r="D5896" s="3" t="s">
        <v>19211</v>
      </c>
    </row>
    <row r="5897" ht="23.2" spans="1:4">
      <c r="A5897" s="2" t="s">
        <v>19212</v>
      </c>
      <c r="B5897" s="3" t="s">
        <v>19213</v>
      </c>
      <c r="C5897" s="3" t="s">
        <v>2241</v>
      </c>
      <c r="D5897" s="3" t="s">
        <v>19214</v>
      </c>
    </row>
    <row r="5898" ht="23.2" spans="1:4">
      <c r="A5898" s="2" t="s">
        <v>19215</v>
      </c>
      <c r="B5898" s="3" t="s">
        <v>19216</v>
      </c>
      <c r="C5898" s="3" t="s">
        <v>636</v>
      </c>
      <c r="D5898" s="3" t="s">
        <v>19217</v>
      </c>
    </row>
    <row r="5899" ht="23.2" spans="1:4">
      <c r="A5899" s="2" t="s">
        <v>19218</v>
      </c>
      <c r="B5899" s="3" t="s">
        <v>19219</v>
      </c>
      <c r="C5899" s="3" t="s">
        <v>19220</v>
      </c>
      <c r="D5899" s="3" t="s">
        <v>19220</v>
      </c>
    </row>
    <row r="5900" ht="23.2" spans="1:4">
      <c r="A5900" s="2" t="s">
        <v>19221</v>
      </c>
      <c r="B5900" s="3" t="s">
        <v>19222</v>
      </c>
      <c r="C5900" s="3" t="s">
        <v>11300</v>
      </c>
      <c r="D5900" s="3" t="s">
        <v>19223</v>
      </c>
    </row>
    <row r="5901" ht="23.2" spans="1:4">
      <c r="A5901" s="2" t="s">
        <v>19224</v>
      </c>
      <c r="B5901" s="3" t="s">
        <v>19225</v>
      </c>
      <c r="C5901" s="3" t="s">
        <v>4649</v>
      </c>
      <c r="D5901" s="3" t="s">
        <v>19226</v>
      </c>
    </row>
    <row r="5902" ht="23.2" spans="1:4">
      <c r="A5902" s="2" t="s">
        <v>19227</v>
      </c>
      <c r="B5902" s="3" t="s">
        <v>19228</v>
      </c>
      <c r="C5902" s="3" t="s">
        <v>19229</v>
      </c>
      <c r="D5902" s="3" t="s">
        <v>19230</v>
      </c>
    </row>
    <row r="5903" ht="23.2" spans="1:4">
      <c r="A5903" s="2" t="s">
        <v>19231</v>
      </c>
      <c r="B5903" s="3" t="s">
        <v>19232</v>
      </c>
      <c r="C5903" s="3" t="s">
        <v>2175</v>
      </c>
      <c r="D5903" s="3" t="s">
        <v>19233</v>
      </c>
    </row>
    <row r="5904" ht="23.2" spans="1:4">
      <c r="A5904" s="2" t="s">
        <v>19234</v>
      </c>
      <c r="B5904" s="3" t="s">
        <v>19235</v>
      </c>
      <c r="C5904" s="3" t="s">
        <v>1567</v>
      </c>
      <c r="D5904" s="3" t="s">
        <v>19236</v>
      </c>
    </row>
    <row r="5905" ht="23.2" spans="1:4">
      <c r="A5905" s="2" t="s">
        <v>19237</v>
      </c>
      <c r="B5905" s="3" t="s">
        <v>19238</v>
      </c>
      <c r="C5905" s="3" t="s">
        <v>3093</v>
      </c>
      <c r="D5905" s="3" t="s">
        <v>19239</v>
      </c>
    </row>
    <row r="5906" ht="23.2" spans="1:4">
      <c r="A5906" s="2" t="s">
        <v>19240</v>
      </c>
      <c r="B5906" s="3" t="s">
        <v>19241</v>
      </c>
      <c r="C5906" s="3" t="s">
        <v>7185</v>
      </c>
      <c r="D5906" s="3" t="s">
        <v>19242</v>
      </c>
    </row>
    <row r="5907" ht="23.2" spans="1:4">
      <c r="A5907" s="2" t="s">
        <v>19243</v>
      </c>
      <c r="B5907" s="3" t="s">
        <v>19244</v>
      </c>
      <c r="C5907" s="3" t="s">
        <v>7063</v>
      </c>
      <c r="D5907" s="3" t="s">
        <v>19245</v>
      </c>
    </row>
    <row r="5908" ht="23.2" spans="1:4">
      <c r="A5908" s="2" t="s">
        <v>19246</v>
      </c>
      <c r="B5908" s="3" t="s">
        <v>19247</v>
      </c>
      <c r="C5908" s="3" t="s">
        <v>19248</v>
      </c>
      <c r="D5908" s="3" t="s">
        <v>19249</v>
      </c>
    </row>
    <row r="5909" ht="23.2" spans="1:4">
      <c r="A5909" s="2" t="s">
        <v>19250</v>
      </c>
      <c r="B5909" s="3" t="s">
        <v>19251</v>
      </c>
      <c r="C5909" s="3" t="s">
        <v>3451</v>
      </c>
      <c r="D5909" s="3" t="s">
        <v>19252</v>
      </c>
    </row>
    <row r="5910" ht="23.2" spans="1:4">
      <c r="A5910" s="2" t="s">
        <v>19253</v>
      </c>
      <c r="B5910" s="3" t="s">
        <v>19254</v>
      </c>
      <c r="C5910" s="3" t="s">
        <v>3332</v>
      </c>
      <c r="D5910" s="3" t="s">
        <v>19255</v>
      </c>
    </row>
    <row r="5911" ht="23.2" spans="1:4">
      <c r="A5911" s="2" t="s">
        <v>19256</v>
      </c>
      <c r="B5911" s="3" t="s">
        <v>19257</v>
      </c>
      <c r="C5911" s="3" t="s">
        <v>3845</v>
      </c>
      <c r="D5911" s="3" t="s">
        <v>7810</v>
      </c>
    </row>
    <row r="5912" ht="23.2" spans="1:4">
      <c r="A5912" s="2" t="s">
        <v>19258</v>
      </c>
      <c r="B5912" s="3" t="s">
        <v>19259</v>
      </c>
      <c r="C5912" s="3" t="s">
        <v>7343</v>
      </c>
      <c r="D5912" s="3" t="s">
        <v>19260</v>
      </c>
    </row>
    <row r="5913" ht="23.2" spans="1:4">
      <c r="A5913" s="2" t="s">
        <v>19261</v>
      </c>
      <c r="B5913" s="3" t="s">
        <v>19262</v>
      </c>
      <c r="C5913" s="3" t="s">
        <v>4768</v>
      </c>
      <c r="D5913" s="3" t="s">
        <v>19263</v>
      </c>
    </row>
    <row r="5914" ht="23.2" spans="1:4">
      <c r="A5914" s="2" t="s">
        <v>19264</v>
      </c>
      <c r="B5914" s="3" t="s">
        <v>19265</v>
      </c>
      <c r="C5914" s="3" t="s">
        <v>10373</v>
      </c>
      <c r="D5914" s="3" t="s">
        <v>19266</v>
      </c>
    </row>
    <row r="5915" ht="23.2" spans="1:4">
      <c r="A5915" s="2" t="s">
        <v>19267</v>
      </c>
      <c r="B5915" s="3" t="s">
        <v>19268</v>
      </c>
      <c r="C5915" s="3" t="s">
        <v>2926</v>
      </c>
      <c r="D5915" s="3" t="s">
        <v>19269</v>
      </c>
    </row>
    <row r="5916" ht="23.2" spans="1:4">
      <c r="A5916" s="2" t="s">
        <v>19270</v>
      </c>
      <c r="B5916" s="3" t="s">
        <v>19271</v>
      </c>
      <c r="C5916" s="3" t="s">
        <v>1700</v>
      </c>
      <c r="D5916" s="3" t="s">
        <v>19272</v>
      </c>
    </row>
    <row r="5917" ht="23.2" spans="1:4">
      <c r="A5917" s="2" t="s">
        <v>19273</v>
      </c>
      <c r="B5917" s="3" t="s">
        <v>19274</v>
      </c>
      <c r="C5917" s="3" t="s">
        <v>6444</v>
      </c>
      <c r="D5917" s="3" t="s">
        <v>19275</v>
      </c>
    </row>
    <row r="5918" ht="23.2" spans="1:4">
      <c r="A5918" s="2" t="s">
        <v>19276</v>
      </c>
      <c r="B5918" s="3" t="s">
        <v>19277</v>
      </c>
      <c r="C5918" s="3" t="s">
        <v>8285</v>
      </c>
      <c r="D5918" s="3" t="s">
        <v>19278</v>
      </c>
    </row>
    <row r="5919" ht="23.2" spans="1:4">
      <c r="A5919" s="2" t="s">
        <v>19279</v>
      </c>
      <c r="B5919" s="3" t="s">
        <v>19280</v>
      </c>
      <c r="C5919" s="3" t="s">
        <v>1006</v>
      </c>
      <c r="D5919" s="3" t="s">
        <v>19281</v>
      </c>
    </row>
    <row r="5920" ht="23.2" spans="1:4">
      <c r="A5920" s="2" t="s">
        <v>19282</v>
      </c>
      <c r="B5920" s="3" t="s">
        <v>19283</v>
      </c>
      <c r="C5920" s="3" t="s">
        <v>8565</v>
      </c>
      <c r="D5920" s="3" t="s">
        <v>19284</v>
      </c>
    </row>
    <row r="5921" ht="23.2" spans="1:4">
      <c r="A5921" s="2" t="s">
        <v>19285</v>
      </c>
      <c r="B5921" s="3" t="s">
        <v>19286</v>
      </c>
      <c r="C5921" s="3" t="s">
        <v>617</v>
      </c>
      <c r="D5921" s="3" t="s">
        <v>19287</v>
      </c>
    </row>
    <row r="5922" ht="23.2" spans="1:4">
      <c r="A5922" s="2" t="s">
        <v>19288</v>
      </c>
      <c r="B5922" s="3" t="s">
        <v>19289</v>
      </c>
      <c r="C5922" s="3" t="s">
        <v>1398</v>
      </c>
      <c r="D5922" s="3" t="s">
        <v>19290</v>
      </c>
    </row>
    <row r="5923" ht="23.2" spans="1:4">
      <c r="A5923" s="2" t="s">
        <v>19291</v>
      </c>
      <c r="B5923" s="3" t="s">
        <v>19292</v>
      </c>
      <c r="C5923" s="3" t="s">
        <v>6444</v>
      </c>
      <c r="D5923" s="3" t="s">
        <v>19293</v>
      </c>
    </row>
    <row r="5924" ht="23.2" spans="1:4">
      <c r="A5924" s="2" t="s">
        <v>19294</v>
      </c>
      <c r="B5924" s="3" t="s">
        <v>19295</v>
      </c>
      <c r="C5924" s="3" t="s">
        <v>4041</v>
      </c>
      <c r="D5924" s="3" t="s">
        <v>19296</v>
      </c>
    </row>
    <row r="5925" ht="23.2" spans="1:4">
      <c r="A5925" s="2" t="s">
        <v>19297</v>
      </c>
      <c r="B5925" s="3" t="s">
        <v>19298</v>
      </c>
      <c r="C5925" s="3" t="s">
        <v>5705</v>
      </c>
      <c r="D5925" s="3" t="s">
        <v>19299</v>
      </c>
    </row>
    <row r="5926" ht="23.2" spans="1:4">
      <c r="A5926" s="2" t="s">
        <v>19300</v>
      </c>
      <c r="B5926" s="3" t="s">
        <v>19301</v>
      </c>
      <c r="C5926" s="3" t="s">
        <v>9131</v>
      </c>
      <c r="D5926" s="3" t="s">
        <v>19302</v>
      </c>
    </row>
    <row r="5927" ht="23.2" spans="1:4">
      <c r="A5927" s="2" t="s">
        <v>19303</v>
      </c>
      <c r="B5927" s="3" t="s">
        <v>19304</v>
      </c>
      <c r="C5927" s="3" t="s">
        <v>1942</v>
      </c>
      <c r="D5927" s="3" t="s">
        <v>19305</v>
      </c>
    </row>
    <row r="5928" ht="23.2" spans="1:4">
      <c r="A5928" s="2" t="s">
        <v>19306</v>
      </c>
      <c r="B5928" s="3" t="s">
        <v>19307</v>
      </c>
      <c r="C5928" s="3" t="s">
        <v>1218</v>
      </c>
      <c r="D5928" s="3" t="s">
        <v>19308</v>
      </c>
    </row>
    <row r="5929" ht="23.2" spans="1:4">
      <c r="A5929" s="2" t="s">
        <v>19309</v>
      </c>
      <c r="B5929" s="3" t="s">
        <v>19310</v>
      </c>
      <c r="C5929" s="3" t="s">
        <v>2930</v>
      </c>
      <c r="D5929" s="3" t="s">
        <v>14306</v>
      </c>
    </row>
    <row r="5930" ht="23.2" spans="1:4">
      <c r="A5930" s="2" t="s">
        <v>19311</v>
      </c>
      <c r="B5930" s="3" t="s">
        <v>19312</v>
      </c>
      <c r="C5930" s="3" t="s">
        <v>3451</v>
      </c>
      <c r="D5930" s="3" t="s">
        <v>19313</v>
      </c>
    </row>
    <row r="5931" ht="23.2" spans="1:4">
      <c r="A5931" s="2" t="s">
        <v>19314</v>
      </c>
      <c r="B5931" s="3" t="s">
        <v>19315</v>
      </c>
      <c r="C5931" s="3" t="s">
        <v>2489</v>
      </c>
      <c r="D5931" s="3" t="s">
        <v>11978</v>
      </c>
    </row>
    <row r="5932" ht="23.2" spans="1:4">
      <c r="A5932" s="2" t="s">
        <v>19316</v>
      </c>
      <c r="B5932" s="3" t="s">
        <v>19317</v>
      </c>
      <c r="C5932" s="3" t="s">
        <v>4461</v>
      </c>
      <c r="D5932" s="3" t="s">
        <v>19318</v>
      </c>
    </row>
    <row r="5933" ht="23.2" spans="1:4">
      <c r="A5933" s="2" t="s">
        <v>19319</v>
      </c>
      <c r="B5933" s="3" t="s">
        <v>19320</v>
      </c>
      <c r="C5933" s="3" t="s">
        <v>3178</v>
      </c>
      <c r="D5933" s="3" t="s">
        <v>19321</v>
      </c>
    </row>
    <row r="5934" ht="23.2" spans="1:4">
      <c r="A5934" s="2" t="s">
        <v>19322</v>
      </c>
      <c r="B5934" s="3" t="s">
        <v>19323</v>
      </c>
      <c r="C5934" s="3" t="s">
        <v>2538</v>
      </c>
      <c r="D5934" s="3" t="s">
        <v>19324</v>
      </c>
    </row>
    <row r="5935" ht="23.2" spans="1:4">
      <c r="A5935" s="2" t="s">
        <v>19325</v>
      </c>
      <c r="B5935" s="3" t="s">
        <v>19326</v>
      </c>
      <c r="C5935" s="3" t="s">
        <v>3044</v>
      </c>
      <c r="D5935" s="3" t="s">
        <v>19327</v>
      </c>
    </row>
    <row r="5936" ht="23.2" spans="1:4">
      <c r="A5936" s="2" t="s">
        <v>19328</v>
      </c>
      <c r="B5936" s="3" t="s">
        <v>19329</v>
      </c>
      <c r="C5936" s="3" t="s">
        <v>5716</v>
      </c>
      <c r="D5936" s="3" t="s">
        <v>19330</v>
      </c>
    </row>
    <row r="5937" ht="23.2" spans="1:4">
      <c r="A5937" s="2" t="s">
        <v>19331</v>
      </c>
      <c r="B5937" s="3" t="s">
        <v>19332</v>
      </c>
      <c r="C5937" s="3" t="s">
        <v>2454</v>
      </c>
      <c r="D5937" s="3" t="s">
        <v>19333</v>
      </c>
    </row>
    <row r="5938" ht="23.2" spans="1:4">
      <c r="A5938" s="2" t="s">
        <v>19334</v>
      </c>
      <c r="B5938" s="3" t="s">
        <v>19335</v>
      </c>
      <c r="C5938" s="3" t="s">
        <v>4471</v>
      </c>
      <c r="D5938" s="3" t="s">
        <v>19336</v>
      </c>
    </row>
    <row r="5939" ht="23.2" spans="1:4">
      <c r="A5939" s="2" t="s">
        <v>19337</v>
      </c>
      <c r="B5939" s="3" t="s">
        <v>19338</v>
      </c>
      <c r="C5939" s="3" t="s">
        <v>1017</v>
      </c>
      <c r="D5939" s="3" t="s">
        <v>19339</v>
      </c>
    </row>
    <row r="5940" ht="23.2" spans="1:4">
      <c r="A5940" s="2" t="s">
        <v>19340</v>
      </c>
      <c r="B5940" s="3" t="s">
        <v>19341</v>
      </c>
      <c r="C5940" s="3" t="s">
        <v>3881</v>
      </c>
      <c r="D5940" s="3" t="s">
        <v>19342</v>
      </c>
    </row>
    <row r="5941" ht="23.2" spans="1:4">
      <c r="A5941" s="2" t="s">
        <v>19343</v>
      </c>
      <c r="B5941" s="3" t="s">
        <v>19344</v>
      </c>
      <c r="C5941" s="3" t="s">
        <v>726</v>
      </c>
      <c r="D5941" s="3" t="s">
        <v>19345</v>
      </c>
    </row>
    <row r="5942" ht="23.2" spans="1:4">
      <c r="A5942" s="2" t="s">
        <v>19346</v>
      </c>
      <c r="B5942" s="3" t="s">
        <v>19347</v>
      </c>
      <c r="C5942" s="3" t="s">
        <v>1864</v>
      </c>
      <c r="D5942" s="3" t="s">
        <v>19348</v>
      </c>
    </row>
    <row r="5943" ht="23.2" spans="1:4">
      <c r="A5943" s="2" t="s">
        <v>19349</v>
      </c>
      <c r="B5943" s="3" t="s">
        <v>19350</v>
      </c>
      <c r="C5943" s="3" t="s">
        <v>1006</v>
      </c>
      <c r="D5943" s="3" t="s">
        <v>19351</v>
      </c>
    </row>
    <row r="5944" ht="23.2" spans="1:4">
      <c r="A5944" s="2" t="s">
        <v>19352</v>
      </c>
      <c r="B5944" s="3" t="s">
        <v>19353</v>
      </c>
      <c r="C5944" s="3" t="s">
        <v>2454</v>
      </c>
      <c r="D5944" s="3" t="s">
        <v>19354</v>
      </c>
    </row>
    <row r="5945" ht="23.2" spans="1:4">
      <c r="A5945" s="2" t="s">
        <v>19355</v>
      </c>
      <c r="B5945" s="3" t="s">
        <v>19356</v>
      </c>
      <c r="C5945" s="3" t="s">
        <v>19357</v>
      </c>
      <c r="D5945" s="3" t="s">
        <v>19358</v>
      </c>
    </row>
    <row r="5946" ht="23.2" spans="1:4">
      <c r="A5946" s="2" t="s">
        <v>19359</v>
      </c>
      <c r="B5946" s="3" t="s">
        <v>19360</v>
      </c>
      <c r="C5946" s="3" t="s">
        <v>1225</v>
      </c>
      <c r="D5946" s="3" t="s">
        <v>19361</v>
      </c>
    </row>
    <row r="5947" ht="23.2" spans="1:4">
      <c r="A5947" s="2" t="s">
        <v>19362</v>
      </c>
      <c r="B5947" s="3" t="s">
        <v>19363</v>
      </c>
      <c r="C5947" s="3" t="s">
        <v>2330</v>
      </c>
      <c r="D5947" s="3" t="s">
        <v>19364</v>
      </c>
    </row>
    <row r="5948" ht="23.2" spans="1:4">
      <c r="A5948" s="2" t="s">
        <v>19365</v>
      </c>
      <c r="B5948" s="3" t="s">
        <v>19366</v>
      </c>
      <c r="C5948" s="3" t="s">
        <v>3447</v>
      </c>
      <c r="D5948" s="3" t="s">
        <v>19367</v>
      </c>
    </row>
    <row r="5949" ht="23.2" spans="1:4">
      <c r="A5949" s="2" t="s">
        <v>19368</v>
      </c>
      <c r="B5949" s="3" t="s">
        <v>19369</v>
      </c>
      <c r="C5949" s="3" t="s">
        <v>3972</v>
      </c>
      <c r="D5949" s="3" t="s">
        <v>19370</v>
      </c>
    </row>
    <row r="5950" ht="23.2" spans="1:4">
      <c r="A5950" s="2" t="s">
        <v>19371</v>
      </c>
      <c r="B5950" s="3" t="s">
        <v>19372</v>
      </c>
      <c r="C5950" s="3" t="s">
        <v>3586</v>
      </c>
      <c r="D5950" s="3" t="s">
        <v>19373</v>
      </c>
    </row>
    <row r="5951" ht="23.2" spans="1:4">
      <c r="A5951" s="2" t="s">
        <v>19374</v>
      </c>
      <c r="B5951" s="3" t="s">
        <v>19375</v>
      </c>
      <c r="C5951" s="3" t="s">
        <v>7538</v>
      </c>
      <c r="D5951" s="3" t="s">
        <v>19376</v>
      </c>
    </row>
    <row r="5952" ht="23.2" spans="1:4">
      <c r="A5952" s="2" t="s">
        <v>19377</v>
      </c>
      <c r="B5952" s="3" t="s">
        <v>19378</v>
      </c>
      <c r="C5952" s="3" t="s">
        <v>839</v>
      </c>
      <c r="D5952" s="3" t="s">
        <v>19379</v>
      </c>
    </row>
    <row r="5953" ht="23.2" spans="1:4">
      <c r="A5953" s="2" t="s">
        <v>19380</v>
      </c>
      <c r="B5953" s="3" t="s">
        <v>19381</v>
      </c>
      <c r="C5953" s="3" t="s">
        <v>998</v>
      </c>
      <c r="D5953" s="3" t="s">
        <v>1881</v>
      </c>
    </row>
    <row r="5954" ht="23.2" spans="1:4">
      <c r="A5954" s="2" t="s">
        <v>19382</v>
      </c>
      <c r="B5954" s="3" t="s">
        <v>19383</v>
      </c>
      <c r="C5954" s="3" t="s">
        <v>858</v>
      </c>
      <c r="D5954" s="3" t="s">
        <v>19384</v>
      </c>
    </row>
    <row r="5955" ht="23.2" spans="1:4">
      <c r="A5955" s="2" t="s">
        <v>19385</v>
      </c>
      <c r="B5955" s="3" t="s">
        <v>19386</v>
      </c>
      <c r="C5955" s="3" t="s">
        <v>17977</v>
      </c>
      <c r="D5955" s="3" t="s">
        <v>19387</v>
      </c>
    </row>
    <row r="5956" ht="23.2" spans="1:4">
      <c r="A5956" s="2" t="s">
        <v>19388</v>
      </c>
      <c r="B5956" s="3" t="s">
        <v>19389</v>
      </c>
      <c r="C5956" s="3" t="s">
        <v>706</v>
      </c>
      <c r="D5956" s="3" t="s">
        <v>19390</v>
      </c>
    </row>
    <row r="5957" ht="23.2" spans="1:4">
      <c r="A5957" s="2" t="s">
        <v>19391</v>
      </c>
      <c r="B5957" s="3" t="s">
        <v>19392</v>
      </c>
      <c r="C5957" s="3" t="s">
        <v>4297</v>
      </c>
      <c r="D5957" s="3" t="s">
        <v>19393</v>
      </c>
    </row>
    <row r="5958" ht="23.2" spans="1:4">
      <c r="A5958" s="2" t="s">
        <v>19394</v>
      </c>
      <c r="B5958" s="3" t="s">
        <v>19395</v>
      </c>
      <c r="C5958" s="3" t="s">
        <v>3647</v>
      </c>
      <c r="D5958" s="3" t="s">
        <v>19396</v>
      </c>
    </row>
    <row r="5959" ht="23.2" spans="1:4">
      <c r="A5959" s="2" t="s">
        <v>19397</v>
      </c>
      <c r="B5959" s="3" t="s">
        <v>19398</v>
      </c>
      <c r="C5959" s="3" t="s">
        <v>1161</v>
      </c>
      <c r="D5959" s="3" t="s">
        <v>19399</v>
      </c>
    </row>
    <row r="5960" ht="23.2" spans="1:4">
      <c r="A5960" s="2" t="s">
        <v>19400</v>
      </c>
      <c r="B5960" s="3" t="s">
        <v>19401</v>
      </c>
      <c r="C5960" s="3" t="s">
        <v>1028</v>
      </c>
      <c r="D5960" s="3" t="s">
        <v>19402</v>
      </c>
    </row>
    <row r="5961" ht="23.2" spans="1:4">
      <c r="A5961" s="2" t="s">
        <v>19403</v>
      </c>
      <c r="B5961" s="3" t="s">
        <v>19404</v>
      </c>
      <c r="C5961" s="3" t="s">
        <v>561</v>
      </c>
      <c r="D5961" s="3" t="s">
        <v>19405</v>
      </c>
    </row>
    <row r="5962" ht="23.2" spans="1:4">
      <c r="A5962" s="2" t="s">
        <v>19406</v>
      </c>
      <c r="B5962" s="3" t="s">
        <v>19407</v>
      </c>
      <c r="C5962" s="3" t="s">
        <v>1010</v>
      </c>
      <c r="D5962" s="3" t="s">
        <v>19408</v>
      </c>
    </row>
    <row r="5963" ht="23.2" spans="1:4">
      <c r="A5963" s="2" t="s">
        <v>19409</v>
      </c>
      <c r="B5963" s="3" t="s">
        <v>19410</v>
      </c>
      <c r="C5963" s="3" t="s">
        <v>2394</v>
      </c>
      <c r="D5963" s="3" t="s">
        <v>19411</v>
      </c>
    </row>
    <row r="5964" ht="23.2" spans="1:4">
      <c r="A5964" s="2" t="s">
        <v>19412</v>
      </c>
      <c r="B5964" s="3" t="s">
        <v>19413</v>
      </c>
      <c r="C5964" s="3" t="s">
        <v>839</v>
      </c>
      <c r="D5964" s="3" t="s">
        <v>19414</v>
      </c>
    </row>
    <row r="5965" ht="23.2" spans="1:4">
      <c r="A5965" s="2" t="s">
        <v>19415</v>
      </c>
      <c r="B5965" s="3" t="s">
        <v>19416</v>
      </c>
      <c r="C5965" s="3" t="s">
        <v>10263</v>
      </c>
      <c r="D5965" s="3" t="s">
        <v>19417</v>
      </c>
    </row>
    <row r="5966" ht="23.2" spans="1:4">
      <c r="A5966" s="2" t="s">
        <v>19418</v>
      </c>
      <c r="B5966" s="3" t="s">
        <v>19419</v>
      </c>
      <c r="C5966" s="3" t="s">
        <v>5206</v>
      </c>
      <c r="D5966" s="3" t="s">
        <v>19420</v>
      </c>
    </row>
    <row r="5967" ht="23.2" spans="1:4">
      <c r="A5967" s="2" t="s">
        <v>19421</v>
      </c>
      <c r="B5967" s="3" t="s">
        <v>19422</v>
      </c>
      <c r="C5967" s="3" t="s">
        <v>3955</v>
      </c>
      <c r="D5967" s="3" t="s">
        <v>19423</v>
      </c>
    </row>
    <row r="5968" ht="23.2" spans="1:4">
      <c r="A5968" s="2" t="s">
        <v>19424</v>
      </c>
      <c r="B5968" s="3" t="s">
        <v>19425</v>
      </c>
      <c r="C5968" s="3" t="s">
        <v>2316</v>
      </c>
      <c r="D5968" s="3" t="s">
        <v>19426</v>
      </c>
    </row>
    <row r="5969" ht="23.2" spans="1:4">
      <c r="A5969" s="2" t="s">
        <v>19427</v>
      </c>
      <c r="B5969" s="3" t="s">
        <v>19428</v>
      </c>
      <c r="C5969" s="3" t="s">
        <v>3701</v>
      </c>
      <c r="D5969" s="3" t="s">
        <v>4706</v>
      </c>
    </row>
    <row r="5970" ht="23.2" spans="1:4">
      <c r="A5970" s="2" t="s">
        <v>19429</v>
      </c>
      <c r="B5970" s="3" t="s">
        <v>19430</v>
      </c>
      <c r="C5970" s="3" t="s">
        <v>1816</v>
      </c>
      <c r="D5970" s="3" t="s">
        <v>19431</v>
      </c>
    </row>
    <row r="5971" ht="23.2" spans="1:4">
      <c r="A5971" s="2" t="s">
        <v>19432</v>
      </c>
      <c r="B5971" s="3" t="s">
        <v>19433</v>
      </c>
      <c r="C5971" s="3" t="s">
        <v>3332</v>
      </c>
      <c r="D5971" s="3" t="s">
        <v>19434</v>
      </c>
    </row>
    <row r="5972" ht="23.2" spans="1:4">
      <c r="A5972" s="2" t="s">
        <v>19435</v>
      </c>
      <c r="B5972" s="3" t="s">
        <v>19436</v>
      </c>
      <c r="C5972" s="3" t="s">
        <v>19248</v>
      </c>
      <c r="D5972" s="3" t="s">
        <v>19437</v>
      </c>
    </row>
    <row r="5973" ht="23.2" spans="1:4">
      <c r="A5973" s="2" t="s">
        <v>19438</v>
      </c>
      <c r="B5973" s="3" t="s">
        <v>19439</v>
      </c>
      <c r="C5973" s="3" t="s">
        <v>2381</v>
      </c>
      <c r="D5973" s="3" t="s">
        <v>19440</v>
      </c>
    </row>
    <row r="5974" ht="23.2" spans="1:4">
      <c r="A5974" s="2" t="s">
        <v>19441</v>
      </c>
      <c r="B5974" s="3" t="s">
        <v>19442</v>
      </c>
      <c r="C5974" s="3" t="s">
        <v>1991</v>
      </c>
      <c r="D5974" s="3" t="s">
        <v>19443</v>
      </c>
    </row>
    <row r="5975" ht="23.2" spans="1:4">
      <c r="A5975" s="2" t="s">
        <v>19444</v>
      </c>
      <c r="B5975" s="3" t="s">
        <v>19445</v>
      </c>
      <c r="C5975" s="3" t="s">
        <v>6927</v>
      </c>
      <c r="D5975" s="3" t="s">
        <v>19446</v>
      </c>
    </row>
    <row r="5976" ht="23.2" spans="1:4">
      <c r="A5976" s="2" t="s">
        <v>19447</v>
      </c>
      <c r="B5976" s="3" t="s">
        <v>19448</v>
      </c>
      <c r="C5976" s="3" t="s">
        <v>6182</v>
      </c>
      <c r="D5976" s="3" t="s">
        <v>19449</v>
      </c>
    </row>
    <row r="5977" ht="23.2" spans="1:4">
      <c r="A5977" s="2" t="s">
        <v>19450</v>
      </c>
      <c r="B5977" s="3" t="s">
        <v>19451</v>
      </c>
      <c r="C5977" s="3" t="s">
        <v>4018</v>
      </c>
      <c r="D5977" s="3" t="s">
        <v>19452</v>
      </c>
    </row>
    <row r="5978" ht="23.2" spans="1:4">
      <c r="A5978" s="2" t="s">
        <v>19453</v>
      </c>
      <c r="B5978" s="3" t="s">
        <v>19454</v>
      </c>
      <c r="C5978" s="3" t="s">
        <v>5724</v>
      </c>
      <c r="D5978" s="3" t="s">
        <v>19455</v>
      </c>
    </row>
    <row r="5979" ht="23.2" spans="1:4">
      <c r="A5979" s="2" t="s">
        <v>19456</v>
      </c>
      <c r="B5979" s="3" t="s">
        <v>19457</v>
      </c>
      <c r="C5979" s="3" t="s">
        <v>3769</v>
      </c>
      <c r="D5979" s="3" t="s">
        <v>19458</v>
      </c>
    </row>
    <row r="5980" ht="23.2" spans="1:4">
      <c r="A5980" s="2" t="s">
        <v>19459</v>
      </c>
      <c r="B5980" s="3" t="s">
        <v>19460</v>
      </c>
      <c r="C5980" s="3" t="s">
        <v>17128</v>
      </c>
      <c r="D5980" s="3" t="s">
        <v>19461</v>
      </c>
    </row>
    <row r="5981" ht="23.2" spans="1:4">
      <c r="A5981" s="2" t="s">
        <v>19462</v>
      </c>
      <c r="B5981" s="3" t="s">
        <v>19463</v>
      </c>
      <c r="C5981" s="3" t="s">
        <v>3149</v>
      </c>
      <c r="D5981" s="3" t="s">
        <v>19464</v>
      </c>
    </row>
    <row r="5982" ht="23.2" spans="1:4">
      <c r="A5982" s="2" t="s">
        <v>19465</v>
      </c>
      <c r="B5982" s="3" t="s">
        <v>19466</v>
      </c>
      <c r="C5982" s="3" t="s">
        <v>3681</v>
      </c>
      <c r="D5982" s="3" t="s">
        <v>19467</v>
      </c>
    </row>
    <row r="5983" ht="23.2" spans="1:4">
      <c r="A5983" s="2" t="s">
        <v>19468</v>
      </c>
      <c r="B5983" s="3" t="s">
        <v>19469</v>
      </c>
      <c r="C5983" s="3" t="s">
        <v>3904</v>
      </c>
      <c r="D5983" s="3" t="s">
        <v>2824</v>
      </c>
    </row>
    <row r="5984" ht="23.2" spans="1:4">
      <c r="A5984" s="2" t="s">
        <v>19470</v>
      </c>
      <c r="B5984" s="3" t="s">
        <v>19471</v>
      </c>
      <c r="C5984" s="3" t="s">
        <v>3093</v>
      </c>
      <c r="D5984" s="3" t="s">
        <v>19472</v>
      </c>
    </row>
    <row r="5985" ht="23.2" spans="1:4">
      <c r="A5985" s="2" t="s">
        <v>19473</v>
      </c>
      <c r="B5985" s="3" t="s">
        <v>19474</v>
      </c>
      <c r="C5985" s="3" t="s">
        <v>956</v>
      </c>
      <c r="D5985" s="3" t="s">
        <v>19475</v>
      </c>
    </row>
    <row r="5986" ht="23.2" spans="1:4">
      <c r="A5986" s="2" t="s">
        <v>19476</v>
      </c>
      <c r="B5986" s="3" t="s">
        <v>19477</v>
      </c>
      <c r="C5986" s="3" t="s">
        <v>8580</v>
      </c>
      <c r="D5986" s="3" t="s">
        <v>19478</v>
      </c>
    </row>
    <row r="5987" ht="23.2" spans="1:4">
      <c r="A5987" s="2" t="s">
        <v>19479</v>
      </c>
      <c r="B5987" s="3" t="s">
        <v>19480</v>
      </c>
      <c r="C5987" s="3" t="s">
        <v>5206</v>
      </c>
      <c r="D5987" s="3" t="s">
        <v>19481</v>
      </c>
    </row>
    <row r="5988" ht="23.2" spans="1:4">
      <c r="A5988" s="2" t="s">
        <v>19482</v>
      </c>
      <c r="B5988" s="3" t="s">
        <v>19483</v>
      </c>
      <c r="C5988" s="3" t="s">
        <v>6766</v>
      </c>
      <c r="D5988" s="3" t="s">
        <v>19484</v>
      </c>
    </row>
    <row r="5989" ht="23.2" spans="1:4">
      <c r="A5989" s="2" t="s">
        <v>19485</v>
      </c>
      <c r="B5989" s="3" t="s">
        <v>19486</v>
      </c>
      <c r="C5989" s="3" t="s">
        <v>1051</v>
      </c>
      <c r="D5989" s="3" t="s">
        <v>19487</v>
      </c>
    </row>
    <row r="5990" ht="23.2" spans="1:4">
      <c r="A5990" s="2" t="s">
        <v>19488</v>
      </c>
      <c r="B5990" s="3" t="s">
        <v>19489</v>
      </c>
      <c r="C5990" s="3" t="s">
        <v>1872</v>
      </c>
      <c r="D5990" s="3" t="s">
        <v>19490</v>
      </c>
    </row>
    <row r="5991" ht="23.2" spans="1:4">
      <c r="A5991" s="2" t="s">
        <v>19491</v>
      </c>
      <c r="B5991" s="3" t="s">
        <v>19492</v>
      </c>
      <c r="C5991" s="3" t="s">
        <v>690</v>
      </c>
      <c r="D5991" s="3" t="s">
        <v>19493</v>
      </c>
    </row>
    <row r="5992" ht="23.2" spans="1:4">
      <c r="A5992" s="2" t="s">
        <v>19494</v>
      </c>
      <c r="B5992" s="3" t="s">
        <v>19495</v>
      </c>
      <c r="C5992" s="3" t="s">
        <v>3455</v>
      </c>
      <c r="D5992" s="3" t="s">
        <v>19496</v>
      </c>
    </row>
    <row r="5993" ht="23.2" spans="1:4">
      <c r="A5993" s="2" t="s">
        <v>19497</v>
      </c>
      <c r="B5993" s="3" t="s">
        <v>19498</v>
      </c>
      <c r="C5993" s="3" t="s">
        <v>1338</v>
      </c>
      <c r="D5993" s="3" t="s">
        <v>19499</v>
      </c>
    </row>
    <row r="5994" ht="23.2" spans="1:4">
      <c r="A5994" s="2" t="s">
        <v>19500</v>
      </c>
      <c r="B5994" s="3" t="s">
        <v>19501</v>
      </c>
      <c r="C5994" s="3" t="s">
        <v>636</v>
      </c>
      <c r="D5994" s="3" t="s">
        <v>19502</v>
      </c>
    </row>
    <row r="5995" ht="23.2" spans="1:4">
      <c r="A5995" s="2" t="s">
        <v>19503</v>
      </c>
      <c r="B5995" s="3" t="s">
        <v>19504</v>
      </c>
      <c r="C5995" s="3" t="s">
        <v>1626</v>
      </c>
      <c r="D5995" s="3" t="s">
        <v>19505</v>
      </c>
    </row>
    <row r="5996" ht="23.2" spans="1:4">
      <c r="A5996" s="2" t="s">
        <v>19506</v>
      </c>
      <c r="B5996" s="3" t="s">
        <v>19507</v>
      </c>
      <c r="C5996" s="3" t="s">
        <v>13886</v>
      </c>
      <c r="D5996" s="3" t="s">
        <v>19508</v>
      </c>
    </row>
    <row r="5997" ht="23.2" spans="1:4">
      <c r="A5997" s="2" t="s">
        <v>19509</v>
      </c>
      <c r="B5997" s="3" t="s">
        <v>19510</v>
      </c>
      <c r="C5997" s="3" t="s">
        <v>3131</v>
      </c>
      <c r="D5997" s="3" t="s">
        <v>19511</v>
      </c>
    </row>
    <row r="5998" ht="23.2" spans="1:4">
      <c r="A5998" s="2" t="s">
        <v>19512</v>
      </c>
      <c r="B5998" s="3" t="s">
        <v>19513</v>
      </c>
      <c r="C5998" s="3" t="s">
        <v>8565</v>
      </c>
      <c r="D5998" s="3" t="s">
        <v>19514</v>
      </c>
    </row>
    <row r="5999" ht="23.2" spans="1:4">
      <c r="A5999" s="2" t="s">
        <v>19515</v>
      </c>
      <c r="B5999" s="3" t="s">
        <v>19516</v>
      </c>
      <c r="C5999" s="3" t="s">
        <v>1595</v>
      </c>
      <c r="D5999" s="3" t="s">
        <v>19517</v>
      </c>
    </row>
    <row r="6000" ht="23.2" spans="1:4">
      <c r="A6000" s="2" t="s">
        <v>19518</v>
      </c>
      <c r="B6000" s="3" t="s">
        <v>19519</v>
      </c>
      <c r="C6000" s="3" t="s">
        <v>1354</v>
      </c>
      <c r="D6000" s="3" t="s">
        <v>19520</v>
      </c>
    </row>
    <row r="6001" ht="23.2" spans="1:4">
      <c r="A6001" s="2" t="s">
        <v>19521</v>
      </c>
      <c r="B6001" s="3" t="s">
        <v>19522</v>
      </c>
      <c r="C6001" s="3" t="s">
        <v>585</v>
      </c>
      <c r="D6001" s="3" t="s">
        <v>19523</v>
      </c>
    </row>
    <row r="6002" ht="23.2" spans="1:4">
      <c r="A6002" s="2" t="s">
        <v>19524</v>
      </c>
      <c r="B6002" s="3" t="s">
        <v>19525</v>
      </c>
      <c r="C6002" s="3" t="s">
        <v>1413</v>
      </c>
      <c r="D6002" s="3" t="s">
        <v>19526</v>
      </c>
    </row>
    <row r="6003" ht="23.2" spans="1:4">
      <c r="A6003" s="2" t="s">
        <v>19527</v>
      </c>
      <c r="B6003" s="3" t="s">
        <v>19528</v>
      </c>
      <c r="C6003" s="3" t="s">
        <v>922</v>
      </c>
      <c r="D6003" s="3" t="s">
        <v>19529</v>
      </c>
    </row>
    <row r="6004" ht="23.2" spans="1:4">
      <c r="A6004" s="2" t="s">
        <v>19530</v>
      </c>
      <c r="B6004" s="3" t="s">
        <v>19531</v>
      </c>
      <c r="C6004" s="3" t="s">
        <v>477</v>
      </c>
      <c r="D6004" s="3" t="s">
        <v>19532</v>
      </c>
    </row>
    <row r="6005" ht="23.2" spans="1:4">
      <c r="A6005" s="2" t="s">
        <v>19533</v>
      </c>
      <c r="B6005" s="3" t="s">
        <v>19534</v>
      </c>
      <c r="C6005" s="3" t="s">
        <v>9079</v>
      </c>
      <c r="D6005" s="3" t="s">
        <v>19535</v>
      </c>
    </row>
    <row r="6006" ht="23.2" spans="1:4">
      <c r="A6006" s="2" t="s">
        <v>19536</v>
      </c>
      <c r="B6006" s="3" t="s">
        <v>19537</v>
      </c>
      <c r="C6006" s="3" t="s">
        <v>1824</v>
      </c>
      <c r="D6006" s="3" t="s">
        <v>19538</v>
      </c>
    </row>
    <row r="6007" ht="23.2" spans="1:4">
      <c r="A6007" s="2" t="s">
        <v>19539</v>
      </c>
      <c r="B6007" s="3" t="s">
        <v>19540</v>
      </c>
      <c r="C6007" s="3" t="s">
        <v>4510</v>
      </c>
      <c r="D6007" s="3" t="s">
        <v>19541</v>
      </c>
    </row>
    <row r="6008" ht="23.2" spans="1:4">
      <c r="A6008" s="2" t="s">
        <v>19542</v>
      </c>
      <c r="B6008" s="3" t="s">
        <v>19543</v>
      </c>
      <c r="C6008" s="3" t="s">
        <v>5017</v>
      </c>
      <c r="D6008" s="3" t="s">
        <v>19544</v>
      </c>
    </row>
    <row r="6009" ht="23.2" spans="1:4">
      <c r="A6009" s="2" t="s">
        <v>19545</v>
      </c>
      <c r="B6009" s="3" t="s">
        <v>19546</v>
      </c>
      <c r="C6009" s="3" t="s">
        <v>6041</v>
      </c>
      <c r="D6009" s="3" t="s">
        <v>19547</v>
      </c>
    </row>
    <row r="6010" ht="23.2" spans="1:4">
      <c r="A6010" s="2" t="s">
        <v>19548</v>
      </c>
      <c r="B6010" s="3" t="s">
        <v>19549</v>
      </c>
      <c r="C6010" s="3" t="s">
        <v>4007</v>
      </c>
      <c r="D6010" s="3" t="s">
        <v>19550</v>
      </c>
    </row>
    <row r="6011" ht="23.2" spans="1:4">
      <c r="A6011" s="2" t="s">
        <v>19551</v>
      </c>
      <c r="B6011" s="3" t="s">
        <v>19552</v>
      </c>
      <c r="C6011" s="3" t="s">
        <v>13886</v>
      </c>
      <c r="D6011" s="3" t="s">
        <v>19553</v>
      </c>
    </row>
    <row r="6012" ht="23.2" spans="1:4">
      <c r="A6012" s="2" t="s">
        <v>19554</v>
      </c>
      <c r="B6012" s="3" t="s">
        <v>19555</v>
      </c>
      <c r="C6012" s="3" t="s">
        <v>1089</v>
      </c>
      <c r="D6012" s="3" t="s">
        <v>19556</v>
      </c>
    </row>
    <row r="6013" ht="23.2" spans="1:4">
      <c r="A6013" s="2" t="s">
        <v>19557</v>
      </c>
      <c r="B6013" s="3" t="s">
        <v>19558</v>
      </c>
      <c r="C6013" s="3" t="s">
        <v>589</v>
      </c>
      <c r="D6013" s="3" t="s">
        <v>19559</v>
      </c>
    </row>
    <row r="6014" ht="23.2" spans="1:4">
      <c r="A6014" s="2" t="s">
        <v>19560</v>
      </c>
      <c r="B6014" s="3" t="s">
        <v>19561</v>
      </c>
      <c r="C6014" s="3" t="s">
        <v>8785</v>
      </c>
      <c r="D6014" s="3" t="s">
        <v>19562</v>
      </c>
    </row>
    <row r="6015" ht="23.2" spans="1:4">
      <c r="A6015" s="2" t="s">
        <v>19563</v>
      </c>
      <c r="B6015" s="3" t="s">
        <v>19564</v>
      </c>
      <c r="C6015" s="3" t="s">
        <v>605</v>
      </c>
      <c r="D6015" s="3" t="s">
        <v>19565</v>
      </c>
    </row>
    <row r="6016" ht="23.2" spans="1:4">
      <c r="A6016" s="2" t="s">
        <v>19566</v>
      </c>
      <c r="B6016" s="3" t="s">
        <v>19567</v>
      </c>
      <c r="C6016" s="3" t="s">
        <v>7369</v>
      </c>
      <c r="D6016" s="3" t="s">
        <v>19568</v>
      </c>
    </row>
    <row r="6017" ht="23.2" spans="1:4">
      <c r="A6017" s="2" t="s">
        <v>19569</v>
      </c>
      <c r="B6017" s="3" t="s">
        <v>19570</v>
      </c>
      <c r="C6017" s="3" t="s">
        <v>2454</v>
      </c>
      <c r="D6017" s="3" t="s">
        <v>10123</v>
      </c>
    </row>
    <row r="6018" ht="23.2" spans="1:4">
      <c r="A6018" s="2" t="s">
        <v>19571</v>
      </c>
      <c r="B6018" s="3" t="s">
        <v>19572</v>
      </c>
      <c r="C6018" s="3" t="s">
        <v>2517</v>
      </c>
      <c r="D6018" s="3" t="s">
        <v>19573</v>
      </c>
    </row>
    <row r="6019" ht="23.2" spans="1:4">
      <c r="A6019" s="2" t="s">
        <v>19574</v>
      </c>
      <c r="B6019" s="3" t="s">
        <v>19575</v>
      </c>
      <c r="C6019" s="3" t="s">
        <v>10825</v>
      </c>
      <c r="D6019" s="3" t="s">
        <v>19576</v>
      </c>
    </row>
    <row r="6020" ht="23.2" spans="1:4">
      <c r="A6020" s="2" t="s">
        <v>19577</v>
      </c>
      <c r="B6020" s="3" t="s">
        <v>19578</v>
      </c>
      <c r="C6020" s="3" t="s">
        <v>3085</v>
      </c>
      <c r="D6020" s="3" t="s">
        <v>19579</v>
      </c>
    </row>
    <row r="6021" ht="23.2" spans="1:4">
      <c r="A6021" s="2" t="s">
        <v>19580</v>
      </c>
      <c r="B6021" s="3" t="s">
        <v>19581</v>
      </c>
      <c r="C6021" s="3" t="s">
        <v>718</v>
      </c>
      <c r="D6021" s="3" t="s">
        <v>19582</v>
      </c>
    </row>
    <row r="6022" ht="23.2" spans="1:4">
      <c r="A6022" s="2" t="s">
        <v>19583</v>
      </c>
      <c r="B6022" s="3" t="s">
        <v>19584</v>
      </c>
      <c r="C6022" s="3" t="s">
        <v>3534</v>
      </c>
      <c r="D6022" s="3" t="s">
        <v>16918</v>
      </c>
    </row>
    <row r="6023" ht="23.2" spans="1:4">
      <c r="A6023" s="2" t="s">
        <v>19585</v>
      </c>
      <c r="B6023" s="3" t="s">
        <v>19586</v>
      </c>
      <c r="C6023" s="3" t="s">
        <v>1991</v>
      </c>
      <c r="D6023" s="3" t="s">
        <v>19587</v>
      </c>
    </row>
    <row r="6024" ht="23.2" spans="1:4">
      <c r="A6024" s="2" t="s">
        <v>19588</v>
      </c>
      <c r="B6024" s="3" t="s">
        <v>19589</v>
      </c>
      <c r="C6024" s="3" t="s">
        <v>1157</v>
      </c>
      <c r="D6024" s="3" t="s">
        <v>19590</v>
      </c>
    </row>
    <row r="6025" ht="23.2" spans="1:4">
      <c r="A6025" s="2" t="s">
        <v>19591</v>
      </c>
      <c r="B6025" s="3" t="s">
        <v>19592</v>
      </c>
      <c r="C6025" s="3" t="s">
        <v>1707</v>
      </c>
      <c r="D6025" s="3" t="s">
        <v>19593</v>
      </c>
    </row>
    <row r="6026" ht="23.2" spans="1:4">
      <c r="A6026" s="2" t="s">
        <v>19594</v>
      </c>
      <c r="B6026" s="3" t="s">
        <v>19595</v>
      </c>
      <c r="C6026" s="3" t="s">
        <v>818</v>
      </c>
      <c r="D6026" s="3" t="s">
        <v>19596</v>
      </c>
    </row>
    <row r="6027" ht="23.2" spans="1:4">
      <c r="A6027" s="2" t="s">
        <v>19597</v>
      </c>
      <c r="B6027" s="3" t="s">
        <v>19598</v>
      </c>
      <c r="C6027" s="3" t="s">
        <v>2271</v>
      </c>
      <c r="D6027" s="3" t="s">
        <v>19599</v>
      </c>
    </row>
    <row r="6028" ht="23.2" spans="1:4">
      <c r="A6028" s="2" t="s">
        <v>19600</v>
      </c>
      <c r="B6028" s="3" t="s">
        <v>19601</v>
      </c>
      <c r="C6028" s="3" t="s">
        <v>9733</v>
      </c>
      <c r="D6028" s="3" t="s">
        <v>19602</v>
      </c>
    </row>
    <row r="6029" ht="23.2" spans="1:4">
      <c r="A6029" s="2" t="s">
        <v>19603</v>
      </c>
      <c r="B6029" s="3" t="s">
        <v>19604</v>
      </c>
      <c r="C6029" s="3" t="s">
        <v>1828</v>
      </c>
      <c r="D6029" s="3" t="s">
        <v>19605</v>
      </c>
    </row>
    <row r="6030" ht="23.2" spans="1:4">
      <c r="A6030" s="2" t="s">
        <v>19606</v>
      </c>
      <c r="B6030" s="3" t="s">
        <v>19607</v>
      </c>
      <c r="C6030" s="3" t="s">
        <v>1484</v>
      </c>
      <c r="D6030" s="3" t="s">
        <v>19608</v>
      </c>
    </row>
    <row r="6031" ht="23.2" spans="1:4">
      <c r="A6031" s="2" t="s">
        <v>19609</v>
      </c>
      <c r="B6031" s="3" t="s">
        <v>19610</v>
      </c>
      <c r="C6031" s="3" t="s">
        <v>4058</v>
      </c>
      <c r="D6031" s="3" t="s">
        <v>19611</v>
      </c>
    </row>
    <row r="6032" ht="23.2" spans="1:4">
      <c r="A6032" s="2" t="s">
        <v>19612</v>
      </c>
      <c r="B6032" s="3" t="s">
        <v>19613</v>
      </c>
      <c r="C6032" s="3" t="s">
        <v>5536</v>
      </c>
      <c r="D6032" s="3" t="s">
        <v>19614</v>
      </c>
    </row>
    <row r="6033" ht="23.2" spans="1:4">
      <c r="A6033" s="2" t="s">
        <v>19615</v>
      </c>
      <c r="B6033" s="3" t="s">
        <v>19616</v>
      </c>
      <c r="C6033" s="3" t="s">
        <v>4645</v>
      </c>
      <c r="D6033" s="3" t="s">
        <v>19617</v>
      </c>
    </row>
    <row r="6034" ht="23.2" spans="1:4">
      <c r="A6034" s="2" t="s">
        <v>19618</v>
      </c>
      <c r="B6034" s="3" t="s">
        <v>19619</v>
      </c>
      <c r="C6034" s="3" t="s">
        <v>5724</v>
      </c>
      <c r="D6034" s="3" t="s">
        <v>19620</v>
      </c>
    </row>
    <row r="6035" ht="23.2" spans="1:4">
      <c r="A6035" s="2" t="s">
        <v>19621</v>
      </c>
      <c r="B6035" s="3" t="s">
        <v>19622</v>
      </c>
      <c r="C6035" s="3" t="s">
        <v>12567</v>
      </c>
      <c r="D6035" s="3" t="s">
        <v>19623</v>
      </c>
    </row>
    <row r="6036" ht="23.2" spans="1:4">
      <c r="A6036" s="2" t="s">
        <v>19624</v>
      </c>
      <c r="B6036" s="3" t="s">
        <v>19625</v>
      </c>
      <c r="C6036" s="3" t="s">
        <v>2409</v>
      </c>
      <c r="D6036" s="3" t="s">
        <v>19626</v>
      </c>
    </row>
    <row r="6037" ht="23.2" spans="1:4">
      <c r="A6037" s="2" t="s">
        <v>19627</v>
      </c>
      <c r="B6037" s="3" t="s">
        <v>19628</v>
      </c>
      <c r="C6037" s="3" t="s">
        <v>2654</v>
      </c>
      <c r="D6037" s="3" t="s">
        <v>19629</v>
      </c>
    </row>
    <row r="6038" ht="23.2" spans="1:4">
      <c r="A6038" s="2" t="s">
        <v>19630</v>
      </c>
      <c r="B6038" s="3" t="s">
        <v>19631</v>
      </c>
      <c r="C6038" s="3" t="s">
        <v>675</v>
      </c>
      <c r="D6038" s="3" t="s">
        <v>4924</v>
      </c>
    </row>
    <row r="6039" ht="23.2" spans="1:4">
      <c r="A6039" s="2" t="s">
        <v>19632</v>
      </c>
      <c r="B6039" s="3" t="s">
        <v>19633</v>
      </c>
      <c r="C6039" s="3" t="s">
        <v>690</v>
      </c>
      <c r="D6039" s="3" t="s">
        <v>18607</v>
      </c>
    </row>
    <row r="6040" ht="23.2" spans="1:4">
      <c r="A6040" s="2" t="s">
        <v>19634</v>
      </c>
      <c r="B6040" s="3" t="s">
        <v>19635</v>
      </c>
      <c r="C6040" s="3" t="s">
        <v>19636</v>
      </c>
      <c r="D6040" s="3" t="s">
        <v>19637</v>
      </c>
    </row>
    <row r="6041" ht="23.2" spans="1:4">
      <c r="A6041" s="2" t="s">
        <v>19638</v>
      </c>
      <c r="B6041" s="3" t="s">
        <v>19639</v>
      </c>
      <c r="C6041" s="3" t="s">
        <v>726</v>
      </c>
      <c r="D6041" s="3" t="s">
        <v>19640</v>
      </c>
    </row>
    <row r="6042" ht="23.2" spans="1:4">
      <c r="A6042" s="2" t="s">
        <v>19641</v>
      </c>
      <c r="B6042" s="3" t="s">
        <v>19642</v>
      </c>
      <c r="C6042" s="3" t="s">
        <v>956</v>
      </c>
      <c r="D6042" s="3" t="s">
        <v>19643</v>
      </c>
    </row>
    <row r="6043" ht="23.2" spans="1:4">
      <c r="A6043" s="2" t="s">
        <v>19644</v>
      </c>
      <c r="B6043" s="3" t="s">
        <v>19645</v>
      </c>
      <c r="C6043" s="3" t="s">
        <v>4579</v>
      </c>
      <c r="D6043" s="3" t="s">
        <v>19646</v>
      </c>
    </row>
    <row r="6044" ht="23.2" spans="1:4">
      <c r="A6044" s="2" t="s">
        <v>19647</v>
      </c>
      <c r="B6044" s="3" t="s">
        <v>19648</v>
      </c>
      <c r="C6044" s="3" t="s">
        <v>15874</v>
      </c>
      <c r="D6044" s="3" t="s">
        <v>19649</v>
      </c>
    </row>
    <row r="6045" ht="23.2" spans="1:4">
      <c r="A6045" s="2" t="s">
        <v>19650</v>
      </c>
      <c r="B6045" s="3" t="s">
        <v>19651</v>
      </c>
      <c r="C6045" s="3" t="s">
        <v>979</v>
      </c>
      <c r="D6045" s="3" t="s">
        <v>19652</v>
      </c>
    </row>
    <row r="6046" ht="23.2" spans="1:4">
      <c r="A6046" s="2" t="s">
        <v>19653</v>
      </c>
      <c r="B6046" s="3" t="s">
        <v>19654</v>
      </c>
      <c r="C6046" s="3" t="s">
        <v>2665</v>
      </c>
      <c r="D6046" s="3" t="s">
        <v>19655</v>
      </c>
    </row>
    <row r="6047" ht="23.2" spans="1:4">
      <c r="A6047" s="2" t="s">
        <v>19656</v>
      </c>
      <c r="B6047" s="3" t="s">
        <v>19657</v>
      </c>
      <c r="C6047" s="3" t="s">
        <v>1387</v>
      </c>
      <c r="D6047" s="3" t="s">
        <v>19658</v>
      </c>
    </row>
    <row r="6048" ht="23.2" spans="1:4">
      <c r="A6048" s="2" t="s">
        <v>19659</v>
      </c>
      <c r="B6048" s="3" t="s">
        <v>19660</v>
      </c>
      <c r="C6048" s="3" t="s">
        <v>2991</v>
      </c>
      <c r="D6048" s="3" t="s">
        <v>19661</v>
      </c>
    </row>
    <row r="6049" ht="23.2" spans="1:4">
      <c r="A6049" s="2" t="s">
        <v>19662</v>
      </c>
      <c r="B6049" s="3" t="s">
        <v>19663</v>
      </c>
      <c r="C6049" s="3" t="s">
        <v>1043</v>
      </c>
      <c r="D6049" s="3" t="s">
        <v>19664</v>
      </c>
    </row>
    <row r="6050" ht="23.2" spans="1:4">
      <c r="A6050" s="2" t="s">
        <v>19665</v>
      </c>
      <c r="B6050" s="3" t="s">
        <v>19666</v>
      </c>
      <c r="C6050" s="3" t="s">
        <v>4494</v>
      </c>
      <c r="D6050" s="3" t="s">
        <v>19667</v>
      </c>
    </row>
    <row r="6051" ht="23.2" spans="1:4">
      <c r="A6051" s="2" t="s">
        <v>19668</v>
      </c>
      <c r="B6051" s="3" t="s">
        <v>19669</v>
      </c>
      <c r="C6051" s="3" t="s">
        <v>761</v>
      </c>
      <c r="D6051" s="3" t="s">
        <v>19670</v>
      </c>
    </row>
    <row r="6052" ht="23.2" spans="1:4">
      <c r="A6052" s="2" t="s">
        <v>19671</v>
      </c>
      <c r="B6052" s="3" t="s">
        <v>19672</v>
      </c>
      <c r="C6052" s="3" t="s">
        <v>4018</v>
      </c>
      <c r="D6052" s="3" t="s">
        <v>19673</v>
      </c>
    </row>
    <row r="6053" ht="23.2" spans="1:4">
      <c r="A6053" s="2" t="s">
        <v>19674</v>
      </c>
      <c r="B6053" s="3" t="s">
        <v>19675</v>
      </c>
      <c r="C6053" s="3" t="s">
        <v>6363</v>
      </c>
      <c r="D6053" s="3" t="s">
        <v>19676</v>
      </c>
    </row>
    <row r="6054" ht="23.2" spans="1:4">
      <c r="A6054" s="2" t="s">
        <v>19677</v>
      </c>
      <c r="B6054" s="3" t="s">
        <v>19678</v>
      </c>
      <c r="C6054" s="3" t="s">
        <v>2528</v>
      </c>
      <c r="D6054" s="3" t="s">
        <v>19679</v>
      </c>
    </row>
    <row r="6055" ht="23.2" spans="1:4">
      <c r="A6055" s="2" t="s">
        <v>19680</v>
      </c>
      <c r="B6055" s="3" t="s">
        <v>19681</v>
      </c>
      <c r="C6055" s="3" t="s">
        <v>3097</v>
      </c>
      <c r="D6055" s="3" t="s">
        <v>19682</v>
      </c>
    </row>
    <row r="6056" ht="23.2" spans="1:4">
      <c r="A6056" s="2" t="s">
        <v>19683</v>
      </c>
      <c r="B6056" s="3" t="s">
        <v>19684</v>
      </c>
      <c r="C6056" s="3" t="s">
        <v>1324</v>
      </c>
      <c r="D6056" s="3" t="s">
        <v>19685</v>
      </c>
    </row>
    <row r="6057" ht="23.2" spans="1:4">
      <c r="A6057" s="2" t="s">
        <v>19686</v>
      </c>
      <c r="B6057" s="3" t="s">
        <v>19687</v>
      </c>
      <c r="C6057" s="3" t="s">
        <v>5341</v>
      </c>
      <c r="D6057" s="3" t="s">
        <v>19688</v>
      </c>
    </row>
    <row r="6058" ht="23.2" spans="1:4">
      <c r="A6058" s="2" t="s">
        <v>19689</v>
      </c>
      <c r="B6058" s="3" t="s">
        <v>19690</v>
      </c>
      <c r="C6058" s="3" t="s">
        <v>4645</v>
      </c>
      <c r="D6058" s="3" t="s">
        <v>19691</v>
      </c>
    </row>
    <row r="6059" ht="23.2" spans="1:4">
      <c r="A6059" s="2" t="s">
        <v>19692</v>
      </c>
      <c r="B6059" s="3" t="s">
        <v>19693</v>
      </c>
      <c r="C6059" s="3" t="s">
        <v>1197</v>
      </c>
      <c r="D6059" s="3" t="s">
        <v>19694</v>
      </c>
    </row>
    <row r="6060" ht="23.2" spans="1:4">
      <c r="A6060" s="2" t="s">
        <v>19695</v>
      </c>
      <c r="B6060" s="3" t="s">
        <v>19696</v>
      </c>
      <c r="C6060" s="3" t="s">
        <v>2203</v>
      </c>
      <c r="D6060" s="3" t="s">
        <v>19697</v>
      </c>
    </row>
    <row r="6061" ht="23.2" spans="1:4">
      <c r="A6061" s="2" t="s">
        <v>19698</v>
      </c>
      <c r="B6061" s="3" t="s">
        <v>19699</v>
      </c>
      <c r="C6061" s="3" t="s">
        <v>5206</v>
      </c>
      <c r="D6061" s="3" t="s">
        <v>19700</v>
      </c>
    </row>
    <row r="6062" ht="23.2" spans="1:4">
      <c r="A6062" s="2" t="s">
        <v>19701</v>
      </c>
      <c r="B6062" s="3" t="s">
        <v>19702</v>
      </c>
      <c r="C6062" s="3" t="s">
        <v>2720</v>
      </c>
      <c r="D6062" s="3" t="s">
        <v>19703</v>
      </c>
    </row>
    <row r="6063" ht="23.2" spans="1:4">
      <c r="A6063" s="2" t="s">
        <v>19704</v>
      </c>
      <c r="B6063" s="3" t="s">
        <v>19705</v>
      </c>
      <c r="C6063" s="3" t="s">
        <v>6766</v>
      </c>
      <c r="D6063" s="3" t="s">
        <v>19706</v>
      </c>
    </row>
    <row r="6064" ht="23.2" spans="1:4">
      <c r="A6064" s="2" t="s">
        <v>19707</v>
      </c>
      <c r="B6064" s="3" t="s">
        <v>19708</v>
      </c>
      <c r="C6064" s="3" t="s">
        <v>3900</v>
      </c>
      <c r="D6064" s="3" t="s">
        <v>19709</v>
      </c>
    </row>
    <row r="6065" ht="23.2" spans="1:4">
      <c r="A6065" s="2" t="s">
        <v>19710</v>
      </c>
      <c r="B6065" s="3" t="s">
        <v>19711</v>
      </c>
      <c r="C6065" s="3" t="s">
        <v>509</v>
      </c>
      <c r="D6065" s="3" t="s">
        <v>19712</v>
      </c>
    </row>
    <row r="6066" ht="23.2" spans="1:4">
      <c r="A6066" s="2" t="s">
        <v>19713</v>
      </c>
      <c r="B6066" s="3" t="s">
        <v>19714</v>
      </c>
      <c r="C6066" s="3" t="s">
        <v>922</v>
      </c>
      <c r="D6066" s="3" t="s">
        <v>19715</v>
      </c>
    </row>
    <row r="6067" ht="23.2" spans="1:4">
      <c r="A6067" s="2" t="s">
        <v>19716</v>
      </c>
      <c r="B6067" s="3" t="s">
        <v>19717</v>
      </c>
      <c r="C6067" s="3" t="s">
        <v>3734</v>
      </c>
      <c r="D6067" s="3" t="s">
        <v>19718</v>
      </c>
    </row>
    <row r="6068" ht="23.2" spans="1:4">
      <c r="A6068" s="2" t="s">
        <v>19719</v>
      </c>
      <c r="B6068" s="3" t="s">
        <v>19720</v>
      </c>
      <c r="C6068" s="3" t="s">
        <v>12518</v>
      </c>
      <c r="D6068" s="3" t="s">
        <v>19721</v>
      </c>
    </row>
    <row r="6069" ht="23.2" spans="1:4">
      <c r="A6069" s="2" t="s">
        <v>19722</v>
      </c>
      <c r="B6069" s="3" t="s">
        <v>19723</v>
      </c>
      <c r="C6069" s="3" t="s">
        <v>1089</v>
      </c>
      <c r="D6069" s="3" t="s">
        <v>19724</v>
      </c>
    </row>
    <row r="6070" ht="23.2" spans="1:4">
      <c r="A6070" s="2" t="s">
        <v>19725</v>
      </c>
      <c r="B6070" s="3" t="s">
        <v>19726</v>
      </c>
      <c r="C6070" s="3" t="s">
        <v>862</v>
      </c>
      <c r="D6070" s="3" t="s">
        <v>19727</v>
      </c>
    </row>
    <row r="6071" ht="23.2" spans="1:4">
      <c r="A6071" s="2" t="s">
        <v>19728</v>
      </c>
      <c r="B6071" s="3" t="s">
        <v>19729</v>
      </c>
      <c r="C6071" s="3" t="s">
        <v>956</v>
      </c>
      <c r="D6071" s="3" t="s">
        <v>19730</v>
      </c>
    </row>
    <row r="6072" ht="23.2" spans="1:4">
      <c r="A6072" s="2" t="s">
        <v>19731</v>
      </c>
      <c r="B6072" s="3" t="s">
        <v>19732</v>
      </c>
      <c r="C6072" s="3" t="s">
        <v>632</v>
      </c>
      <c r="D6072" s="3" t="s">
        <v>19733</v>
      </c>
    </row>
    <row r="6073" ht="23.2" spans="1:4">
      <c r="A6073" s="2" t="s">
        <v>19734</v>
      </c>
      <c r="B6073" s="3" t="s">
        <v>19735</v>
      </c>
      <c r="C6073" s="3" t="s">
        <v>1450</v>
      </c>
      <c r="D6073" s="3" t="s">
        <v>19736</v>
      </c>
    </row>
    <row r="6074" ht="23.2" spans="1:4">
      <c r="A6074" s="2" t="s">
        <v>19737</v>
      </c>
      <c r="B6074" s="3" t="s">
        <v>19738</v>
      </c>
      <c r="C6074" s="3" t="s">
        <v>1816</v>
      </c>
      <c r="D6074" s="3" t="s">
        <v>19739</v>
      </c>
    </row>
    <row r="6075" ht="23.2" spans="1:4">
      <c r="A6075" s="2" t="s">
        <v>19740</v>
      </c>
      <c r="B6075" s="3" t="s">
        <v>19741</v>
      </c>
      <c r="C6075" s="3" t="s">
        <v>765</v>
      </c>
      <c r="D6075" s="3" t="s">
        <v>19742</v>
      </c>
    </row>
    <row r="6076" ht="23.2" spans="1:4">
      <c r="A6076" s="2" t="s">
        <v>19743</v>
      </c>
      <c r="B6076" s="3" t="s">
        <v>19744</v>
      </c>
      <c r="C6076" s="3" t="s">
        <v>979</v>
      </c>
      <c r="D6076" s="3" t="s">
        <v>19745</v>
      </c>
    </row>
    <row r="6077" ht="23.2" spans="1:4">
      <c r="A6077" s="2" t="s">
        <v>19746</v>
      </c>
      <c r="B6077" s="3" t="s">
        <v>19747</v>
      </c>
      <c r="C6077" s="3" t="s">
        <v>1816</v>
      </c>
      <c r="D6077" s="3" t="s">
        <v>19748</v>
      </c>
    </row>
    <row r="6078" ht="23.2" spans="1:4">
      <c r="A6078" s="2" t="s">
        <v>19749</v>
      </c>
      <c r="B6078" s="3" t="s">
        <v>19750</v>
      </c>
      <c r="C6078" s="3" t="s">
        <v>798</v>
      </c>
      <c r="D6078" s="3" t="s">
        <v>19751</v>
      </c>
    </row>
    <row r="6079" ht="23.2" spans="1:4">
      <c r="A6079" s="2" t="s">
        <v>19752</v>
      </c>
      <c r="B6079" s="3" t="s">
        <v>19753</v>
      </c>
      <c r="C6079" s="3" t="s">
        <v>3097</v>
      </c>
      <c r="D6079" s="3" t="s">
        <v>19754</v>
      </c>
    </row>
    <row r="6080" ht="23.2" spans="1:4">
      <c r="A6080" s="2" t="s">
        <v>19755</v>
      </c>
      <c r="B6080" s="3" t="s">
        <v>19756</v>
      </c>
      <c r="C6080" s="3" t="s">
        <v>11086</v>
      </c>
      <c r="D6080" s="3" t="s">
        <v>19757</v>
      </c>
    </row>
    <row r="6081" ht="23.2" spans="1:4">
      <c r="A6081" s="2" t="s">
        <v>19758</v>
      </c>
      <c r="B6081" s="3" t="s">
        <v>19759</v>
      </c>
      <c r="C6081" s="3" t="s">
        <v>5857</v>
      </c>
      <c r="D6081" s="3" t="s">
        <v>12734</v>
      </c>
    </row>
    <row r="6082" ht="23.2" spans="1:4">
      <c r="A6082" s="2" t="s">
        <v>19760</v>
      </c>
      <c r="B6082" s="3" t="s">
        <v>19761</v>
      </c>
      <c r="C6082" s="3" t="s">
        <v>3541</v>
      </c>
      <c r="D6082" s="3" t="s">
        <v>14945</v>
      </c>
    </row>
    <row r="6083" ht="23.2" spans="1:4">
      <c r="A6083" s="2" t="s">
        <v>19762</v>
      </c>
      <c r="B6083" s="3" t="s">
        <v>19763</v>
      </c>
      <c r="C6083" s="3" t="s">
        <v>19764</v>
      </c>
      <c r="D6083" s="3" t="s">
        <v>19765</v>
      </c>
    </row>
    <row r="6084" ht="23.2" spans="1:4">
      <c r="A6084" s="2" t="s">
        <v>19766</v>
      </c>
      <c r="B6084" s="3" t="s">
        <v>19767</v>
      </c>
      <c r="C6084" s="3" t="s">
        <v>2658</v>
      </c>
      <c r="D6084" s="3" t="s">
        <v>19768</v>
      </c>
    </row>
    <row r="6085" ht="23.2" spans="1:4">
      <c r="A6085" s="2" t="s">
        <v>19769</v>
      </c>
      <c r="B6085" s="3" t="s">
        <v>19770</v>
      </c>
      <c r="C6085" s="3" t="s">
        <v>858</v>
      </c>
      <c r="D6085" s="3" t="s">
        <v>19771</v>
      </c>
    </row>
    <row r="6086" ht="23.2" spans="1:4">
      <c r="A6086" s="2" t="s">
        <v>19772</v>
      </c>
      <c r="B6086" s="3" t="s">
        <v>19773</v>
      </c>
      <c r="C6086" s="3" t="s">
        <v>8565</v>
      </c>
      <c r="D6086" s="3" t="s">
        <v>19774</v>
      </c>
    </row>
    <row r="6087" ht="23.2" spans="1:4">
      <c r="A6087" s="2" t="s">
        <v>19775</v>
      </c>
      <c r="B6087" s="3" t="s">
        <v>19776</v>
      </c>
      <c r="C6087" s="3" t="s">
        <v>2168</v>
      </c>
      <c r="D6087" s="3" t="s">
        <v>19777</v>
      </c>
    </row>
    <row r="6088" ht="23.2" spans="1:4">
      <c r="A6088" s="2" t="s">
        <v>19778</v>
      </c>
      <c r="B6088" s="3" t="s">
        <v>19779</v>
      </c>
      <c r="C6088" s="3" t="s">
        <v>2021</v>
      </c>
      <c r="D6088" s="3" t="s">
        <v>19780</v>
      </c>
    </row>
    <row r="6089" ht="23.2" spans="1:4">
      <c r="A6089" s="2" t="s">
        <v>19781</v>
      </c>
      <c r="B6089" s="3" t="s">
        <v>19782</v>
      </c>
      <c r="C6089" s="3" t="s">
        <v>4124</v>
      </c>
      <c r="D6089" s="3" t="s">
        <v>19783</v>
      </c>
    </row>
    <row r="6090" ht="23.2" spans="1:4">
      <c r="A6090" s="2" t="s">
        <v>19784</v>
      </c>
      <c r="B6090" s="3" t="s">
        <v>19785</v>
      </c>
      <c r="C6090" s="3" t="s">
        <v>6909</v>
      </c>
      <c r="D6090" s="3" t="s">
        <v>19786</v>
      </c>
    </row>
    <row r="6091" ht="23.2" spans="1:4">
      <c r="A6091" s="2" t="s">
        <v>19787</v>
      </c>
      <c r="B6091" s="3" t="s">
        <v>19788</v>
      </c>
      <c r="C6091" s="3" t="s">
        <v>2203</v>
      </c>
      <c r="D6091" s="3" t="s">
        <v>19789</v>
      </c>
    </row>
    <row r="6092" ht="23.2" spans="1:4">
      <c r="A6092" s="2" t="s">
        <v>19790</v>
      </c>
      <c r="B6092" s="3" t="s">
        <v>19791</v>
      </c>
      <c r="C6092" s="3" t="s">
        <v>628</v>
      </c>
      <c r="D6092" s="3" t="s">
        <v>19792</v>
      </c>
    </row>
    <row r="6093" ht="23.2" spans="1:4">
      <c r="A6093" s="2" t="s">
        <v>19793</v>
      </c>
      <c r="B6093" s="3" t="s">
        <v>19794</v>
      </c>
      <c r="C6093" s="3" t="s">
        <v>5771</v>
      </c>
      <c r="D6093" s="3" t="s">
        <v>19795</v>
      </c>
    </row>
    <row r="6094" ht="23.2" spans="1:4">
      <c r="A6094" s="2" t="s">
        <v>19796</v>
      </c>
      <c r="B6094" s="3" t="s">
        <v>19797</v>
      </c>
      <c r="C6094" s="3" t="s">
        <v>1362</v>
      </c>
      <c r="D6094" s="3" t="s">
        <v>15640</v>
      </c>
    </row>
    <row r="6095" ht="23.2" spans="1:4">
      <c r="A6095" s="2" t="s">
        <v>19798</v>
      </c>
      <c r="B6095" s="3" t="s">
        <v>19799</v>
      </c>
      <c r="C6095" s="3" t="s">
        <v>1165</v>
      </c>
      <c r="D6095" s="3" t="s">
        <v>19800</v>
      </c>
    </row>
    <row r="6096" ht="23.2" spans="1:4">
      <c r="A6096" s="2" t="s">
        <v>19801</v>
      </c>
      <c r="B6096" s="3" t="s">
        <v>19802</v>
      </c>
      <c r="C6096" s="3" t="s">
        <v>18002</v>
      </c>
      <c r="D6096" s="3" t="s">
        <v>19803</v>
      </c>
    </row>
    <row r="6097" ht="23.2" spans="1:4">
      <c r="A6097" s="2" t="s">
        <v>19804</v>
      </c>
      <c r="B6097" s="3" t="s">
        <v>19805</v>
      </c>
      <c r="C6097" s="3" t="s">
        <v>2271</v>
      </c>
      <c r="D6097" s="3" t="s">
        <v>19806</v>
      </c>
    </row>
    <row r="6098" ht="23.2" spans="1:4">
      <c r="A6098" s="2" t="s">
        <v>19807</v>
      </c>
      <c r="B6098" s="3" t="s">
        <v>19808</v>
      </c>
      <c r="C6098" s="3" t="s">
        <v>2271</v>
      </c>
      <c r="D6098" s="3" t="s">
        <v>19809</v>
      </c>
    </row>
    <row r="6099" ht="23.2" spans="1:4">
      <c r="A6099" s="2" t="s">
        <v>19810</v>
      </c>
      <c r="B6099" s="3" t="s">
        <v>19811</v>
      </c>
      <c r="C6099" s="3" t="s">
        <v>12560</v>
      </c>
      <c r="D6099" s="3" t="s">
        <v>19812</v>
      </c>
    </row>
    <row r="6100" ht="23.2" spans="1:4">
      <c r="A6100" s="2" t="s">
        <v>19813</v>
      </c>
      <c r="B6100" s="3" t="s">
        <v>19814</v>
      </c>
      <c r="C6100" s="3" t="s">
        <v>990</v>
      </c>
      <c r="D6100" s="3" t="s">
        <v>19815</v>
      </c>
    </row>
    <row r="6101" ht="23.2" spans="1:4">
      <c r="A6101" s="2" t="s">
        <v>19816</v>
      </c>
      <c r="B6101" s="3" t="s">
        <v>19817</v>
      </c>
      <c r="C6101" s="3" t="s">
        <v>1062</v>
      </c>
      <c r="D6101" s="3" t="s">
        <v>15640</v>
      </c>
    </row>
    <row r="6102" ht="23.2" spans="1:4">
      <c r="A6102" s="2" t="s">
        <v>19818</v>
      </c>
      <c r="B6102" s="3" t="s">
        <v>19819</v>
      </c>
      <c r="C6102" s="3" t="s">
        <v>1264</v>
      </c>
      <c r="D6102" s="3" t="s">
        <v>19820</v>
      </c>
    </row>
    <row r="6103" ht="23.2" spans="1:4">
      <c r="A6103" s="2" t="s">
        <v>19821</v>
      </c>
      <c r="B6103" s="3" t="s">
        <v>19822</v>
      </c>
      <c r="C6103" s="3" t="s">
        <v>4343</v>
      </c>
      <c r="D6103" s="3" t="s">
        <v>19823</v>
      </c>
    </row>
    <row r="6104" ht="23.2" spans="1:4">
      <c r="A6104" s="2" t="s">
        <v>19824</v>
      </c>
      <c r="B6104" s="3" t="s">
        <v>19825</v>
      </c>
      <c r="C6104" s="3" t="s">
        <v>1700</v>
      </c>
      <c r="D6104" s="3" t="s">
        <v>19826</v>
      </c>
    </row>
    <row r="6105" ht="23.2" spans="1:4">
      <c r="A6105" s="2" t="s">
        <v>19827</v>
      </c>
      <c r="B6105" s="3" t="s">
        <v>19828</v>
      </c>
      <c r="C6105" s="3" t="s">
        <v>7418</v>
      </c>
      <c r="D6105" s="3" t="s">
        <v>19829</v>
      </c>
    </row>
    <row r="6106" ht="23.2" spans="1:4">
      <c r="A6106" s="2" t="s">
        <v>19830</v>
      </c>
      <c r="B6106" s="3" t="s">
        <v>19831</v>
      </c>
      <c r="C6106" s="3" t="s">
        <v>3044</v>
      </c>
      <c r="D6106" s="3" t="s">
        <v>19832</v>
      </c>
    </row>
    <row r="6107" ht="23.2" spans="1:4">
      <c r="A6107" s="2" t="s">
        <v>19833</v>
      </c>
      <c r="B6107" s="3" t="s">
        <v>19834</v>
      </c>
      <c r="C6107" s="3" t="s">
        <v>926</v>
      </c>
      <c r="D6107" s="3" t="s">
        <v>19694</v>
      </c>
    </row>
    <row r="6108" ht="23.2" spans="1:4">
      <c r="A6108" s="2" t="s">
        <v>19835</v>
      </c>
      <c r="B6108" s="3" t="s">
        <v>19836</v>
      </c>
      <c r="C6108" s="3" t="s">
        <v>1899</v>
      </c>
      <c r="D6108" s="3" t="s">
        <v>3846</v>
      </c>
    </row>
    <row r="6109" ht="23.2" spans="1:4">
      <c r="A6109" s="2" t="s">
        <v>19837</v>
      </c>
      <c r="B6109" s="3" t="s">
        <v>19838</v>
      </c>
      <c r="C6109" s="3" t="s">
        <v>851</v>
      </c>
      <c r="D6109" s="3" t="s">
        <v>19839</v>
      </c>
    </row>
    <row r="6110" ht="23.2" spans="1:4">
      <c r="A6110" s="2" t="s">
        <v>19840</v>
      </c>
      <c r="B6110" s="3" t="s">
        <v>19841</v>
      </c>
      <c r="C6110" s="3" t="s">
        <v>1354</v>
      </c>
      <c r="D6110" s="3" t="s">
        <v>19842</v>
      </c>
    </row>
    <row r="6111" ht="23.2" spans="1:4">
      <c r="A6111" s="2" t="s">
        <v>19843</v>
      </c>
      <c r="B6111" s="3" t="s">
        <v>19844</v>
      </c>
      <c r="C6111" s="3" t="s">
        <v>5822</v>
      </c>
      <c r="D6111" s="3" t="s">
        <v>19845</v>
      </c>
    </row>
    <row r="6112" ht="23.2" spans="1:4">
      <c r="A6112" s="2" t="s">
        <v>19846</v>
      </c>
      <c r="B6112" s="3" t="s">
        <v>19847</v>
      </c>
      <c r="C6112" s="3" t="s">
        <v>4667</v>
      </c>
      <c r="D6112" s="3" t="s">
        <v>19848</v>
      </c>
    </row>
    <row r="6113" ht="23.2" spans="1:4">
      <c r="A6113" s="2" t="s">
        <v>19849</v>
      </c>
      <c r="B6113" s="3" t="s">
        <v>19850</v>
      </c>
      <c r="C6113" s="3" t="s">
        <v>3256</v>
      </c>
      <c r="D6113" s="3" t="s">
        <v>19851</v>
      </c>
    </row>
    <row r="6114" ht="23.2" spans="1:4">
      <c r="A6114" s="2" t="s">
        <v>19852</v>
      </c>
      <c r="B6114" s="3" t="s">
        <v>19853</v>
      </c>
      <c r="C6114" s="3" t="s">
        <v>601</v>
      </c>
      <c r="D6114" s="3" t="s">
        <v>19854</v>
      </c>
    </row>
    <row r="6115" ht="23.2" spans="1:4">
      <c r="A6115" s="2" t="s">
        <v>19855</v>
      </c>
      <c r="B6115" s="3" t="s">
        <v>19856</v>
      </c>
      <c r="C6115" s="3" t="s">
        <v>3149</v>
      </c>
      <c r="D6115" s="3" t="s">
        <v>19857</v>
      </c>
    </row>
    <row r="6116" ht="23.2" spans="1:4">
      <c r="A6116" s="2" t="s">
        <v>19858</v>
      </c>
      <c r="B6116" s="3" t="s">
        <v>19859</v>
      </c>
      <c r="C6116" s="3" t="s">
        <v>2255</v>
      </c>
      <c r="D6116" s="3" t="s">
        <v>19860</v>
      </c>
    </row>
    <row r="6117" ht="23.2" spans="1:4">
      <c r="A6117" s="2" t="s">
        <v>19861</v>
      </c>
      <c r="B6117" s="3" t="s">
        <v>19862</v>
      </c>
      <c r="C6117" s="3" t="s">
        <v>4667</v>
      </c>
      <c r="D6117" s="3" t="s">
        <v>19863</v>
      </c>
    </row>
    <row r="6118" ht="23.2" spans="1:4">
      <c r="A6118" s="2" t="s">
        <v>19864</v>
      </c>
      <c r="B6118" s="3" t="s">
        <v>19865</v>
      </c>
      <c r="C6118" s="3" t="s">
        <v>17121</v>
      </c>
      <c r="D6118" s="3" t="s">
        <v>19866</v>
      </c>
    </row>
    <row r="6119" ht="23.2" spans="1:4">
      <c r="A6119" s="2" t="s">
        <v>19867</v>
      </c>
      <c r="B6119" s="3" t="s">
        <v>19868</v>
      </c>
      <c r="C6119" s="3" t="s">
        <v>2658</v>
      </c>
      <c r="D6119" s="3" t="s">
        <v>19869</v>
      </c>
    </row>
    <row r="6120" ht="23.2" spans="1:4">
      <c r="A6120" s="2" t="s">
        <v>19870</v>
      </c>
      <c r="B6120" s="3" t="s">
        <v>19871</v>
      </c>
      <c r="C6120" s="3" t="s">
        <v>18657</v>
      </c>
      <c r="D6120" s="3" t="s">
        <v>19872</v>
      </c>
    </row>
    <row r="6121" ht="23.2" spans="1:4">
      <c r="A6121" s="2" t="s">
        <v>19873</v>
      </c>
      <c r="B6121" s="3" t="s">
        <v>19874</v>
      </c>
      <c r="C6121" s="3" t="s">
        <v>17121</v>
      </c>
      <c r="D6121" s="3" t="s">
        <v>19875</v>
      </c>
    </row>
    <row r="6122" ht="23.2" spans="1:4">
      <c r="A6122" s="2" t="s">
        <v>19876</v>
      </c>
      <c r="B6122" s="3" t="s">
        <v>19877</v>
      </c>
      <c r="C6122" s="3" t="s">
        <v>1469</v>
      </c>
      <c r="D6122" s="3" t="s">
        <v>19878</v>
      </c>
    </row>
    <row r="6123" ht="23.2" spans="1:4">
      <c r="A6123" s="2" t="s">
        <v>19879</v>
      </c>
      <c r="B6123" s="3" t="s">
        <v>19880</v>
      </c>
      <c r="C6123" s="3" t="s">
        <v>6601</v>
      </c>
      <c r="D6123" s="3" t="s">
        <v>19881</v>
      </c>
    </row>
    <row r="6124" ht="23.2" spans="1:4">
      <c r="A6124" s="2" t="s">
        <v>19882</v>
      </c>
      <c r="B6124" s="3" t="s">
        <v>19883</v>
      </c>
      <c r="C6124" s="3" t="s">
        <v>12447</v>
      </c>
      <c r="D6124" s="3" t="s">
        <v>19884</v>
      </c>
    </row>
    <row r="6125" ht="23.2" spans="1:4">
      <c r="A6125" s="2" t="s">
        <v>19885</v>
      </c>
      <c r="B6125" s="3" t="s">
        <v>19886</v>
      </c>
      <c r="C6125" s="3" t="s">
        <v>2665</v>
      </c>
      <c r="D6125" s="3" t="s">
        <v>19887</v>
      </c>
    </row>
    <row r="6126" ht="23.2" spans="1:4">
      <c r="A6126" s="2" t="s">
        <v>19888</v>
      </c>
      <c r="B6126" s="3" t="s">
        <v>19889</v>
      </c>
      <c r="C6126" s="3" t="s">
        <v>4761</v>
      </c>
      <c r="D6126" s="3" t="s">
        <v>19890</v>
      </c>
    </row>
    <row r="6127" ht="23.2" spans="1:4">
      <c r="A6127" s="2" t="s">
        <v>19891</v>
      </c>
      <c r="B6127" s="3" t="s">
        <v>19892</v>
      </c>
      <c r="C6127" s="3" t="s">
        <v>8365</v>
      </c>
      <c r="D6127" s="3" t="s">
        <v>19893</v>
      </c>
    </row>
    <row r="6128" ht="23.2" spans="1:4">
      <c r="A6128" s="2" t="s">
        <v>19894</v>
      </c>
      <c r="B6128" s="3" t="s">
        <v>19895</v>
      </c>
      <c r="C6128" s="3" t="s">
        <v>3178</v>
      </c>
      <c r="D6128" s="3" t="s">
        <v>19896</v>
      </c>
    </row>
    <row r="6129" ht="23.2" spans="1:4">
      <c r="A6129" s="2" t="s">
        <v>19897</v>
      </c>
      <c r="B6129" s="3" t="s">
        <v>19898</v>
      </c>
      <c r="C6129" s="3" t="s">
        <v>573</v>
      </c>
      <c r="D6129" s="3" t="s">
        <v>19899</v>
      </c>
    </row>
    <row r="6130" ht="23.2" spans="1:4">
      <c r="A6130" s="2" t="s">
        <v>19900</v>
      </c>
      <c r="B6130" s="3" t="s">
        <v>19901</v>
      </c>
      <c r="C6130" s="3" t="s">
        <v>6876</v>
      </c>
      <c r="D6130" s="3" t="s">
        <v>19902</v>
      </c>
    </row>
    <row r="6131" ht="23.2" spans="1:4">
      <c r="A6131" s="2" t="s">
        <v>19903</v>
      </c>
      <c r="B6131" s="3" t="s">
        <v>19904</v>
      </c>
      <c r="C6131" s="3" t="s">
        <v>3845</v>
      </c>
      <c r="D6131" s="3" t="s">
        <v>17456</v>
      </c>
    </row>
    <row r="6132" ht="23.2" spans="1:4">
      <c r="A6132" s="2" t="s">
        <v>19905</v>
      </c>
      <c r="B6132" s="3" t="s">
        <v>19906</v>
      </c>
      <c r="C6132" s="3" t="s">
        <v>3515</v>
      </c>
      <c r="D6132" s="3" t="s">
        <v>19907</v>
      </c>
    </row>
    <row r="6133" ht="23.2" spans="1:4">
      <c r="A6133" s="2" t="s">
        <v>19908</v>
      </c>
      <c r="B6133" s="3" t="s">
        <v>19909</v>
      </c>
      <c r="C6133" s="3" t="s">
        <v>2665</v>
      </c>
      <c r="D6133" s="3" t="s">
        <v>19910</v>
      </c>
    </row>
    <row r="6134" ht="23.2" spans="1:4">
      <c r="A6134" s="2" t="s">
        <v>19911</v>
      </c>
      <c r="B6134" s="3" t="s">
        <v>19912</v>
      </c>
      <c r="C6134" s="3" t="s">
        <v>1690</v>
      </c>
      <c r="D6134" s="3" t="s">
        <v>19913</v>
      </c>
    </row>
    <row r="6135" ht="23.2" spans="1:4">
      <c r="A6135" s="2" t="s">
        <v>19914</v>
      </c>
      <c r="B6135" s="3" t="s">
        <v>19915</v>
      </c>
      <c r="C6135" s="3" t="s">
        <v>3655</v>
      </c>
      <c r="D6135" s="3" t="s">
        <v>19916</v>
      </c>
    </row>
    <row r="6136" ht="23.2" spans="1:4">
      <c r="A6136" s="2" t="s">
        <v>19917</v>
      </c>
      <c r="B6136" s="3" t="s">
        <v>19918</v>
      </c>
      <c r="C6136" s="3" t="s">
        <v>5348</v>
      </c>
      <c r="D6136" s="3" t="s">
        <v>19919</v>
      </c>
    </row>
    <row r="6137" ht="23.2" spans="1:4">
      <c r="A6137" s="2" t="s">
        <v>19920</v>
      </c>
      <c r="B6137" s="3" t="s">
        <v>19921</v>
      </c>
      <c r="C6137" s="3" t="s">
        <v>1409</v>
      </c>
      <c r="D6137" s="3" t="s">
        <v>19922</v>
      </c>
    </row>
    <row r="6138" ht="23.2" spans="1:4">
      <c r="A6138" s="2" t="s">
        <v>19923</v>
      </c>
      <c r="B6138" s="3" t="s">
        <v>19924</v>
      </c>
      <c r="C6138" s="3" t="s">
        <v>1517</v>
      </c>
      <c r="D6138" s="3" t="s">
        <v>17605</v>
      </c>
    </row>
    <row r="6139" ht="23.2" spans="1:4">
      <c r="A6139" s="2" t="s">
        <v>19925</v>
      </c>
      <c r="B6139" s="3" t="s">
        <v>19926</v>
      </c>
      <c r="C6139" s="3" t="s">
        <v>2489</v>
      </c>
      <c r="D6139" s="3" t="s">
        <v>19927</v>
      </c>
    </row>
    <row r="6140" ht="23.2" spans="1:4">
      <c r="A6140" s="2" t="s">
        <v>19928</v>
      </c>
      <c r="B6140" s="3" t="s">
        <v>19929</v>
      </c>
      <c r="C6140" s="3" t="s">
        <v>3212</v>
      </c>
      <c r="D6140" s="3" t="s">
        <v>19930</v>
      </c>
    </row>
    <row r="6141" ht="23.2" spans="1:4">
      <c r="A6141" s="2" t="s">
        <v>19931</v>
      </c>
      <c r="B6141" s="3" t="s">
        <v>19932</v>
      </c>
      <c r="C6141" s="3" t="s">
        <v>6923</v>
      </c>
      <c r="D6141" s="3" t="s">
        <v>19933</v>
      </c>
    </row>
    <row r="6142" ht="23.2" spans="1:4">
      <c r="A6142" s="2" t="s">
        <v>19934</v>
      </c>
      <c r="B6142" s="3" t="s">
        <v>19935</v>
      </c>
      <c r="C6142" s="3" t="s">
        <v>2330</v>
      </c>
      <c r="D6142" s="3" t="s">
        <v>19936</v>
      </c>
    </row>
    <row r="6143" ht="23.2" spans="1:4">
      <c r="A6143" s="2" t="s">
        <v>19937</v>
      </c>
      <c r="B6143" s="3" t="s">
        <v>19938</v>
      </c>
      <c r="C6143" s="3" t="s">
        <v>4142</v>
      </c>
      <c r="D6143" s="3" t="s">
        <v>19939</v>
      </c>
    </row>
    <row r="6144" ht="23.2" spans="1:4">
      <c r="A6144" s="2" t="s">
        <v>19940</v>
      </c>
      <c r="B6144" s="3" t="s">
        <v>19941</v>
      </c>
      <c r="C6144" s="3" t="s">
        <v>5923</v>
      </c>
      <c r="D6144" s="3" t="s">
        <v>19942</v>
      </c>
    </row>
    <row r="6145" ht="23.2" spans="1:4">
      <c r="A6145" s="2" t="s">
        <v>19943</v>
      </c>
      <c r="B6145" s="3" t="s">
        <v>19944</v>
      </c>
      <c r="C6145" s="3" t="s">
        <v>706</v>
      </c>
      <c r="D6145" s="3" t="s">
        <v>19945</v>
      </c>
    </row>
    <row r="6146" ht="23.2" spans="1:4">
      <c r="A6146" s="2" t="s">
        <v>19946</v>
      </c>
      <c r="B6146" s="3" t="s">
        <v>19947</v>
      </c>
      <c r="C6146" s="3" t="s">
        <v>19948</v>
      </c>
      <c r="D6146" s="3" t="s">
        <v>19949</v>
      </c>
    </row>
    <row r="6147" ht="23.2" spans="1:4">
      <c r="A6147" s="2" t="s">
        <v>19950</v>
      </c>
      <c r="B6147" s="3" t="s">
        <v>19951</v>
      </c>
      <c r="C6147" s="3" t="s">
        <v>4628</v>
      </c>
      <c r="D6147" s="3" t="s">
        <v>19952</v>
      </c>
    </row>
    <row r="6148" ht="23.2" spans="1:4">
      <c r="A6148" s="2" t="s">
        <v>19953</v>
      </c>
      <c r="B6148" s="3" t="s">
        <v>19954</v>
      </c>
      <c r="C6148" s="3" t="s">
        <v>3212</v>
      </c>
      <c r="D6148" s="3" t="s">
        <v>19955</v>
      </c>
    </row>
    <row r="6149" ht="23.2" spans="1:4">
      <c r="A6149" s="2" t="s">
        <v>19956</v>
      </c>
      <c r="B6149" s="3" t="s">
        <v>19957</v>
      </c>
      <c r="C6149" s="3" t="s">
        <v>3104</v>
      </c>
      <c r="D6149" s="3" t="s">
        <v>19958</v>
      </c>
    </row>
    <row r="6150" ht="23.2" spans="1:4">
      <c r="A6150" s="2" t="s">
        <v>19959</v>
      </c>
      <c r="B6150" s="3" t="s">
        <v>19960</v>
      </c>
      <c r="C6150" s="3" t="s">
        <v>1153</v>
      </c>
      <c r="D6150" s="3" t="s">
        <v>19961</v>
      </c>
    </row>
    <row r="6151" ht="23.2" spans="1:4">
      <c r="A6151" s="2" t="s">
        <v>19962</v>
      </c>
      <c r="B6151" s="3" t="s">
        <v>19963</v>
      </c>
      <c r="C6151" s="3" t="s">
        <v>3451</v>
      </c>
      <c r="D6151" s="3" t="s">
        <v>19964</v>
      </c>
    </row>
    <row r="6152" ht="23.2" spans="1:4">
      <c r="A6152" s="2" t="s">
        <v>19965</v>
      </c>
      <c r="B6152" s="3" t="s">
        <v>19966</v>
      </c>
      <c r="C6152" s="3" t="s">
        <v>4942</v>
      </c>
      <c r="D6152" s="3" t="s">
        <v>19967</v>
      </c>
    </row>
    <row r="6153" ht="23.2" spans="1:4">
      <c r="A6153" s="2" t="s">
        <v>19968</v>
      </c>
      <c r="B6153" s="3" t="s">
        <v>19969</v>
      </c>
      <c r="C6153" s="3" t="s">
        <v>3216</v>
      </c>
      <c r="D6153" s="3" t="s">
        <v>19970</v>
      </c>
    </row>
    <row r="6154" ht="23.2" spans="1:4">
      <c r="A6154" s="2" t="s">
        <v>19971</v>
      </c>
      <c r="B6154" s="3" t="s">
        <v>19972</v>
      </c>
      <c r="C6154" s="3" t="s">
        <v>5373</v>
      </c>
      <c r="D6154" s="3" t="s">
        <v>19973</v>
      </c>
    </row>
    <row r="6155" ht="23.2" spans="1:4">
      <c r="A6155" s="2" t="s">
        <v>19974</v>
      </c>
      <c r="B6155" s="3" t="s">
        <v>19975</v>
      </c>
      <c r="C6155" s="3" t="s">
        <v>7551</v>
      </c>
      <c r="D6155" s="3" t="s">
        <v>19976</v>
      </c>
    </row>
    <row r="6156" ht="23.2" spans="1:4">
      <c r="A6156" s="2" t="s">
        <v>19977</v>
      </c>
      <c r="B6156" s="3" t="s">
        <v>19978</v>
      </c>
      <c r="C6156" s="3" t="s">
        <v>19979</v>
      </c>
      <c r="D6156" s="3" t="s">
        <v>19980</v>
      </c>
    </row>
    <row r="6157" ht="23.2" spans="1:4">
      <c r="A6157" s="2" t="s">
        <v>19981</v>
      </c>
      <c r="B6157" s="3" t="s">
        <v>19982</v>
      </c>
      <c r="C6157" s="3" t="s">
        <v>9821</v>
      </c>
      <c r="D6157" s="3" t="s">
        <v>19983</v>
      </c>
    </row>
    <row r="6158" ht="23.2" spans="1:4">
      <c r="A6158" s="2" t="s">
        <v>19984</v>
      </c>
      <c r="B6158" s="3" t="s">
        <v>19985</v>
      </c>
      <c r="C6158" s="3" t="s">
        <v>3534</v>
      </c>
      <c r="D6158" s="3" t="s">
        <v>19986</v>
      </c>
    </row>
    <row r="6159" ht="23.2" spans="1:4">
      <c r="A6159" s="2" t="s">
        <v>19987</v>
      </c>
      <c r="B6159" s="3" t="s">
        <v>19988</v>
      </c>
      <c r="C6159" s="3" t="s">
        <v>2050</v>
      </c>
      <c r="D6159" s="3" t="s">
        <v>19989</v>
      </c>
    </row>
    <row r="6160" ht="23.2" spans="1:4">
      <c r="A6160" s="2" t="s">
        <v>19990</v>
      </c>
      <c r="B6160" s="3" t="s">
        <v>19991</v>
      </c>
      <c r="C6160" s="3" t="s">
        <v>1824</v>
      </c>
      <c r="D6160" s="3" t="s">
        <v>19992</v>
      </c>
    </row>
    <row r="6161" ht="23.2" spans="1:4">
      <c r="A6161" s="2" t="s">
        <v>19993</v>
      </c>
      <c r="B6161" s="3" t="s">
        <v>19994</v>
      </c>
      <c r="C6161" s="3" t="s">
        <v>4628</v>
      </c>
      <c r="D6161" s="3" t="s">
        <v>19995</v>
      </c>
    </row>
    <row r="6162" ht="23.2" spans="1:4">
      <c r="A6162" s="2" t="s">
        <v>19996</v>
      </c>
      <c r="B6162" s="3" t="s">
        <v>19997</v>
      </c>
      <c r="C6162" s="3" t="s">
        <v>4011</v>
      </c>
      <c r="D6162" s="3" t="s">
        <v>19998</v>
      </c>
    </row>
    <row r="6163" ht="23.2" spans="1:4">
      <c r="A6163" s="2" t="s">
        <v>19999</v>
      </c>
      <c r="B6163" s="3" t="s">
        <v>20000</v>
      </c>
      <c r="C6163" s="3" t="s">
        <v>1039</v>
      </c>
      <c r="D6163" s="3" t="s">
        <v>20001</v>
      </c>
    </row>
    <row r="6164" ht="23.2" spans="1:4">
      <c r="A6164" s="2" t="s">
        <v>20002</v>
      </c>
      <c r="B6164" s="3" t="s">
        <v>20003</v>
      </c>
      <c r="C6164" s="3" t="s">
        <v>2359</v>
      </c>
      <c r="D6164" s="3" t="s">
        <v>20004</v>
      </c>
    </row>
    <row r="6165" ht="23.2" spans="1:4">
      <c r="A6165" s="2" t="s">
        <v>20005</v>
      </c>
      <c r="B6165" s="3" t="s">
        <v>20006</v>
      </c>
      <c r="C6165" s="3" t="s">
        <v>553</v>
      </c>
      <c r="D6165" s="3" t="s">
        <v>20007</v>
      </c>
    </row>
    <row r="6166" ht="23.2" spans="1:4">
      <c r="A6166" s="2" t="s">
        <v>20008</v>
      </c>
      <c r="B6166" s="3" t="s">
        <v>20009</v>
      </c>
      <c r="C6166" s="3" t="s">
        <v>2377</v>
      </c>
      <c r="D6166" s="3" t="s">
        <v>20010</v>
      </c>
    </row>
    <row r="6167" ht="23.2" spans="1:4">
      <c r="A6167" s="2" t="s">
        <v>20011</v>
      </c>
      <c r="B6167" s="3" t="s">
        <v>20012</v>
      </c>
      <c r="C6167" s="3" t="s">
        <v>1237</v>
      </c>
      <c r="D6167" s="3" t="s">
        <v>20013</v>
      </c>
    </row>
    <row r="6168" ht="23.2" spans="1:4">
      <c r="A6168" s="2" t="s">
        <v>20014</v>
      </c>
      <c r="B6168" s="3" t="s">
        <v>20015</v>
      </c>
      <c r="C6168" s="3" t="s">
        <v>2521</v>
      </c>
      <c r="D6168" s="3" t="s">
        <v>20016</v>
      </c>
    </row>
    <row r="6169" ht="23.2" spans="1:4">
      <c r="A6169" s="2" t="s">
        <v>20017</v>
      </c>
      <c r="B6169" s="3" t="s">
        <v>20018</v>
      </c>
      <c r="C6169" s="3" t="s">
        <v>1051</v>
      </c>
      <c r="D6169" s="3" t="s">
        <v>20019</v>
      </c>
    </row>
    <row r="6170" ht="23.2" spans="1:4">
      <c r="A6170" s="2" t="s">
        <v>20020</v>
      </c>
      <c r="B6170" s="3" t="s">
        <v>20021</v>
      </c>
      <c r="C6170" s="3" t="s">
        <v>1495</v>
      </c>
      <c r="D6170" s="3" t="s">
        <v>20022</v>
      </c>
    </row>
    <row r="6171" ht="23.2" spans="1:4">
      <c r="A6171" s="2" t="s">
        <v>20023</v>
      </c>
      <c r="B6171" s="3" t="s">
        <v>20024</v>
      </c>
      <c r="C6171" s="3" t="s">
        <v>5709</v>
      </c>
      <c r="D6171" s="3" t="s">
        <v>20025</v>
      </c>
    </row>
    <row r="6172" ht="23.2" spans="1:4">
      <c r="A6172" s="2" t="s">
        <v>20026</v>
      </c>
      <c r="B6172" s="3" t="s">
        <v>20027</v>
      </c>
      <c r="C6172" s="3" t="s">
        <v>2086</v>
      </c>
      <c r="D6172" s="3" t="s">
        <v>20028</v>
      </c>
    </row>
    <row r="6173" ht="23.2" spans="1:4">
      <c r="A6173" s="2" t="s">
        <v>20029</v>
      </c>
      <c r="B6173" s="3" t="s">
        <v>20030</v>
      </c>
      <c r="C6173" s="3" t="s">
        <v>5909</v>
      </c>
      <c r="D6173" s="3" t="s">
        <v>20031</v>
      </c>
    </row>
    <row r="6174" ht="23.2" spans="1:4">
      <c r="A6174" s="2" t="s">
        <v>20032</v>
      </c>
      <c r="B6174" s="3" t="s">
        <v>20033</v>
      </c>
      <c r="C6174" s="3" t="s">
        <v>2100</v>
      </c>
      <c r="D6174" s="3" t="s">
        <v>20034</v>
      </c>
    </row>
    <row r="6175" ht="23.2" spans="1:4">
      <c r="A6175" s="2" t="s">
        <v>20035</v>
      </c>
      <c r="B6175" s="3" t="s">
        <v>20036</v>
      </c>
      <c r="C6175" s="3" t="s">
        <v>3097</v>
      </c>
      <c r="D6175" s="3" t="s">
        <v>20037</v>
      </c>
    </row>
    <row r="6176" ht="23.2" spans="1:4">
      <c r="A6176" s="2" t="s">
        <v>20038</v>
      </c>
      <c r="B6176" s="3" t="s">
        <v>20039</v>
      </c>
      <c r="C6176" s="3" t="s">
        <v>1039</v>
      </c>
      <c r="D6176" s="3" t="s">
        <v>20040</v>
      </c>
    </row>
    <row r="6177" ht="23.2" spans="1:4">
      <c r="A6177" s="2" t="s">
        <v>20041</v>
      </c>
      <c r="B6177" s="3" t="s">
        <v>20042</v>
      </c>
      <c r="C6177" s="3" t="s">
        <v>2366</v>
      </c>
      <c r="D6177" s="3" t="s">
        <v>20043</v>
      </c>
    </row>
    <row r="6178" ht="23.2" spans="1:4">
      <c r="A6178" s="2" t="s">
        <v>20044</v>
      </c>
      <c r="B6178" s="3" t="s">
        <v>20045</v>
      </c>
      <c r="C6178" s="3" t="s">
        <v>3171</v>
      </c>
      <c r="D6178" s="3" t="s">
        <v>20046</v>
      </c>
    </row>
    <row r="6179" ht="23.2" spans="1:4">
      <c r="A6179" s="2" t="s">
        <v>20047</v>
      </c>
      <c r="B6179" s="3" t="s">
        <v>20048</v>
      </c>
      <c r="C6179" s="3" t="s">
        <v>2342</v>
      </c>
      <c r="D6179" s="3" t="s">
        <v>20049</v>
      </c>
    </row>
    <row r="6180" ht="23.2" spans="1:4">
      <c r="A6180" s="2" t="s">
        <v>20050</v>
      </c>
      <c r="B6180" s="3" t="s">
        <v>20051</v>
      </c>
      <c r="C6180" s="3" t="s">
        <v>4709</v>
      </c>
      <c r="D6180" s="3" t="s">
        <v>19163</v>
      </c>
    </row>
    <row r="6181" ht="23.2" spans="1:4">
      <c r="A6181" s="2" t="s">
        <v>20052</v>
      </c>
      <c r="B6181" s="3" t="s">
        <v>20053</v>
      </c>
      <c r="C6181" s="3" t="s">
        <v>5108</v>
      </c>
      <c r="D6181" s="3" t="s">
        <v>20054</v>
      </c>
    </row>
    <row r="6182" ht="23.2" spans="1:4">
      <c r="A6182" s="2" t="s">
        <v>20055</v>
      </c>
      <c r="B6182" s="3" t="s">
        <v>20056</v>
      </c>
      <c r="C6182" s="3" t="s">
        <v>851</v>
      </c>
      <c r="D6182" s="3" t="s">
        <v>20057</v>
      </c>
    </row>
    <row r="6183" ht="23.2" spans="1:4">
      <c r="A6183" s="2" t="s">
        <v>20058</v>
      </c>
      <c r="B6183" s="3" t="s">
        <v>20059</v>
      </c>
      <c r="C6183" s="3" t="s">
        <v>3178</v>
      </c>
      <c r="D6183" s="3" t="s">
        <v>20060</v>
      </c>
    </row>
    <row r="6184" ht="23.2" spans="1:4">
      <c r="A6184" s="2" t="s">
        <v>20061</v>
      </c>
      <c r="B6184" s="3" t="s">
        <v>20062</v>
      </c>
      <c r="C6184" s="3" t="s">
        <v>2636</v>
      </c>
      <c r="D6184" s="3" t="s">
        <v>20063</v>
      </c>
    </row>
    <row r="6185" ht="23.2" spans="1:4">
      <c r="A6185" s="2" t="s">
        <v>20064</v>
      </c>
      <c r="B6185" s="3" t="s">
        <v>20065</v>
      </c>
      <c r="C6185" s="3" t="s">
        <v>5017</v>
      </c>
      <c r="D6185" s="3" t="s">
        <v>20066</v>
      </c>
    </row>
    <row r="6186" ht="23.2" spans="1:4">
      <c r="A6186" s="2" t="s">
        <v>20067</v>
      </c>
      <c r="B6186" s="3" t="s">
        <v>20068</v>
      </c>
      <c r="C6186" s="3" t="s">
        <v>8697</v>
      </c>
      <c r="D6186" s="3" t="s">
        <v>20069</v>
      </c>
    </row>
    <row r="6187" ht="23.2" spans="1:4">
      <c r="A6187" s="2" t="s">
        <v>20070</v>
      </c>
      <c r="B6187" s="3" t="s">
        <v>20071</v>
      </c>
      <c r="C6187" s="3" t="s">
        <v>1517</v>
      </c>
      <c r="D6187" s="3" t="s">
        <v>20072</v>
      </c>
    </row>
    <row r="6188" ht="23.2" spans="1:4">
      <c r="A6188" s="2" t="s">
        <v>20073</v>
      </c>
      <c r="B6188" s="3" t="s">
        <v>20074</v>
      </c>
      <c r="C6188" s="3" t="s">
        <v>964</v>
      </c>
      <c r="D6188" s="3" t="s">
        <v>11310</v>
      </c>
    </row>
    <row r="6189" ht="23.2" spans="1:4">
      <c r="A6189" s="2" t="s">
        <v>20075</v>
      </c>
      <c r="B6189" s="3" t="s">
        <v>20076</v>
      </c>
      <c r="C6189" s="3" t="s">
        <v>1190</v>
      </c>
      <c r="D6189" s="3" t="s">
        <v>20077</v>
      </c>
    </row>
    <row r="6190" ht="23.2" spans="1:4">
      <c r="A6190" s="2" t="s">
        <v>20078</v>
      </c>
      <c r="B6190" s="3" t="s">
        <v>20079</v>
      </c>
      <c r="C6190" s="3" t="s">
        <v>513</v>
      </c>
      <c r="D6190" s="3" t="s">
        <v>20080</v>
      </c>
    </row>
    <row r="6191" ht="23.2" spans="1:4">
      <c r="A6191" s="2" t="s">
        <v>20081</v>
      </c>
      <c r="B6191" s="3" t="s">
        <v>20082</v>
      </c>
      <c r="C6191" s="3" t="s">
        <v>4142</v>
      </c>
      <c r="D6191" s="3" t="s">
        <v>20083</v>
      </c>
    </row>
    <row r="6192" ht="23.2" spans="1:4">
      <c r="A6192" s="2" t="s">
        <v>20084</v>
      </c>
      <c r="B6192" s="3" t="s">
        <v>20085</v>
      </c>
      <c r="C6192" s="3" t="s">
        <v>20086</v>
      </c>
      <c r="D6192" s="3" t="s">
        <v>20087</v>
      </c>
    </row>
    <row r="6193" ht="23.2" spans="1:4">
      <c r="A6193" s="2" t="s">
        <v>20088</v>
      </c>
      <c r="B6193" s="3" t="s">
        <v>20089</v>
      </c>
      <c r="C6193" s="3" t="s">
        <v>2090</v>
      </c>
      <c r="D6193" s="3" t="s">
        <v>20090</v>
      </c>
    </row>
    <row r="6194" ht="23.2" spans="1:4">
      <c r="A6194" s="2" t="s">
        <v>20091</v>
      </c>
      <c r="B6194" s="3" t="s">
        <v>20092</v>
      </c>
      <c r="C6194" s="3" t="s">
        <v>517</v>
      </c>
      <c r="D6194" s="3" t="s">
        <v>20093</v>
      </c>
    </row>
    <row r="6195" ht="23.2" spans="1:4">
      <c r="A6195" s="2" t="s">
        <v>20094</v>
      </c>
      <c r="B6195" s="3" t="s">
        <v>20095</v>
      </c>
      <c r="C6195" s="3" t="s">
        <v>1484</v>
      </c>
      <c r="D6195" s="3" t="s">
        <v>20096</v>
      </c>
    </row>
    <row r="6196" ht="23.2" spans="1:4">
      <c r="A6196" s="2" t="s">
        <v>20097</v>
      </c>
      <c r="B6196" s="3" t="s">
        <v>20098</v>
      </c>
      <c r="C6196" s="3" t="s">
        <v>753</v>
      </c>
      <c r="D6196" s="3" t="s">
        <v>20087</v>
      </c>
    </row>
    <row r="6197" ht="23.2" spans="1:4">
      <c r="A6197" s="2" t="s">
        <v>20099</v>
      </c>
      <c r="B6197" s="3" t="s">
        <v>20100</v>
      </c>
      <c r="C6197" s="3" t="s">
        <v>873</v>
      </c>
      <c r="D6197" s="3" t="s">
        <v>20101</v>
      </c>
    </row>
    <row r="6198" ht="23.2" spans="1:4">
      <c r="A6198" s="2" t="s">
        <v>20102</v>
      </c>
      <c r="B6198" s="3" t="s">
        <v>20103</v>
      </c>
      <c r="C6198" s="3" t="s">
        <v>4974</v>
      </c>
      <c r="D6198" s="3" t="s">
        <v>20104</v>
      </c>
    </row>
    <row r="6199" ht="23.2" spans="1:4">
      <c r="A6199" s="2" t="s">
        <v>20105</v>
      </c>
      <c r="B6199" s="3" t="s">
        <v>20106</v>
      </c>
      <c r="C6199" s="3" t="s">
        <v>2544</v>
      </c>
      <c r="D6199" s="3" t="s">
        <v>20107</v>
      </c>
    </row>
    <row r="6200" ht="23.2" spans="1:4">
      <c r="A6200" s="2" t="s">
        <v>20108</v>
      </c>
      <c r="B6200" s="3" t="s">
        <v>20109</v>
      </c>
      <c r="C6200" s="3" t="s">
        <v>7809</v>
      </c>
      <c r="D6200" s="3" t="s">
        <v>20110</v>
      </c>
    </row>
    <row r="6201" ht="23.2" spans="1:4">
      <c r="A6201" s="2" t="s">
        <v>20111</v>
      </c>
      <c r="B6201" s="3" t="s">
        <v>20112</v>
      </c>
      <c r="C6201" s="3" t="s">
        <v>20113</v>
      </c>
      <c r="D6201" s="3" t="s">
        <v>20114</v>
      </c>
    </row>
    <row r="6202" ht="23.2" spans="1:4">
      <c r="A6202" s="2" t="s">
        <v>20115</v>
      </c>
      <c r="B6202" s="3" t="s">
        <v>20116</v>
      </c>
      <c r="C6202" s="3" t="s">
        <v>2489</v>
      </c>
      <c r="D6202" s="3" t="s">
        <v>20117</v>
      </c>
    </row>
    <row r="6203" ht="23.2" spans="1:4">
      <c r="A6203" s="2" t="s">
        <v>20118</v>
      </c>
      <c r="B6203" s="3" t="s">
        <v>20119</v>
      </c>
      <c r="C6203" s="3" t="s">
        <v>1157</v>
      </c>
      <c r="D6203" s="3" t="s">
        <v>20120</v>
      </c>
    </row>
    <row r="6204" ht="23.2" spans="1:4">
      <c r="A6204" s="2" t="s">
        <v>20121</v>
      </c>
      <c r="B6204" s="3" t="s">
        <v>20122</v>
      </c>
      <c r="C6204" s="3" t="s">
        <v>690</v>
      </c>
      <c r="D6204" s="3" t="s">
        <v>20123</v>
      </c>
    </row>
    <row r="6205" ht="23.2" spans="1:4">
      <c r="A6205" s="2" t="s">
        <v>20124</v>
      </c>
      <c r="B6205" s="3" t="s">
        <v>20125</v>
      </c>
      <c r="C6205" s="3" t="s">
        <v>9973</v>
      </c>
      <c r="D6205" s="3" t="s">
        <v>20126</v>
      </c>
    </row>
    <row r="6206" ht="23.2" spans="1:4">
      <c r="A6206" s="2" t="s">
        <v>20127</v>
      </c>
      <c r="B6206" s="3" t="s">
        <v>20128</v>
      </c>
      <c r="C6206" s="3" t="s">
        <v>5206</v>
      </c>
      <c r="D6206" s="3" t="s">
        <v>20129</v>
      </c>
    </row>
    <row r="6207" ht="23.2" spans="1:4">
      <c r="A6207" s="2" t="s">
        <v>20130</v>
      </c>
      <c r="B6207" s="3" t="s">
        <v>20131</v>
      </c>
      <c r="C6207" s="3" t="s">
        <v>887</v>
      </c>
      <c r="D6207" s="3" t="s">
        <v>20132</v>
      </c>
    </row>
    <row r="6208" ht="23.2" spans="1:4">
      <c r="A6208" s="2" t="s">
        <v>20133</v>
      </c>
      <c r="B6208" s="3" t="s">
        <v>20134</v>
      </c>
      <c r="C6208" s="3" t="s">
        <v>7512</v>
      </c>
      <c r="D6208" s="3" t="s">
        <v>20135</v>
      </c>
    </row>
    <row r="6209" ht="23.2" spans="1:4">
      <c r="A6209" s="2" t="s">
        <v>20136</v>
      </c>
      <c r="B6209" s="3" t="s">
        <v>20137</v>
      </c>
      <c r="C6209" s="3" t="s">
        <v>2117</v>
      </c>
      <c r="D6209" s="3" t="s">
        <v>20138</v>
      </c>
    </row>
    <row r="6210" ht="23.2" spans="1:4">
      <c r="A6210" s="2" t="s">
        <v>20139</v>
      </c>
      <c r="B6210" s="3" t="s">
        <v>20140</v>
      </c>
      <c r="C6210" s="3" t="s">
        <v>13403</v>
      </c>
      <c r="D6210" s="3" t="s">
        <v>20141</v>
      </c>
    </row>
    <row r="6211" ht="23.2" spans="1:4">
      <c r="A6211" s="2" t="s">
        <v>20142</v>
      </c>
      <c r="B6211" s="3" t="s">
        <v>20143</v>
      </c>
      <c r="C6211" s="3" t="s">
        <v>20144</v>
      </c>
      <c r="D6211" s="3" t="s">
        <v>9288</v>
      </c>
    </row>
    <row r="6212" ht="23.2" spans="1:4">
      <c r="A6212" s="2" t="s">
        <v>20145</v>
      </c>
      <c r="B6212" s="3" t="s">
        <v>20146</v>
      </c>
      <c r="C6212" s="3" t="s">
        <v>3023</v>
      </c>
      <c r="D6212" s="3" t="s">
        <v>20147</v>
      </c>
    </row>
    <row r="6213" ht="23.2" spans="1:4">
      <c r="A6213" s="2" t="s">
        <v>20148</v>
      </c>
      <c r="B6213" s="3" t="s">
        <v>20149</v>
      </c>
      <c r="C6213" s="3" t="s">
        <v>1413</v>
      </c>
      <c r="D6213" s="3" t="s">
        <v>20150</v>
      </c>
    </row>
    <row r="6214" ht="23.2" spans="1:4">
      <c r="A6214" s="2" t="s">
        <v>20151</v>
      </c>
      <c r="B6214" s="3" t="s">
        <v>20152</v>
      </c>
      <c r="C6214" s="3" t="s">
        <v>12430</v>
      </c>
      <c r="D6214" s="3" t="s">
        <v>20153</v>
      </c>
    </row>
    <row r="6215" ht="23.2" spans="1:4">
      <c r="A6215" s="2" t="s">
        <v>20154</v>
      </c>
      <c r="B6215" s="3" t="s">
        <v>20155</v>
      </c>
      <c r="C6215" s="3" t="s">
        <v>1458</v>
      </c>
      <c r="D6215" s="3" t="s">
        <v>20156</v>
      </c>
    </row>
    <row r="6216" ht="23.2" spans="1:4">
      <c r="A6216" s="2" t="s">
        <v>20157</v>
      </c>
      <c r="B6216" s="3" t="s">
        <v>20158</v>
      </c>
      <c r="C6216" s="3" t="s">
        <v>2334</v>
      </c>
      <c r="D6216" s="3" t="s">
        <v>20159</v>
      </c>
    </row>
    <row r="6217" ht="23.2" spans="1:4">
      <c r="A6217" s="2" t="s">
        <v>20160</v>
      </c>
      <c r="B6217" s="3" t="s">
        <v>20161</v>
      </c>
      <c r="C6217" s="3" t="s">
        <v>3467</v>
      </c>
      <c r="D6217" s="3" t="s">
        <v>20162</v>
      </c>
    </row>
    <row r="6218" ht="23.2" spans="1:4">
      <c r="A6218" s="2" t="s">
        <v>20163</v>
      </c>
      <c r="B6218" s="3" t="s">
        <v>20164</v>
      </c>
      <c r="C6218" s="3" t="s">
        <v>4596</v>
      </c>
      <c r="D6218" s="3" t="s">
        <v>20165</v>
      </c>
    </row>
    <row r="6219" ht="23.2" spans="1:4">
      <c r="A6219" s="2" t="s">
        <v>20166</v>
      </c>
      <c r="B6219" s="3" t="s">
        <v>20167</v>
      </c>
      <c r="C6219" s="3" t="s">
        <v>818</v>
      </c>
      <c r="D6219" s="3" t="s">
        <v>20168</v>
      </c>
    </row>
    <row r="6220" ht="23.2" spans="1:4">
      <c r="A6220" s="2" t="s">
        <v>20169</v>
      </c>
      <c r="B6220" s="3" t="s">
        <v>20170</v>
      </c>
      <c r="C6220" s="3" t="s">
        <v>5822</v>
      </c>
      <c r="D6220" s="3" t="s">
        <v>20171</v>
      </c>
    </row>
    <row r="6221" ht="23.2" spans="1:4">
      <c r="A6221" s="2" t="s">
        <v>20172</v>
      </c>
      <c r="B6221" s="3" t="s">
        <v>20173</v>
      </c>
      <c r="C6221" s="3" t="s">
        <v>753</v>
      </c>
      <c r="D6221" s="3" t="s">
        <v>20174</v>
      </c>
    </row>
    <row r="6222" ht="23.2" spans="1:4">
      <c r="A6222" s="2" t="s">
        <v>20175</v>
      </c>
      <c r="B6222" s="3" t="s">
        <v>20176</v>
      </c>
      <c r="C6222" s="3" t="s">
        <v>2517</v>
      </c>
      <c r="D6222" s="3" t="s">
        <v>20177</v>
      </c>
    </row>
    <row r="6223" ht="23.2" spans="1:4">
      <c r="A6223" s="2" t="s">
        <v>20178</v>
      </c>
      <c r="B6223" s="3" t="s">
        <v>20179</v>
      </c>
      <c r="C6223" s="3" t="s">
        <v>4603</v>
      </c>
      <c r="D6223" s="3" t="s">
        <v>20180</v>
      </c>
    </row>
    <row r="6224" ht="23.2" spans="1:4">
      <c r="A6224" s="2" t="s">
        <v>20181</v>
      </c>
      <c r="B6224" s="3" t="s">
        <v>20182</v>
      </c>
      <c r="C6224" s="3" t="s">
        <v>4754</v>
      </c>
      <c r="D6224" s="3" t="s">
        <v>20183</v>
      </c>
    </row>
    <row r="6225" ht="23.2" spans="1:4">
      <c r="A6225" s="2" t="s">
        <v>20184</v>
      </c>
      <c r="B6225" s="3" t="s">
        <v>20185</v>
      </c>
      <c r="C6225" s="3" t="s">
        <v>3555</v>
      </c>
      <c r="D6225" s="3" t="s">
        <v>20186</v>
      </c>
    </row>
    <row r="6226" ht="23.2" spans="1:4">
      <c r="A6226" s="2" t="s">
        <v>20187</v>
      </c>
      <c r="B6226" s="3" t="s">
        <v>20188</v>
      </c>
      <c r="C6226" s="3" t="s">
        <v>3196</v>
      </c>
      <c r="D6226" s="3" t="s">
        <v>20189</v>
      </c>
    </row>
    <row r="6227" ht="23.2" spans="1:4">
      <c r="A6227" s="2" t="s">
        <v>20190</v>
      </c>
      <c r="B6227" s="3" t="s">
        <v>20191</v>
      </c>
      <c r="C6227" s="3" t="s">
        <v>2104</v>
      </c>
      <c r="D6227" s="3" t="s">
        <v>20192</v>
      </c>
    </row>
    <row r="6228" ht="23.2" spans="1:4">
      <c r="A6228" s="2" t="s">
        <v>20193</v>
      </c>
      <c r="B6228" s="3" t="s">
        <v>20194</v>
      </c>
      <c r="C6228" s="3" t="s">
        <v>2241</v>
      </c>
      <c r="D6228" s="3" t="s">
        <v>20195</v>
      </c>
    </row>
    <row r="6229" ht="23.2" spans="1:4">
      <c r="A6229" s="2" t="s">
        <v>20196</v>
      </c>
      <c r="B6229" s="3" t="s">
        <v>20197</v>
      </c>
      <c r="C6229" s="3" t="s">
        <v>839</v>
      </c>
      <c r="D6229" s="3" t="s">
        <v>20198</v>
      </c>
    </row>
    <row r="6230" ht="23.2" spans="1:4">
      <c r="A6230" s="2" t="s">
        <v>20199</v>
      </c>
      <c r="B6230" s="3" t="s">
        <v>20200</v>
      </c>
      <c r="C6230" s="3" t="s">
        <v>6047</v>
      </c>
      <c r="D6230" s="3" t="s">
        <v>20201</v>
      </c>
    </row>
    <row r="6231" ht="23.2" spans="1:4">
      <c r="A6231" s="2" t="s">
        <v>20202</v>
      </c>
      <c r="B6231" s="3" t="s">
        <v>20203</v>
      </c>
      <c r="C6231" s="3" t="s">
        <v>2838</v>
      </c>
      <c r="D6231" s="3" t="s">
        <v>20204</v>
      </c>
    </row>
    <row r="6232" ht="23.2" spans="1:4">
      <c r="A6232" s="2" t="s">
        <v>20205</v>
      </c>
      <c r="B6232" s="3" t="s">
        <v>20206</v>
      </c>
      <c r="C6232" s="3" t="s">
        <v>11529</v>
      </c>
      <c r="D6232" s="3" t="s">
        <v>20207</v>
      </c>
    </row>
    <row r="6233" ht="23.2" spans="1:4">
      <c r="A6233" s="2" t="s">
        <v>20208</v>
      </c>
      <c r="B6233" s="3" t="s">
        <v>20209</v>
      </c>
      <c r="C6233" s="3" t="s">
        <v>3178</v>
      </c>
      <c r="D6233" s="3" t="s">
        <v>20210</v>
      </c>
    </row>
    <row r="6234" ht="23.2" spans="1:4">
      <c r="A6234" s="2" t="s">
        <v>20211</v>
      </c>
      <c r="B6234" s="3" t="s">
        <v>20212</v>
      </c>
      <c r="C6234" s="3" t="s">
        <v>14056</v>
      </c>
      <c r="D6234" s="3" t="s">
        <v>20213</v>
      </c>
    </row>
    <row r="6235" ht="23.2" spans="1:4">
      <c r="A6235" s="2" t="s">
        <v>20214</v>
      </c>
      <c r="B6235" s="3" t="s">
        <v>20215</v>
      </c>
      <c r="C6235" s="3" t="s">
        <v>1876</v>
      </c>
      <c r="D6235" s="3" t="s">
        <v>20216</v>
      </c>
    </row>
    <row r="6236" ht="23.2" spans="1:4">
      <c r="A6236" s="2" t="s">
        <v>20217</v>
      </c>
      <c r="B6236" s="3" t="s">
        <v>20218</v>
      </c>
      <c r="C6236" s="3" t="s">
        <v>5439</v>
      </c>
      <c r="D6236" s="3" t="s">
        <v>20219</v>
      </c>
    </row>
    <row r="6237" ht="23.2" spans="1:4">
      <c r="A6237" s="2" t="s">
        <v>20220</v>
      </c>
      <c r="B6237" s="3" t="s">
        <v>20221</v>
      </c>
      <c r="C6237" s="3" t="s">
        <v>1010</v>
      </c>
      <c r="D6237" s="3" t="s">
        <v>20222</v>
      </c>
    </row>
    <row r="6238" ht="23.2" spans="1:4">
      <c r="A6238" s="2" t="s">
        <v>20223</v>
      </c>
      <c r="B6238" s="3" t="s">
        <v>20224</v>
      </c>
      <c r="C6238" s="3" t="s">
        <v>7917</v>
      </c>
      <c r="D6238" s="3" t="s">
        <v>20225</v>
      </c>
    </row>
    <row r="6239" ht="23.2" spans="1:4">
      <c r="A6239" s="2" t="s">
        <v>20226</v>
      </c>
      <c r="B6239" s="3" t="s">
        <v>20227</v>
      </c>
      <c r="C6239" s="3" t="s">
        <v>769</v>
      </c>
      <c r="D6239" s="3" t="s">
        <v>20228</v>
      </c>
    </row>
    <row r="6240" ht="23.2" spans="1:4">
      <c r="A6240" s="2" t="s">
        <v>20229</v>
      </c>
      <c r="B6240" s="3" t="s">
        <v>20230</v>
      </c>
      <c r="C6240" s="3" t="s">
        <v>994</v>
      </c>
      <c r="D6240" s="3" t="s">
        <v>20231</v>
      </c>
    </row>
    <row r="6241" ht="23.2" spans="1:4">
      <c r="A6241" s="2" t="s">
        <v>20232</v>
      </c>
      <c r="B6241" s="3" t="s">
        <v>20233</v>
      </c>
      <c r="C6241" s="3" t="s">
        <v>4232</v>
      </c>
      <c r="D6241" s="3" t="s">
        <v>20234</v>
      </c>
    </row>
    <row r="6242" ht="23.2" spans="1:4">
      <c r="A6242" s="2" t="s">
        <v>20235</v>
      </c>
      <c r="B6242" s="3" t="s">
        <v>20236</v>
      </c>
      <c r="C6242" s="3" t="s">
        <v>2271</v>
      </c>
      <c r="D6242" s="3" t="s">
        <v>20237</v>
      </c>
    </row>
    <row r="6243" ht="23.2" spans="1:4">
      <c r="A6243" s="2" t="s">
        <v>20238</v>
      </c>
      <c r="B6243" s="3" t="s">
        <v>20239</v>
      </c>
      <c r="C6243" s="3" t="s">
        <v>891</v>
      </c>
      <c r="D6243" s="3" t="s">
        <v>20240</v>
      </c>
    </row>
    <row r="6244" ht="23.2" spans="1:4">
      <c r="A6244" s="2" t="s">
        <v>20241</v>
      </c>
      <c r="B6244" s="3" t="s">
        <v>20242</v>
      </c>
      <c r="C6244" s="3" t="s">
        <v>862</v>
      </c>
      <c r="D6244" s="3" t="s">
        <v>20243</v>
      </c>
    </row>
    <row r="6245" ht="23.2" spans="1:4">
      <c r="A6245" s="2" t="s">
        <v>20244</v>
      </c>
      <c r="B6245" s="3" t="s">
        <v>20245</v>
      </c>
      <c r="C6245" s="3" t="s">
        <v>839</v>
      </c>
      <c r="D6245" s="3" t="s">
        <v>20246</v>
      </c>
    </row>
    <row r="6246" ht="23.2" spans="1:4">
      <c r="A6246" s="2" t="s">
        <v>20247</v>
      </c>
      <c r="B6246" s="3" t="s">
        <v>20248</v>
      </c>
      <c r="C6246" s="3" t="s">
        <v>1073</v>
      </c>
      <c r="D6246" s="3" t="s">
        <v>20249</v>
      </c>
    </row>
    <row r="6247" ht="23.2" spans="1:4">
      <c r="A6247" s="2" t="s">
        <v>20250</v>
      </c>
      <c r="B6247" s="3" t="s">
        <v>20251</v>
      </c>
      <c r="C6247" s="3" t="s">
        <v>1010</v>
      </c>
      <c r="D6247" s="3" t="s">
        <v>20252</v>
      </c>
    </row>
    <row r="6248" ht="23.2" spans="1:4">
      <c r="A6248" s="2" t="s">
        <v>20253</v>
      </c>
      <c r="B6248" s="3" t="s">
        <v>20254</v>
      </c>
      <c r="C6248" s="3" t="s">
        <v>964</v>
      </c>
      <c r="D6248" s="3" t="s">
        <v>20255</v>
      </c>
    </row>
    <row r="6249" ht="23.2" spans="1:4">
      <c r="A6249" s="2" t="s">
        <v>20256</v>
      </c>
      <c r="B6249" s="3" t="s">
        <v>20257</v>
      </c>
      <c r="C6249" s="3" t="s">
        <v>8883</v>
      </c>
      <c r="D6249" s="3" t="s">
        <v>20258</v>
      </c>
    </row>
    <row r="6250" ht="23.2" spans="1:4">
      <c r="A6250" s="2" t="s">
        <v>20259</v>
      </c>
      <c r="B6250" s="3" t="s">
        <v>20260</v>
      </c>
      <c r="C6250" s="3" t="s">
        <v>742</v>
      </c>
      <c r="D6250" s="3" t="s">
        <v>20261</v>
      </c>
    </row>
    <row r="6251" ht="23.2" spans="1:4">
      <c r="A6251" s="2" t="s">
        <v>20262</v>
      </c>
      <c r="B6251" s="3" t="s">
        <v>20263</v>
      </c>
      <c r="C6251" s="3" t="s">
        <v>9733</v>
      </c>
      <c r="D6251" s="3" t="s">
        <v>20264</v>
      </c>
    </row>
    <row r="6252" ht="23.2" spans="1:4">
      <c r="A6252" s="2" t="s">
        <v>20265</v>
      </c>
      <c r="B6252" s="3" t="s">
        <v>20266</v>
      </c>
      <c r="C6252" s="3" t="s">
        <v>3149</v>
      </c>
      <c r="D6252" s="3" t="s">
        <v>20267</v>
      </c>
    </row>
    <row r="6253" ht="23.2" spans="1:4">
      <c r="A6253" s="2" t="s">
        <v>20268</v>
      </c>
      <c r="B6253" s="3" t="s">
        <v>20269</v>
      </c>
      <c r="C6253" s="3" t="s">
        <v>1137</v>
      </c>
      <c r="D6253" s="3" t="s">
        <v>20270</v>
      </c>
    </row>
    <row r="6254" ht="23.2" spans="1:4">
      <c r="A6254" s="2" t="s">
        <v>20271</v>
      </c>
      <c r="B6254" s="3" t="s">
        <v>20272</v>
      </c>
      <c r="C6254" s="3" t="s">
        <v>1157</v>
      </c>
      <c r="D6254" s="3" t="s">
        <v>20273</v>
      </c>
    </row>
    <row r="6255" ht="23.2" spans="1:4">
      <c r="A6255" s="2" t="s">
        <v>20274</v>
      </c>
      <c r="B6255" s="3" t="s">
        <v>20275</v>
      </c>
      <c r="C6255" s="3" t="s">
        <v>4778</v>
      </c>
      <c r="D6255" s="3" t="s">
        <v>20276</v>
      </c>
    </row>
    <row r="6256" ht="23.2" spans="1:4">
      <c r="A6256" s="2" t="s">
        <v>20277</v>
      </c>
      <c r="B6256" s="3" t="s">
        <v>20278</v>
      </c>
      <c r="C6256" s="3" t="s">
        <v>18274</v>
      </c>
      <c r="D6256" s="3" t="s">
        <v>20279</v>
      </c>
    </row>
    <row r="6257" ht="23.2" spans="1:4">
      <c r="A6257" s="2" t="s">
        <v>20280</v>
      </c>
      <c r="B6257" s="3" t="s">
        <v>20281</v>
      </c>
      <c r="C6257" s="3" t="s">
        <v>8785</v>
      </c>
      <c r="D6257" s="3" t="s">
        <v>20282</v>
      </c>
    </row>
    <row r="6258" ht="23.2" spans="1:4">
      <c r="A6258" s="2" t="s">
        <v>20283</v>
      </c>
      <c r="B6258" s="3" t="s">
        <v>20284</v>
      </c>
      <c r="C6258" s="3" t="s">
        <v>6422</v>
      </c>
      <c r="D6258" s="3" t="s">
        <v>20285</v>
      </c>
    </row>
    <row r="6259" ht="23.2" spans="1:4">
      <c r="A6259" s="2" t="s">
        <v>20286</v>
      </c>
      <c r="B6259" s="3" t="s">
        <v>20287</v>
      </c>
      <c r="C6259" s="3" t="s">
        <v>1690</v>
      </c>
      <c r="D6259" s="3" t="s">
        <v>20288</v>
      </c>
    </row>
    <row r="6260" ht="23.2" spans="1:4">
      <c r="A6260" s="2" t="s">
        <v>20289</v>
      </c>
      <c r="B6260" s="3" t="s">
        <v>20290</v>
      </c>
      <c r="C6260" s="3" t="s">
        <v>1690</v>
      </c>
      <c r="D6260" s="3" t="s">
        <v>20291</v>
      </c>
    </row>
    <row r="6261" ht="23.2" spans="1:4">
      <c r="A6261" s="2" t="s">
        <v>20292</v>
      </c>
      <c r="B6261" s="3" t="s">
        <v>20293</v>
      </c>
      <c r="C6261" s="3" t="s">
        <v>2203</v>
      </c>
      <c r="D6261" s="3" t="s">
        <v>20294</v>
      </c>
    </row>
    <row r="6262" ht="23.2" spans="1:4">
      <c r="A6262" s="2" t="s">
        <v>20295</v>
      </c>
      <c r="B6262" s="3" t="s">
        <v>20296</v>
      </c>
      <c r="C6262" s="3" t="s">
        <v>11008</v>
      </c>
      <c r="D6262" s="3" t="s">
        <v>20297</v>
      </c>
    </row>
    <row r="6263" ht="23.2" spans="1:4">
      <c r="A6263" s="2" t="s">
        <v>20298</v>
      </c>
      <c r="B6263" s="3" t="s">
        <v>20299</v>
      </c>
      <c r="C6263" s="3" t="s">
        <v>3508</v>
      </c>
      <c r="D6263" s="3" t="s">
        <v>20300</v>
      </c>
    </row>
    <row r="6264" ht="23.2" spans="1:4">
      <c r="A6264" s="2" t="s">
        <v>20301</v>
      </c>
      <c r="B6264" s="3" t="s">
        <v>20302</v>
      </c>
      <c r="C6264" s="3" t="s">
        <v>1535</v>
      </c>
      <c r="D6264" s="3" t="s">
        <v>20303</v>
      </c>
    </row>
    <row r="6265" ht="23.2" spans="1:4">
      <c r="A6265" s="2" t="s">
        <v>20304</v>
      </c>
      <c r="B6265" s="3" t="s">
        <v>20305</v>
      </c>
      <c r="C6265" s="3" t="s">
        <v>10216</v>
      </c>
      <c r="D6265" s="3" t="s">
        <v>20306</v>
      </c>
    </row>
    <row r="6266" ht="23.2" spans="1:4">
      <c r="A6266" s="2" t="s">
        <v>20307</v>
      </c>
      <c r="B6266" s="3" t="s">
        <v>20308</v>
      </c>
      <c r="C6266" s="3" t="s">
        <v>17128</v>
      </c>
      <c r="D6266" s="3" t="s">
        <v>20309</v>
      </c>
    </row>
    <row r="6267" ht="23.2" spans="1:4">
      <c r="A6267" s="2" t="s">
        <v>20310</v>
      </c>
      <c r="B6267" s="3" t="s">
        <v>20311</v>
      </c>
      <c r="C6267" s="3" t="s">
        <v>3121</v>
      </c>
      <c r="D6267" s="3" t="s">
        <v>20312</v>
      </c>
    </row>
    <row r="6268" ht="23.2" spans="1:4">
      <c r="A6268" s="2" t="s">
        <v>20313</v>
      </c>
      <c r="B6268" s="3" t="s">
        <v>20314</v>
      </c>
      <c r="C6268" s="3" t="s">
        <v>7383</v>
      </c>
      <c r="D6268" s="3" t="s">
        <v>20315</v>
      </c>
    </row>
    <row r="6269" ht="23.2" spans="1:4">
      <c r="A6269" s="2" t="s">
        <v>20316</v>
      </c>
      <c r="B6269" s="3" t="s">
        <v>20317</v>
      </c>
      <c r="C6269" s="3" t="s">
        <v>2100</v>
      </c>
      <c r="D6269" s="3" t="s">
        <v>20318</v>
      </c>
    </row>
    <row r="6270" ht="23.2" spans="1:4">
      <c r="A6270" s="2" t="s">
        <v>20319</v>
      </c>
      <c r="B6270" s="3" t="s">
        <v>20320</v>
      </c>
      <c r="C6270" s="3" t="s">
        <v>11300</v>
      </c>
      <c r="D6270" s="3" t="s">
        <v>20321</v>
      </c>
    </row>
    <row r="6271" ht="23.2" spans="1:4">
      <c r="A6271" s="2" t="s">
        <v>20322</v>
      </c>
      <c r="B6271" s="3" t="s">
        <v>20323</v>
      </c>
      <c r="C6271" s="3" t="s">
        <v>3955</v>
      </c>
      <c r="D6271" s="3" t="s">
        <v>20324</v>
      </c>
    </row>
    <row r="6272" ht="23.2" spans="1:4">
      <c r="A6272" s="2" t="s">
        <v>20325</v>
      </c>
      <c r="B6272" s="3" t="s">
        <v>20326</v>
      </c>
      <c r="C6272" s="3" t="s">
        <v>1431</v>
      </c>
      <c r="D6272" s="3" t="s">
        <v>20327</v>
      </c>
    </row>
    <row r="6273" ht="23.2" spans="1:4">
      <c r="A6273" s="2" t="s">
        <v>20328</v>
      </c>
      <c r="B6273" s="3" t="s">
        <v>20329</v>
      </c>
      <c r="C6273" s="3" t="s">
        <v>2544</v>
      </c>
      <c r="D6273" s="3" t="s">
        <v>20330</v>
      </c>
    </row>
    <row r="6274" ht="23.2" spans="1:4">
      <c r="A6274" s="2" t="s">
        <v>20331</v>
      </c>
      <c r="B6274" s="3" t="s">
        <v>20332</v>
      </c>
      <c r="C6274" s="3" t="s">
        <v>5909</v>
      </c>
      <c r="D6274" s="3" t="s">
        <v>20333</v>
      </c>
    </row>
    <row r="6275" ht="23.2" spans="1:4">
      <c r="A6275" s="2" t="s">
        <v>20334</v>
      </c>
      <c r="B6275" s="3" t="s">
        <v>20335</v>
      </c>
      <c r="C6275" s="3" t="s">
        <v>2359</v>
      </c>
      <c r="D6275" s="3" t="s">
        <v>20336</v>
      </c>
    </row>
    <row r="6276" ht="23.2" spans="1:4">
      <c r="A6276" s="2" t="s">
        <v>20337</v>
      </c>
      <c r="B6276" s="3" t="s">
        <v>20338</v>
      </c>
      <c r="C6276" s="3" t="s">
        <v>1938</v>
      </c>
      <c r="D6276" s="3" t="s">
        <v>20339</v>
      </c>
    </row>
    <row r="6277" ht="23.2" spans="1:4">
      <c r="A6277" s="2" t="s">
        <v>20340</v>
      </c>
      <c r="B6277" s="3" t="s">
        <v>20341</v>
      </c>
      <c r="C6277" s="3" t="s">
        <v>2991</v>
      </c>
      <c r="D6277" s="3" t="s">
        <v>20342</v>
      </c>
    </row>
    <row r="6278" ht="23.2" spans="1:4">
      <c r="A6278" s="2" t="s">
        <v>20343</v>
      </c>
      <c r="B6278" s="3" t="s">
        <v>20344</v>
      </c>
      <c r="C6278" s="3" t="s">
        <v>738</v>
      </c>
      <c r="D6278" s="3" t="s">
        <v>20345</v>
      </c>
    </row>
    <row r="6279" ht="23.2" spans="1:4">
      <c r="A6279" s="2" t="s">
        <v>20346</v>
      </c>
      <c r="B6279" s="3" t="s">
        <v>20347</v>
      </c>
      <c r="C6279" s="3" t="s">
        <v>1465</v>
      </c>
      <c r="D6279" s="3" t="s">
        <v>20348</v>
      </c>
    </row>
    <row r="6280" ht="23.2" spans="1:4">
      <c r="A6280" s="2" t="s">
        <v>20349</v>
      </c>
      <c r="B6280" s="3" t="s">
        <v>20350</v>
      </c>
      <c r="C6280" s="3" t="s">
        <v>2517</v>
      </c>
      <c r="D6280" s="3" t="s">
        <v>20351</v>
      </c>
    </row>
    <row r="6281" ht="23.2" spans="1:4">
      <c r="A6281" s="2" t="s">
        <v>20352</v>
      </c>
      <c r="B6281" s="3" t="s">
        <v>20353</v>
      </c>
      <c r="C6281" s="3" t="s">
        <v>757</v>
      </c>
      <c r="D6281" s="3" t="s">
        <v>20354</v>
      </c>
    </row>
    <row r="6282" ht="23.2" spans="1:4">
      <c r="A6282" s="2" t="s">
        <v>20355</v>
      </c>
      <c r="B6282" s="3" t="s">
        <v>20356</v>
      </c>
      <c r="C6282" s="3" t="s">
        <v>593</v>
      </c>
      <c r="D6282" s="3" t="s">
        <v>20357</v>
      </c>
    </row>
    <row r="6283" ht="23.2" spans="1:4">
      <c r="A6283" s="2" t="s">
        <v>20358</v>
      </c>
      <c r="B6283" s="3" t="s">
        <v>20359</v>
      </c>
      <c r="C6283" s="3" t="s">
        <v>2820</v>
      </c>
      <c r="D6283" s="3" t="s">
        <v>20360</v>
      </c>
    </row>
    <row r="6284" ht="23.2" spans="1:4">
      <c r="A6284" s="2" t="s">
        <v>20361</v>
      </c>
      <c r="B6284" s="3" t="s">
        <v>20362</v>
      </c>
      <c r="C6284" s="3" t="s">
        <v>9131</v>
      </c>
      <c r="D6284" s="3" t="s">
        <v>20363</v>
      </c>
    </row>
    <row r="6285" ht="23.2" spans="1:4">
      <c r="A6285" s="2" t="s">
        <v>20364</v>
      </c>
      <c r="B6285" s="3" t="s">
        <v>20365</v>
      </c>
      <c r="C6285" s="3" t="s">
        <v>2241</v>
      </c>
      <c r="D6285" s="3" t="s">
        <v>20366</v>
      </c>
    </row>
    <row r="6286" ht="23.2" spans="1:4">
      <c r="A6286" s="2" t="s">
        <v>20367</v>
      </c>
      <c r="B6286" s="3" t="s">
        <v>20368</v>
      </c>
      <c r="C6286" s="3" t="s">
        <v>922</v>
      </c>
      <c r="D6286" s="3" t="s">
        <v>20369</v>
      </c>
    </row>
    <row r="6287" ht="23.2" spans="1:4">
      <c r="A6287" s="2" t="s">
        <v>20370</v>
      </c>
      <c r="B6287" s="3" t="s">
        <v>20371</v>
      </c>
      <c r="C6287" s="3" t="s">
        <v>2493</v>
      </c>
      <c r="D6287" s="3" t="s">
        <v>20372</v>
      </c>
    </row>
    <row r="6288" ht="23.2" spans="1:4">
      <c r="A6288" s="2" t="s">
        <v>20373</v>
      </c>
      <c r="B6288" s="3" t="s">
        <v>20374</v>
      </c>
      <c r="C6288" s="3" t="s">
        <v>2602</v>
      </c>
      <c r="D6288" s="3" t="s">
        <v>16496</v>
      </c>
    </row>
    <row r="6289" ht="23.2" spans="1:4">
      <c r="A6289" s="2" t="s">
        <v>20375</v>
      </c>
      <c r="B6289" s="3" t="s">
        <v>20376</v>
      </c>
      <c r="C6289" s="3" t="s">
        <v>5641</v>
      </c>
      <c r="D6289" s="3" t="s">
        <v>20377</v>
      </c>
    </row>
    <row r="6290" ht="23.2" spans="1:4">
      <c r="A6290" s="2" t="s">
        <v>20378</v>
      </c>
      <c r="B6290" s="3" t="s">
        <v>20379</v>
      </c>
      <c r="C6290" s="3" t="s">
        <v>20380</v>
      </c>
      <c r="D6290" s="3" t="s">
        <v>20381</v>
      </c>
    </row>
    <row r="6291" ht="23.2" spans="1:4">
      <c r="A6291" s="2" t="s">
        <v>20382</v>
      </c>
      <c r="B6291" s="3" t="s">
        <v>20383</v>
      </c>
      <c r="C6291" s="3" t="s">
        <v>810</v>
      </c>
      <c r="D6291" s="3" t="s">
        <v>20384</v>
      </c>
    </row>
    <row r="6292" ht="23.2" spans="1:4">
      <c r="A6292" s="2" t="s">
        <v>20385</v>
      </c>
      <c r="B6292" s="3" t="s">
        <v>20386</v>
      </c>
      <c r="C6292" s="3" t="s">
        <v>6923</v>
      </c>
      <c r="D6292" s="3" t="s">
        <v>20387</v>
      </c>
    </row>
    <row r="6293" ht="23.2" spans="1:4">
      <c r="A6293" s="2" t="s">
        <v>20388</v>
      </c>
      <c r="B6293" s="3" t="s">
        <v>20389</v>
      </c>
      <c r="C6293" s="3" t="s">
        <v>1987</v>
      </c>
      <c r="D6293" s="3" t="s">
        <v>20390</v>
      </c>
    </row>
    <row r="6294" ht="23.2" spans="1:4">
      <c r="A6294" s="2" t="s">
        <v>20391</v>
      </c>
      <c r="B6294" s="3" t="s">
        <v>20392</v>
      </c>
      <c r="C6294" s="3" t="s">
        <v>4705</v>
      </c>
      <c r="D6294" s="3" t="s">
        <v>20393</v>
      </c>
    </row>
    <row r="6295" ht="23.2" spans="1:4">
      <c r="A6295" s="2" t="s">
        <v>20394</v>
      </c>
      <c r="B6295" s="3" t="s">
        <v>20395</v>
      </c>
      <c r="C6295" s="3" t="s">
        <v>8565</v>
      </c>
      <c r="D6295" s="3" t="s">
        <v>20396</v>
      </c>
    </row>
    <row r="6296" ht="23.2" spans="1:4">
      <c r="A6296" s="2" t="s">
        <v>20397</v>
      </c>
      <c r="B6296" s="3" t="s">
        <v>20398</v>
      </c>
      <c r="C6296" s="3" t="s">
        <v>3332</v>
      </c>
      <c r="D6296" s="3" t="s">
        <v>20399</v>
      </c>
    </row>
    <row r="6297" ht="23.2" spans="1:4">
      <c r="A6297" s="2" t="s">
        <v>20400</v>
      </c>
      <c r="B6297" s="3" t="s">
        <v>20401</v>
      </c>
      <c r="C6297" s="3" t="s">
        <v>1454</v>
      </c>
      <c r="D6297" s="3" t="s">
        <v>20402</v>
      </c>
    </row>
    <row r="6298" ht="23.2" spans="1:4">
      <c r="A6298" s="2" t="s">
        <v>20403</v>
      </c>
      <c r="B6298" s="3" t="s">
        <v>20404</v>
      </c>
      <c r="C6298" s="3" t="s">
        <v>9135</v>
      </c>
      <c r="D6298" s="3" t="s">
        <v>20405</v>
      </c>
    </row>
    <row r="6299" ht="23.2" spans="1:4">
      <c r="A6299" s="2" t="s">
        <v>20406</v>
      </c>
      <c r="B6299" s="3" t="s">
        <v>20407</v>
      </c>
      <c r="C6299" s="3" t="s">
        <v>20408</v>
      </c>
      <c r="D6299" s="3" t="s">
        <v>20409</v>
      </c>
    </row>
    <row r="6300" ht="23.2" spans="1:4">
      <c r="A6300" s="2" t="s">
        <v>20410</v>
      </c>
      <c r="B6300" s="3" t="s">
        <v>20411</v>
      </c>
      <c r="C6300" s="3" t="s">
        <v>4903</v>
      </c>
      <c r="D6300" s="3" t="s">
        <v>20412</v>
      </c>
    </row>
    <row r="6301" ht="23.2" spans="1:4">
      <c r="A6301" s="2" t="s">
        <v>20413</v>
      </c>
      <c r="B6301" s="3" t="s">
        <v>20414</v>
      </c>
      <c r="C6301" s="3" t="s">
        <v>20415</v>
      </c>
      <c r="D6301" s="3" t="s">
        <v>20416</v>
      </c>
    </row>
    <row r="6302" ht="23.2" spans="1:4">
      <c r="A6302" s="2" t="s">
        <v>20417</v>
      </c>
      <c r="B6302" s="3" t="s">
        <v>20418</v>
      </c>
      <c r="C6302" s="3" t="s">
        <v>7303</v>
      </c>
      <c r="D6302" s="3" t="s">
        <v>20419</v>
      </c>
    </row>
    <row r="6303" ht="23.2" spans="1:4">
      <c r="A6303" s="2" t="s">
        <v>20420</v>
      </c>
      <c r="B6303" s="3" t="s">
        <v>20421</v>
      </c>
      <c r="C6303" s="3" t="s">
        <v>8979</v>
      </c>
      <c r="D6303" s="3" t="s">
        <v>20422</v>
      </c>
    </row>
    <row r="6304" ht="23.2" spans="1:4">
      <c r="A6304" s="2" t="s">
        <v>20423</v>
      </c>
      <c r="B6304" s="3" t="s">
        <v>20424</v>
      </c>
      <c r="C6304" s="3" t="s">
        <v>1556</v>
      </c>
      <c r="D6304" s="3" t="s">
        <v>20425</v>
      </c>
    </row>
    <row r="6305" ht="23.2" spans="1:4">
      <c r="A6305" s="2" t="s">
        <v>20426</v>
      </c>
      <c r="B6305" s="3" t="s">
        <v>20427</v>
      </c>
      <c r="C6305" s="3" t="s">
        <v>5909</v>
      </c>
      <c r="D6305" s="3" t="s">
        <v>20428</v>
      </c>
    </row>
    <row r="6306" ht="23.2" spans="1:4">
      <c r="A6306" s="2" t="s">
        <v>20429</v>
      </c>
      <c r="B6306" s="3" t="s">
        <v>20430</v>
      </c>
      <c r="C6306" s="3" t="s">
        <v>3659</v>
      </c>
      <c r="D6306" s="3" t="s">
        <v>20431</v>
      </c>
    </row>
    <row r="6307" ht="23.2" spans="1:4">
      <c r="A6307" s="2" t="s">
        <v>20432</v>
      </c>
      <c r="B6307" s="3" t="s">
        <v>20433</v>
      </c>
      <c r="C6307" s="3" t="s">
        <v>7881</v>
      </c>
      <c r="D6307" s="3" t="s">
        <v>20434</v>
      </c>
    </row>
    <row r="6308" ht="23.2" spans="1:4">
      <c r="A6308" s="2" t="s">
        <v>20435</v>
      </c>
      <c r="B6308" s="3" t="s">
        <v>20436</v>
      </c>
      <c r="C6308" s="3" t="s">
        <v>8663</v>
      </c>
      <c r="D6308" s="3" t="s">
        <v>20437</v>
      </c>
    </row>
    <row r="6309" ht="23.2" spans="1:4">
      <c r="A6309" s="2" t="s">
        <v>20438</v>
      </c>
      <c r="B6309" s="3" t="s">
        <v>20439</v>
      </c>
      <c r="C6309" s="3" t="s">
        <v>2904</v>
      </c>
      <c r="D6309" s="3" t="s">
        <v>20440</v>
      </c>
    </row>
    <row r="6310" ht="23.2" spans="1:4">
      <c r="A6310" s="2" t="s">
        <v>20441</v>
      </c>
      <c r="B6310" s="3" t="s">
        <v>20442</v>
      </c>
      <c r="C6310" s="3" t="s">
        <v>10752</v>
      </c>
      <c r="D6310" s="3" t="s">
        <v>20443</v>
      </c>
    </row>
    <row r="6311" ht="23.2" spans="1:4">
      <c r="A6311" s="2" t="s">
        <v>20444</v>
      </c>
      <c r="B6311" s="3" t="s">
        <v>20445</v>
      </c>
      <c r="C6311" s="3" t="s">
        <v>4778</v>
      </c>
      <c r="D6311" s="3" t="s">
        <v>20446</v>
      </c>
    </row>
    <row r="6312" ht="23.2" spans="1:4">
      <c r="A6312" s="2" t="s">
        <v>20447</v>
      </c>
      <c r="B6312" s="3" t="s">
        <v>20448</v>
      </c>
      <c r="C6312" s="3" t="s">
        <v>922</v>
      </c>
      <c r="D6312" s="3" t="s">
        <v>20449</v>
      </c>
    </row>
    <row r="6313" ht="23.2" spans="1:4">
      <c r="A6313" s="2" t="s">
        <v>20450</v>
      </c>
      <c r="B6313" s="3" t="s">
        <v>20451</v>
      </c>
      <c r="C6313" s="3" t="s">
        <v>933</v>
      </c>
      <c r="D6313" s="3" t="s">
        <v>20452</v>
      </c>
    </row>
    <row r="6314" ht="23.2" spans="1:4">
      <c r="A6314" s="2" t="s">
        <v>20453</v>
      </c>
      <c r="B6314" s="3" t="s">
        <v>20454</v>
      </c>
      <c r="C6314" s="3" t="s">
        <v>1039</v>
      </c>
      <c r="D6314" s="3" t="s">
        <v>20455</v>
      </c>
    </row>
    <row r="6315" ht="23.2" spans="1:4">
      <c r="A6315" s="2" t="s">
        <v>20456</v>
      </c>
      <c r="B6315" s="3" t="s">
        <v>20457</v>
      </c>
      <c r="C6315" s="3" t="s">
        <v>1690</v>
      </c>
      <c r="D6315" s="3" t="s">
        <v>20458</v>
      </c>
    </row>
    <row r="6316" ht="23.2" spans="1:4">
      <c r="A6316" s="2" t="s">
        <v>20459</v>
      </c>
      <c r="B6316" s="3" t="s">
        <v>20460</v>
      </c>
      <c r="C6316" s="3" t="s">
        <v>12430</v>
      </c>
      <c r="D6316" s="3" t="s">
        <v>20461</v>
      </c>
    </row>
    <row r="6317" ht="23.2" spans="1:4">
      <c r="A6317" s="2" t="s">
        <v>20462</v>
      </c>
      <c r="B6317" s="3" t="s">
        <v>20463</v>
      </c>
      <c r="C6317" s="3" t="s">
        <v>3586</v>
      </c>
      <c r="D6317" s="3" t="s">
        <v>20464</v>
      </c>
    </row>
    <row r="6318" ht="23.2" spans="1:4">
      <c r="A6318" s="2" t="s">
        <v>20465</v>
      </c>
      <c r="B6318" s="3" t="s">
        <v>20466</v>
      </c>
      <c r="C6318" s="3" t="s">
        <v>1801</v>
      </c>
      <c r="D6318" s="3" t="s">
        <v>20467</v>
      </c>
    </row>
    <row r="6319" ht="23.2" spans="1:4">
      <c r="A6319" s="2" t="s">
        <v>20468</v>
      </c>
      <c r="B6319" s="3" t="s">
        <v>20469</v>
      </c>
      <c r="C6319" s="3" t="s">
        <v>7610</v>
      </c>
      <c r="D6319" s="3" t="s">
        <v>20470</v>
      </c>
    </row>
    <row r="6320" ht="23.2" spans="1:4">
      <c r="A6320" s="2" t="s">
        <v>20471</v>
      </c>
      <c r="B6320" s="3" t="s">
        <v>20472</v>
      </c>
      <c r="C6320" s="3" t="s">
        <v>7809</v>
      </c>
      <c r="D6320" s="3" t="s">
        <v>20473</v>
      </c>
    </row>
    <row r="6321" ht="23.2" spans="1:4">
      <c r="A6321" s="2" t="s">
        <v>20474</v>
      </c>
      <c r="B6321" s="3" t="s">
        <v>20475</v>
      </c>
      <c r="C6321" s="3" t="s">
        <v>1413</v>
      </c>
      <c r="D6321" s="3" t="s">
        <v>20476</v>
      </c>
    </row>
    <row r="6322" ht="23.2" spans="1:4">
      <c r="A6322" s="2" t="s">
        <v>20477</v>
      </c>
      <c r="B6322" s="3" t="s">
        <v>20478</v>
      </c>
      <c r="C6322" s="3" t="s">
        <v>3192</v>
      </c>
      <c r="D6322" s="3" t="s">
        <v>20479</v>
      </c>
    </row>
    <row r="6323" ht="23.2" spans="1:4">
      <c r="A6323" s="2" t="s">
        <v>20480</v>
      </c>
      <c r="B6323" s="3" t="s">
        <v>20481</v>
      </c>
      <c r="C6323" s="3" t="s">
        <v>3208</v>
      </c>
      <c r="D6323" s="3" t="s">
        <v>20482</v>
      </c>
    </row>
    <row r="6324" ht="23.2" spans="1:4">
      <c r="A6324" s="2" t="s">
        <v>20483</v>
      </c>
      <c r="B6324" s="3" t="s">
        <v>20484</v>
      </c>
      <c r="C6324" s="3" t="s">
        <v>1301</v>
      </c>
      <c r="D6324" s="3" t="s">
        <v>20485</v>
      </c>
    </row>
    <row r="6325" ht="23.2" spans="1:4">
      <c r="A6325" s="2" t="s">
        <v>20486</v>
      </c>
      <c r="B6325" s="3" t="s">
        <v>20487</v>
      </c>
      <c r="C6325" s="3" t="s">
        <v>3178</v>
      </c>
      <c r="D6325" s="3" t="s">
        <v>20488</v>
      </c>
    </row>
    <row r="6326" ht="23.2" spans="1:4">
      <c r="A6326" s="2" t="s">
        <v>20489</v>
      </c>
      <c r="B6326" s="3" t="s">
        <v>20490</v>
      </c>
      <c r="C6326" s="3" t="s">
        <v>2521</v>
      </c>
      <c r="D6326" s="3" t="s">
        <v>20491</v>
      </c>
    </row>
    <row r="6327" ht="23.2" spans="1:4">
      <c r="A6327" s="2" t="s">
        <v>20492</v>
      </c>
      <c r="B6327" s="3" t="s">
        <v>20493</v>
      </c>
      <c r="C6327" s="3" t="s">
        <v>8565</v>
      </c>
      <c r="D6327" s="3" t="s">
        <v>20494</v>
      </c>
    </row>
    <row r="6328" ht="23.2" spans="1:4">
      <c r="A6328" s="2" t="s">
        <v>20495</v>
      </c>
      <c r="B6328" s="3" t="s">
        <v>20496</v>
      </c>
      <c r="C6328" s="3" t="s">
        <v>3178</v>
      </c>
      <c r="D6328" s="3" t="s">
        <v>20497</v>
      </c>
    </row>
    <row r="6329" ht="23.2" spans="1:4">
      <c r="A6329" s="2" t="s">
        <v>20498</v>
      </c>
      <c r="B6329" s="3" t="s">
        <v>20499</v>
      </c>
      <c r="C6329" s="3" t="s">
        <v>2338</v>
      </c>
      <c r="D6329" s="3" t="s">
        <v>20500</v>
      </c>
    </row>
    <row r="6330" ht="23.2" spans="1:4">
      <c r="A6330" s="2" t="s">
        <v>20501</v>
      </c>
      <c r="B6330" s="3" t="s">
        <v>20502</v>
      </c>
      <c r="C6330" s="3" t="s">
        <v>3196</v>
      </c>
      <c r="D6330" s="3" t="s">
        <v>20503</v>
      </c>
    </row>
    <row r="6331" ht="23.2" spans="1:4">
      <c r="A6331" s="2" t="s">
        <v>20504</v>
      </c>
      <c r="B6331" s="3" t="s">
        <v>20505</v>
      </c>
      <c r="C6331" s="3" t="s">
        <v>9973</v>
      </c>
      <c r="D6331" s="3" t="s">
        <v>20506</v>
      </c>
    </row>
    <row r="6332" ht="23.2" spans="1:4">
      <c r="A6332" s="2" t="s">
        <v>20507</v>
      </c>
      <c r="B6332" s="3" t="s">
        <v>20508</v>
      </c>
      <c r="C6332" s="3" t="s">
        <v>7012</v>
      </c>
      <c r="D6332" s="3" t="s">
        <v>20509</v>
      </c>
    </row>
    <row r="6333" ht="23.2" spans="1:4">
      <c r="A6333" s="2" t="s">
        <v>20510</v>
      </c>
      <c r="B6333" s="3" t="s">
        <v>20511</v>
      </c>
      <c r="C6333" s="3" t="s">
        <v>11369</v>
      </c>
      <c r="D6333" s="3" t="s">
        <v>20512</v>
      </c>
    </row>
    <row r="6334" ht="23.2" spans="1:4">
      <c r="A6334" s="2" t="s">
        <v>20513</v>
      </c>
      <c r="B6334" s="3" t="s">
        <v>20514</v>
      </c>
      <c r="C6334" s="3" t="s">
        <v>4305</v>
      </c>
      <c r="D6334" s="3" t="s">
        <v>20515</v>
      </c>
    </row>
    <row r="6335" ht="23.2" spans="1:4">
      <c r="A6335" s="2" t="s">
        <v>20516</v>
      </c>
      <c r="B6335" s="3" t="s">
        <v>20517</v>
      </c>
      <c r="C6335" s="3" t="s">
        <v>986</v>
      </c>
      <c r="D6335" s="3" t="s">
        <v>20518</v>
      </c>
    </row>
    <row r="6336" ht="23.2" spans="1:4">
      <c r="A6336" s="2" t="s">
        <v>20519</v>
      </c>
      <c r="B6336" s="3" t="s">
        <v>20520</v>
      </c>
      <c r="C6336" s="3" t="s">
        <v>2991</v>
      </c>
      <c r="D6336" s="3" t="s">
        <v>20521</v>
      </c>
    </row>
    <row r="6337" ht="23.2" spans="1:4">
      <c r="A6337" s="2" t="s">
        <v>20522</v>
      </c>
      <c r="B6337" s="3" t="s">
        <v>20523</v>
      </c>
      <c r="C6337" s="3" t="s">
        <v>5945</v>
      </c>
      <c r="D6337" s="3" t="s">
        <v>20524</v>
      </c>
    </row>
    <row r="6338" ht="23.2" spans="1:4">
      <c r="A6338" s="2" t="s">
        <v>20525</v>
      </c>
      <c r="B6338" s="3" t="s">
        <v>20526</v>
      </c>
      <c r="C6338" s="3" t="s">
        <v>1268</v>
      </c>
      <c r="D6338" s="3" t="s">
        <v>20527</v>
      </c>
    </row>
    <row r="6339" ht="23.2" spans="1:4">
      <c r="A6339" s="2" t="s">
        <v>20528</v>
      </c>
      <c r="B6339" s="3" t="s">
        <v>20529</v>
      </c>
      <c r="C6339" s="3" t="s">
        <v>2669</v>
      </c>
      <c r="D6339" s="3" t="s">
        <v>20509</v>
      </c>
    </row>
    <row r="6340" ht="23.2" spans="1:4">
      <c r="A6340" s="2" t="s">
        <v>20530</v>
      </c>
      <c r="B6340" s="3" t="s">
        <v>20531</v>
      </c>
      <c r="C6340" s="3" t="s">
        <v>2117</v>
      </c>
      <c r="D6340" s="3" t="s">
        <v>20532</v>
      </c>
    </row>
    <row r="6341" ht="23.2" spans="1:4">
      <c r="A6341" s="2" t="s">
        <v>20533</v>
      </c>
      <c r="B6341" s="3" t="s">
        <v>20534</v>
      </c>
      <c r="C6341" s="3" t="s">
        <v>1346</v>
      </c>
      <c r="D6341" s="3" t="s">
        <v>20535</v>
      </c>
    </row>
    <row r="6342" ht="23.2" spans="1:4">
      <c r="A6342" s="2" t="s">
        <v>20536</v>
      </c>
      <c r="B6342" s="3" t="s">
        <v>20537</v>
      </c>
      <c r="C6342" s="3" t="s">
        <v>6791</v>
      </c>
      <c r="D6342" s="3" t="s">
        <v>20538</v>
      </c>
    </row>
    <row r="6343" ht="23.2" spans="1:4">
      <c r="A6343" s="2" t="s">
        <v>20539</v>
      </c>
      <c r="B6343" s="3" t="s">
        <v>20540</v>
      </c>
      <c r="C6343" s="3" t="s">
        <v>690</v>
      </c>
      <c r="D6343" s="3" t="s">
        <v>20541</v>
      </c>
    </row>
    <row r="6344" ht="23.2" spans="1:4">
      <c r="A6344" s="2" t="s">
        <v>20542</v>
      </c>
      <c r="B6344" s="3" t="s">
        <v>20543</v>
      </c>
      <c r="C6344" s="3" t="s">
        <v>4988</v>
      </c>
      <c r="D6344" s="3" t="s">
        <v>20544</v>
      </c>
    </row>
    <row r="6345" ht="23.2" spans="1:4">
      <c r="A6345" s="2" t="s">
        <v>20545</v>
      </c>
      <c r="B6345" s="3" t="s">
        <v>20546</v>
      </c>
      <c r="C6345" s="3" t="s">
        <v>7555</v>
      </c>
      <c r="D6345" s="3" t="s">
        <v>20547</v>
      </c>
    </row>
    <row r="6346" ht="23.2" spans="1:4">
      <c r="A6346" s="2" t="s">
        <v>20548</v>
      </c>
      <c r="B6346" s="3" t="s">
        <v>20549</v>
      </c>
      <c r="C6346" s="3" t="s">
        <v>847</v>
      </c>
      <c r="D6346" s="3" t="s">
        <v>20550</v>
      </c>
    </row>
    <row r="6347" ht="23.2" spans="1:4">
      <c r="A6347" s="2" t="s">
        <v>20551</v>
      </c>
      <c r="B6347" s="3" t="s">
        <v>20552</v>
      </c>
      <c r="C6347" s="3" t="s">
        <v>4297</v>
      </c>
      <c r="D6347" s="3" t="s">
        <v>20553</v>
      </c>
    </row>
    <row r="6348" ht="23.2" spans="1:4">
      <c r="A6348" s="2" t="s">
        <v>20554</v>
      </c>
      <c r="B6348" s="3" t="s">
        <v>20555</v>
      </c>
      <c r="C6348" s="3" t="s">
        <v>5590</v>
      </c>
      <c r="D6348" s="3" t="s">
        <v>20556</v>
      </c>
    </row>
    <row r="6349" ht="23.2" spans="1:4">
      <c r="A6349" s="2" t="s">
        <v>20557</v>
      </c>
      <c r="B6349" s="3" t="s">
        <v>20558</v>
      </c>
      <c r="C6349" s="3" t="s">
        <v>839</v>
      </c>
      <c r="D6349" s="3" t="s">
        <v>20559</v>
      </c>
    </row>
    <row r="6350" ht="23.2" spans="1:4">
      <c r="A6350" s="2" t="s">
        <v>20560</v>
      </c>
      <c r="B6350" s="3" t="s">
        <v>20561</v>
      </c>
      <c r="C6350" s="3" t="s">
        <v>2644</v>
      </c>
      <c r="D6350" s="3" t="s">
        <v>20562</v>
      </c>
    </row>
    <row r="6351" ht="23.2" spans="1:4">
      <c r="A6351" s="2" t="s">
        <v>20563</v>
      </c>
      <c r="B6351" s="3" t="s">
        <v>20564</v>
      </c>
      <c r="C6351" s="3" t="s">
        <v>609</v>
      </c>
      <c r="D6351" s="3" t="s">
        <v>20565</v>
      </c>
    </row>
    <row r="6352" ht="23.2" spans="1:4">
      <c r="A6352" s="2" t="s">
        <v>20566</v>
      </c>
      <c r="B6352" s="3" t="s">
        <v>20567</v>
      </c>
      <c r="C6352" s="3" t="s">
        <v>1398</v>
      </c>
      <c r="D6352" s="3" t="s">
        <v>20568</v>
      </c>
    </row>
    <row r="6353" ht="23.2" spans="1:4">
      <c r="A6353" s="2" t="s">
        <v>20569</v>
      </c>
      <c r="B6353" s="3" t="s">
        <v>20570</v>
      </c>
      <c r="C6353" s="3" t="s">
        <v>1354</v>
      </c>
      <c r="D6353" s="3" t="s">
        <v>20571</v>
      </c>
    </row>
    <row r="6354" ht="23.2" spans="1:4">
      <c r="A6354" s="2" t="s">
        <v>20572</v>
      </c>
      <c r="B6354" s="3" t="s">
        <v>20573</v>
      </c>
      <c r="C6354" s="3" t="s">
        <v>1288</v>
      </c>
      <c r="D6354" s="3" t="s">
        <v>20574</v>
      </c>
    </row>
    <row r="6355" ht="23.2" spans="1:4">
      <c r="A6355" s="2" t="s">
        <v>20575</v>
      </c>
      <c r="B6355" s="3" t="s">
        <v>20576</v>
      </c>
      <c r="C6355" s="3" t="s">
        <v>3825</v>
      </c>
      <c r="D6355" s="3" t="s">
        <v>20577</v>
      </c>
    </row>
    <row r="6356" ht="23.2" spans="1:4">
      <c r="A6356" s="2" t="s">
        <v>20578</v>
      </c>
      <c r="B6356" s="3" t="s">
        <v>20579</v>
      </c>
      <c r="C6356" s="3" t="s">
        <v>753</v>
      </c>
      <c r="D6356" s="3" t="s">
        <v>20580</v>
      </c>
    </row>
    <row r="6357" ht="23.2" spans="1:4">
      <c r="A6357" s="2" t="s">
        <v>20581</v>
      </c>
      <c r="B6357" s="3" t="s">
        <v>20582</v>
      </c>
      <c r="C6357" s="3" t="s">
        <v>843</v>
      </c>
      <c r="D6357" s="3" t="s">
        <v>20583</v>
      </c>
    </row>
    <row r="6358" ht="23.2" spans="1:4">
      <c r="A6358" s="2" t="s">
        <v>20584</v>
      </c>
      <c r="B6358" s="3" t="s">
        <v>20585</v>
      </c>
      <c r="C6358" s="3" t="s">
        <v>738</v>
      </c>
      <c r="D6358" s="3" t="s">
        <v>20586</v>
      </c>
    </row>
    <row r="6359" ht="23.2" spans="1:4">
      <c r="A6359" s="2" t="s">
        <v>20587</v>
      </c>
      <c r="B6359" s="3" t="s">
        <v>20588</v>
      </c>
      <c r="C6359" s="3" t="s">
        <v>10246</v>
      </c>
      <c r="D6359" s="3" t="s">
        <v>20589</v>
      </c>
    </row>
    <row r="6360" ht="23.2" spans="1:4">
      <c r="A6360" s="2" t="s">
        <v>20590</v>
      </c>
      <c r="B6360" s="3" t="s">
        <v>20591</v>
      </c>
      <c r="C6360" s="3" t="s">
        <v>1183</v>
      </c>
      <c r="D6360" s="3" t="s">
        <v>9393</v>
      </c>
    </row>
    <row r="6361" ht="23.2" spans="1:4">
      <c r="A6361" s="2" t="s">
        <v>20592</v>
      </c>
      <c r="B6361" s="3" t="s">
        <v>20593</v>
      </c>
      <c r="C6361" s="3" t="s">
        <v>3005</v>
      </c>
      <c r="D6361" s="3" t="s">
        <v>20594</v>
      </c>
    </row>
    <row r="6362" ht="23.2" spans="1:4">
      <c r="A6362" s="2" t="s">
        <v>20595</v>
      </c>
      <c r="B6362" s="3" t="s">
        <v>20596</v>
      </c>
      <c r="C6362" s="3" t="s">
        <v>9349</v>
      </c>
      <c r="D6362" s="3" t="s">
        <v>20597</v>
      </c>
    </row>
    <row r="6363" ht="23.2" spans="1:4">
      <c r="A6363" s="2" t="s">
        <v>20598</v>
      </c>
      <c r="B6363" s="3" t="s">
        <v>20599</v>
      </c>
      <c r="C6363" s="3" t="s">
        <v>1450</v>
      </c>
      <c r="D6363" s="3" t="s">
        <v>20600</v>
      </c>
    </row>
    <row r="6364" ht="23.2" spans="1:4">
      <c r="A6364" s="2" t="s">
        <v>20601</v>
      </c>
      <c r="B6364" s="3" t="s">
        <v>20602</v>
      </c>
      <c r="C6364" s="3" t="s">
        <v>1324</v>
      </c>
      <c r="D6364" s="3" t="s">
        <v>20603</v>
      </c>
    </row>
    <row r="6365" ht="23.2" spans="1:4">
      <c r="A6365" s="2" t="s">
        <v>20604</v>
      </c>
      <c r="B6365" s="3" t="s">
        <v>20605</v>
      </c>
      <c r="C6365" s="3" t="s">
        <v>1218</v>
      </c>
      <c r="D6365" s="3" t="s">
        <v>20606</v>
      </c>
    </row>
    <row r="6366" ht="23.2" spans="1:4">
      <c r="A6366" s="2" t="s">
        <v>20607</v>
      </c>
      <c r="B6366" s="3" t="s">
        <v>20608</v>
      </c>
      <c r="C6366" s="3" t="s">
        <v>11086</v>
      </c>
      <c r="D6366" s="3" t="s">
        <v>20609</v>
      </c>
    </row>
    <row r="6367" ht="23.2" spans="1:4">
      <c r="A6367" s="2" t="s">
        <v>20610</v>
      </c>
      <c r="B6367" s="3" t="s">
        <v>20611</v>
      </c>
      <c r="C6367" s="3" t="s">
        <v>3659</v>
      </c>
      <c r="D6367" s="3" t="s">
        <v>20612</v>
      </c>
    </row>
    <row r="6368" ht="23.2" spans="1:4">
      <c r="A6368" s="2" t="s">
        <v>20613</v>
      </c>
      <c r="B6368" s="3" t="s">
        <v>20614</v>
      </c>
      <c r="C6368" s="3" t="s">
        <v>757</v>
      </c>
      <c r="D6368" s="3" t="s">
        <v>20615</v>
      </c>
    </row>
    <row r="6369" ht="23.2" spans="1:4">
      <c r="A6369" s="2" t="s">
        <v>20616</v>
      </c>
      <c r="B6369" s="3" t="s">
        <v>20617</v>
      </c>
      <c r="C6369" s="3" t="s">
        <v>922</v>
      </c>
      <c r="D6369" s="3" t="s">
        <v>20618</v>
      </c>
    </row>
    <row r="6370" ht="23.2" spans="1:4">
      <c r="A6370" s="2" t="s">
        <v>20619</v>
      </c>
      <c r="B6370" s="3" t="s">
        <v>20620</v>
      </c>
      <c r="C6370" s="3" t="s">
        <v>3160</v>
      </c>
      <c r="D6370" s="3" t="s">
        <v>20621</v>
      </c>
    </row>
    <row r="6371" ht="23.2" spans="1:4">
      <c r="A6371" s="2" t="s">
        <v>20622</v>
      </c>
      <c r="B6371" s="3" t="s">
        <v>20623</v>
      </c>
      <c r="C6371" s="3" t="s">
        <v>12560</v>
      </c>
      <c r="D6371" s="3" t="s">
        <v>20624</v>
      </c>
    </row>
    <row r="6372" ht="23.2" spans="1:4">
      <c r="A6372" s="2" t="s">
        <v>20625</v>
      </c>
      <c r="B6372" s="3" t="s">
        <v>20626</v>
      </c>
      <c r="C6372" s="3" t="s">
        <v>2594</v>
      </c>
      <c r="D6372" s="3" t="s">
        <v>20627</v>
      </c>
    </row>
    <row r="6373" ht="23.2" spans="1:4">
      <c r="A6373" s="2" t="s">
        <v>20628</v>
      </c>
      <c r="B6373" s="3" t="s">
        <v>20629</v>
      </c>
      <c r="C6373" s="3" t="s">
        <v>8887</v>
      </c>
      <c r="D6373" s="3" t="s">
        <v>20630</v>
      </c>
    </row>
    <row r="6374" ht="23.2" spans="1:4">
      <c r="A6374" s="2" t="s">
        <v>20631</v>
      </c>
      <c r="B6374" s="3" t="s">
        <v>20632</v>
      </c>
      <c r="C6374" s="3" t="s">
        <v>2493</v>
      </c>
      <c r="D6374" s="3" t="s">
        <v>20633</v>
      </c>
    </row>
    <row r="6375" ht="23.2" spans="1:4">
      <c r="A6375" s="2" t="s">
        <v>20634</v>
      </c>
      <c r="B6375" s="3" t="s">
        <v>20635</v>
      </c>
      <c r="C6375" s="3" t="s">
        <v>3300</v>
      </c>
      <c r="D6375" s="3" t="s">
        <v>20636</v>
      </c>
    </row>
    <row r="6376" ht="23.2" spans="1:4">
      <c r="A6376" s="2" t="s">
        <v>20637</v>
      </c>
      <c r="B6376" s="3" t="s">
        <v>20638</v>
      </c>
      <c r="C6376" s="3" t="s">
        <v>1225</v>
      </c>
      <c r="D6376" s="3" t="s">
        <v>20639</v>
      </c>
    </row>
    <row r="6377" ht="23.2" spans="1:4">
      <c r="A6377" s="2" t="s">
        <v>20640</v>
      </c>
      <c r="B6377" s="3" t="s">
        <v>20641</v>
      </c>
      <c r="C6377" s="3" t="s">
        <v>1320</v>
      </c>
      <c r="D6377" s="3" t="s">
        <v>20642</v>
      </c>
    </row>
    <row r="6378" ht="23.2" spans="1:4">
      <c r="A6378" s="2" t="s">
        <v>20643</v>
      </c>
      <c r="B6378" s="3" t="s">
        <v>20644</v>
      </c>
      <c r="C6378" s="3" t="s">
        <v>2366</v>
      </c>
      <c r="D6378" s="3" t="s">
        <v>9393</v>
      </c>
    </row>
    <row r="6379" ht="23.2" spans="1:4">
      <c r="A6379" s="2" t="s">
        <v>20645</v>
      </c>
      <c r="B6379" s="3" t="s">
        <v>20646</v>
      </c>
      <c r="C6379" s="3" t="s">
        <v>1690</v>
      </c>
      <c r="D6379" s="3" t="s">
        <v>20647</v>
      </c>
    </row>
    <row r="6380" ht="23.2" spans="1:4">
      <c r="A6380" s="2" t="s">
        <v>20648</v>
      </c>
      <c r="B6380" s="3" t="s">
        <v>20649</v>
      </c>
      <c r="C6380" s="3" t="s">
        <v>3314</v>
      </c>
      <c r="D6380" s="3" t="s">
        <v>20650</v>
      </c>
    </row>
    <row r="6381" ht="23.2" spans="1:4">
      <c r="A6381" s="2" t="s">
        <v>20651</v>
      </c>
      <c r="B6381" s="3" t="s">
        <v>20652</v>
      </c>
      <c r="C6381" s="3" t="s">
        <v>5590</v>
      </c>
      <c r="D6381" s="3" t="s">
        <v>20653</v>
      </c>
    </row>
    <row r="6382" ht="23.2" spans="1:4">
      <c r="A6382" s="2" t="s">
        <v>20654</v>
      </c>
      <c r="B6382" s="3" t="s">
        <v>20655</v>
      </c>
      <c r="C6382" s="3" t="s">
        <v>12430</v>
      </c>
      <c r="D6382" s="3" t="s">
        <v>20656</v>
      </c>
    </row>
    <row r="6383" ht="23.2" spans="1:4">
      <c r="A6383" s="2" t="s">
        <v>20657</v>
      </c>
      <c r="B6383" s="3" t="s">
        <v>20658</v>
      </c>
      <c r="C6383" s="3" t="s">
        <v>3104</v>
      </c>
      <c r="D6383" s="3" t="s">
        <v>20659</v>
      </c>
    </row>
    <row r="6384" ht="23.2" spans="1:4">
      <c r="A6384" s="2" t="s">
        <v>20660</v>
      </c>
      <c r="B6384" s="3" t="s">
        <v>20661</v>
      </c>
      <c r="C6384" s="3" t="s">
        <v>20662</v>
      </c>
      <c r="D6384" s="3" t="s">
        <v>20663</v>
      </c>
    </row>
    <row r="6385" ht="23.2" spans="1:4">
      <c r="A6385" s="2" t="s">
        <v>20664</v>
      </c>
      <c r="B6385" s="3" t="s">
        <v>20665</v>
      </c>
      <c r="C6385" s="3" t="s">
        <v>3121</v>
      </c>
      <c r="D6385" s="3" t="s">
        <v>20666</v>
      </c>
    </row>
    <row r="6386" ht="23.2" spans="1:4">
      <c r="A6386" s="2" t="s">
        <v>20667</v>
      </c>
      <c r="B6386" s="3" t="s">
        <v>20668</v>
      </c>
      <c r="C6386" s="3" t="s">
        <v>4953</v>
      </c>
      <c r="D6386" s="3" t="s">
        <v>20669</v>
      </c>
    </row>
    <row r="6387" ht="23.2" spans="1:4">
      <c r="A6387" s="2" t="s">
        <v>20670</v>
      </c>
      <c r="B6387" s="3" t="s">
        <v>20671</v>
      </c>
      <c r="C6387" s="3" t="s">
        <v>1288</v>
      </c>
      <c r="D6387" s="3" t="s">
        <v>20672</v>
      </c>
    </row>
    <row r="6388" ht="23.2" spans="1:4">
      <c r="A6388" s="2" t="s">
        <v>20673</v>
      </c>
      <c r="B6388" s="3" t="s">
        <v>20674</v>
      </c>
      <c r="C6388" s="3" t="s">
        <v>1531</v>
      </c>
      <c r="D6388" s="3" t="s">
        <v>20675</v>
      </c>
    </row>
    <row r="6389" ht="23.2" spans="1:4">
      <c r="A6389" s="2" t="s">
        <v>20676</v>
      </c>
      <c r="B6389" s="3" t="s">
        <v>20677</v>
      </c>
      <c r="C6389" s="3" t="s">
        <v>6153</v>
      </c>
      <c r="D6389" s="3" t="s">
        <v>20678</v>
      </c>
    </row>
    <row r="6390" ht="23.2" spans="1:4">
      <c r="A6390" s="2" t="s">
        <v>20679</v>
      </c>
      <c r="B6390" s="3" t="s">
        <v>20680</v>
      </c>
      <c r="C6390" s="3" t="s">
        <v>5341</v>
      </c>
      <c r="D6390" s="3" t="s">
        <v>20681</v>
      </c>
    </row>
    <row r="6391" ht="23.2" spans="1:4">
      <c r="A6391" s="2" t="s">
        <v>20682</v>
      </c>
      <c r="B6391" s="3" t="s">
        <v>20683</v>
      </c>
      <c r="C6391" s="3" t="s">
        <v>1245</v>
      </c>
      <c r="D6391" s="3" t="s">
        <v>20684</v>
      </c>
    </row>
    <row r="6392" ht="23.2" spans="1:4">
      <c r="A6392" s="2" t="s">
        <v>20685</v>
      </c>
      <c r="B6392" s="3" t="s">
        <v>20686</v>
      </c>
      <c r="C6392" s="3" t="s">
        <v>2104</v>
      </c>
      <c r="D6392" s="3" t="s">
        <v>20687</v>
      </c>
    </row>
    <row r="6393" ht="23.2" spans="1:4">
      <c r="A6393" s="2" t="s">
        <v>20688</v>
      </c>
      <c r="B6393" s="3" t="s">
        <v>20689</v>
      </c>
      <c r="C6393" s="3" t="s">
        <v>6444</v>
      </c>
      <c r="D6393" s="3" t="s">
        <v>20690</v>
      </c>
    </row>
    <row r="6394" ht="23.2" spans="1:4">
      <c r="A6394" s="2" t="s">
        <v>20691</v>
      </c>
      <c r="B6394" s="3" t="s">
        <v>20692</v>
      </c>
      <c r="C6394" s="3" t="s">
        <v>956</v>
      </c>
      <c r="D6394" s="3" t="s">
        <v>20693</v>
      </c>
    </row>
    <row r="6395" ht="23.2" spans="1:4">
      <c r="A6395" s="2" t="s">
        <v>20694</v>
      </c>
      <c r="B6395" s="3" t="s">
        <v>20695</v>
      </c>
      <c r="C6395" s="3" t="s">
        <v>4011</v>
      </c>
      <c r="D6395" s="3" t="s">
        <v>20696</v>
      </c>
    </row>
    <row r="6396" ht="23.2" spans="1:4">
      <c r="A6396" s="2" t="s">
        <v>20697</v>
      </c>
      <c r="B6396" s="3" t="s">
        <v>20698</v>
      </c>
      <c r="C6396" s="3" t="s">
        <v>1006</v>
      </c>
      <c r="D6396" s="3" t="s">
        <v>20699</v>
      </c>
    </row>
    <row r="6397" ht="23.2" spans="1:4">
      <c r="A6397" s="2" t="s">
        <v>20700</v>
      </c>
      <c r="B6397" s="3" t="s">
        <v>20701</v>
      </c>
      <c r="C6397" s="3" t="s">
        <v>4635</v>
      </c>
      <c r="D6397" s="3" t="s">
        <v>20702</v>
      </c>
    </row>
    <row r="6398" ht="23.2" spans="1:4">
      <c r="A6398" s="2" t="s">
        <v>20703</v>
      </c>
      <c r="B6398" s="3" t="s">
        <v>20704</v>
      </c>
      <c r="C6398" s="3" t="s">
        <v>3192</v>
      </c>
      <c r="D6398" s="3" t="s">
        <v>20705</v>
      </c>
    </row>
    <row r="6399" ht="23.2" spans="1:4">
      <c r="A6399" s="2" t="s">
        <v>20706</v>
      </c>
      <c r="B6399" s="3" t="s">
        <v>20707</v>
      </c>
      <c r="C6399" s="3" t="s">
        <v>926</v>
      </c>
      <c r="D6399" s="3" t="s">
        <v>5194</v>
      </c>
    </row>
    <row r="6400" ht="23.2" spans="1:4">
      <c r="A6400" s="2" t="s">
        <v>20708</v>
      </c>
      <c r="B6400" s="3" t="s">
        <v>20709</v>
      </c>
      <c r="C6400" s="3" t="s">
        <v>1249</v>
      </c>
      <c r="D6400" s="3" t="s">
        <v>20710</v>
      </c>
    </row>
    <row r="6401" ht="23.2" spans="1:4">
      <c r="A6401" s="2" t="s">
        <v>20711</v>
      </c>
      <c r="B6401" s="3" t="s">
        <v>20712</v>
      </c>
      <c r="C6401" s="3" t="s">
        <v>1763</v>
      </c>
      <c r="D6401" s="3" t="s">
        <v>20713</v>
      </c>
    </row>
    <row r="6402" ht="23.2" spans="1:4">
      <c r="A6402" s="2" t="s">
        <v>20714</v>
      </c>
      <c r="B6402" s="3" t="s">
        <v>20715</v>
      </c>
      <c r="C6402" s="3" t="s">
        <v>1759</v>
      </c>
      <c r="D6402" s="3" t="s">
        <v>15792</v>
      </c>
    </row>
    <row r="6403" ht="23.2" spans="1:4">
      <c r="A6403" s="2" t="s">
        <v>20716</v>
      </c>
      <c r="B6403" s="3" t="s">
        <v>20717</v>
      </c>
      <c r="C6403" s="3" t="s">
        <v>2669</v>
      </c>
      <c r="D6403" s="3" t="s">
        <v>20718</v>
      </c>
    </row>
    <row r="6404" ht="23.2" spans="1:4">
      <c r="A6404" s="2" t="s">
        <v>20719</v>
      </c>
      <c r="B6404" s="3" t="s">
        <v>20720</v>
      </c>
      <c r="C6404" s="3" t="s">
        <v>4018</v>
      </c>
      <c r="D6404" s="3" t="s">
        <v>20721</v>
      </c>
    </row>
    <row r="6405" ht="23.2" spans="1:4">
      <c r="A6405" s="2" t="s">
        <v>20722</v>
      </c>
      <c r="B6405" s="3" t="s">
        <v>20723</v>
      </c>
      <c r="C6405" s="3" t="s">
        <v>1190</v>
      </c>
      <c r="D6405" s="3" t="s">
        <v>20724</v>
      </c>
    </row>
    <row r="6406" ht="23.2" spans="1:4">
      <c r="A6406" s="2" t="s">
        <v>20725</v>
      </c>
      <c r="B6406" s="3" t="s">
        <v>20726</v>
      </c>
      <c r="C6406" s="3" t="s">
        <v>545</v>
      </c>
      <c r="D6406" s="3" t="s">
        <v>20727</v>
      </c>
    </row>
    <row r="6407" ht="23.2" spans="1:4">
      <c r="A6407" s="2" t="s">
        <v>20728</v>
      </c>
      <c r="B6407" s="3" t="s">
        <v>20729</v>
      </c>
      <c r="C6407" s="3" t="s">
        <v>1759</v>
      </c>
      <c r="D6407" s="3" t="s">
        <v>20730</v>
      </c>
    </row>
    <row r="6408" ht="23.2" spans="1:4">
      <c r="A6408" s="2" t="s">
        <v>20731</v>
      </c>
      <c r="B6408" s="3" t="s">
        <v>20732</v>
      </c>
      <c r="C6408" s="3" t="s">
        <v>2991</v>
      </c>
      <c r="D6408" s="3" t="s">
        <v>20733</v>
      </c>
    </row>
    <row r="6409" ht="23.2" spans="1:4">
      <c r="A6409" s="2" t="s">
        <v>20734</v>
      </c>
      <c r="B6409" s="3" t="s">
        <v>20735</v>
      </c>
      <c r="C6409" s="3" t="s">
        <v>944</v>
      </c>
      <c r="D6409" s="3" t="s">
        <v>20736</v>
      </c>
    </row>
    <row r="6410" ht="23.2" spans="1:4">
      <c r="A6410" s="2" t="s">
        <v>20737</v>
      </c>
      <c r="B6410" s="3" t="s">
        <v>20738</v>
      </c>
      <c r="C6410" s="3" t="s">
        <v>4124</v>
      </c>
      <c r="D6410" s="3" t="s">
        <v>20739</v>
      </c>
    </row>
    <row r="6411" ht="23.2" spans="1:4">
      <c r="A6411" s="2" t="s">
        <v>20740</v>
      </c>
      <c r="B6411" s="3" t="s">
        <v>20741</v>
      </c>
      <c r="C6411" s="3" t="s">
        <v>545</v>
      </c>
      <c r="D6411" s="3" t="s">
        <v>20742</v>
      </c>
    </row>
    <row r="6412" ht="23.2" spans="1:4">
      <c r="A6412" s="2" t="s">
        <v>20743</v>
      </c>
      <c r="B6412" s="3" t="s">
        <v>20744</v>
      </c>
      <c r="C6412" s="3" t="s">
        <v>956</v>
      </c>
      <c r="D6412" s="3" t="s">
        <v>20745</v>
      </c>
    </row>
    <row r="6413" ht="23.2" spans="1:4">
      <c r="A6413" s="2" t="s">
        <v>20746</v>
      </c>
      <c r="B6413" s="3" t="s">
        <v>20747</v>
      </c>
      <c r="C6413" s="3" t="s">
        <v>2146</v>
      </c>
      <c r="D6413" s="3" t="s">
        <v>20748</v>
      </c>
    </row>
    <row r="6414" ht="23.2" spans="1:4">
      <c r="A6414" s="2" t="s">
        <v>20749</v>
      </c>
      <c r="B6414" s="3" t="s">
        <v>20750</v>
      </c>
      <c r="C6414" s="3" t="s">
        <v>4768</v>
      </c>
      <c r="D6414" s="3" t="s">
        <v>20751</v>
      </c>
    </row>
    <row r="6415" ht="23.2" spans="1:4">
      <c r="A6415" s="2" t="s">
        <v>20752</v>
      </c>
      <c r="B6415" s="3" t="s">
        <v>20753</v>
      </c>
      <c r="C6415" s="3" t="s">
        <v>2075</v>
      </c>
      <c r="D6415" s="3" t="s">
        <v>20754</v>
      </c>
    </row>
    <row r="6416" ht="23.2" spans="1:4">
      <c r="A6416" s="2" t="s">
        <v>20755</v>
      </c>
      <c r="B6416" s="3" t="s">
        <v>20756</v>
      </c>
      <c r="C6416" s="3" t="s">
        <v>933</v>
      </c>
      <c r="D6416" s="3" t="s">
        <v>20757</v>
      </c>
    </row>
    <row r="6417" ht="23.2" spans="1:4">
      <c r="A6417" s="2" t="s">
        <v>20758</v>
      </c>
      <c r="B6417" s="3" t="s">
        <v>20759</v>
      </c>
      <c r="C6417" s="3" t="s">
        <v>3104</v>
      </c>
      <c r="D6417" s="3" t="s">
        <v>20760</v>
      </c>
    </row>
    <row r="6418" ht="23.2" spans="1:4">
      <c r="A6418" s="2" t="s">
        <v>20761</v>
      </c>
      <c r="B6418" s="3" t="s">
        <v>20762</v>
      </c>
      <c r="C6418" s="3" t="s">
        <v>1153</v>
      </c>
      <c r="D6418" s="3" t="s">
        <v>20763</v>
      </c>
    </row>
    <row r="6419" ht="23.2" spans="1:4">
      <c r="A6419" s="2" t="s">
        <v>20764</v>
      </c>
      <c r="B6419" s="3" t="s">
        <v>20765</v>
      </c>
      <c r="C6419" s="3" t="s">
        <v>4415</v>
      </c>
      <c r="D6419" s="3" t="s">
        <v>20766</v>
      </c>
    </row>
    <row r="6420" ht="23.2" spans="1:4">
      <c r="A6420" s="2" t="s">
        <v>20767</v>
      </c>
      <c r="B6420" s="3" t="s">
        <v>20768</v>
      </c>
      <c r="C6420" s="3" t="s">
        <v>3523</v>
      </c>
      <c r="D6420" s="3" t="s">
        <v>13000</v>
      </c>
    </row>
    <row r="6421" ht="23.2" spans="1:4">
      <c r="A6421" s="2" t="s">
        <v>20769</v>
      </c>
      <c r="B6421" s="3" t="s">
        <v>20770</v>
      </c>
      <c r="C6421" s="3" t="s">
        <v>769</v>
      </c>
      <c r="D6421" s="3" t="s">
        <v>20771</v>
      </c>
    </row>
    <row r="6422" ht="23.2" spans="1:4">
      <c r="A6422" s="2" t="s">
        <v>20772</v>
      </c>
      <c r="B6422" s="3" t="s">
        <v>20773</v>
      </c>
      <c r="C6422" s="3" t="s">
        <v>702</v>
      </c>
      <c r="D6422" s="3" t="s">
        <v>20774</v>
      </c>
    </row>
    <row r="6423" ht="23.2" spans="1:4">
      <c r="A6423" s="2" t="s">
        <v>20775</v>
      </c>
      <c r="B6423" s="3" t="s">
        <v>20776</v>
      </c>
      <c r="C6423" s="3" t="s">
        <v>3178</v>
      </c>
      <c r="D6423" s="3" t="s">
        <v>20777</v>
      </c>
    </row>
    <row r="6424" ht="23.2" spans="1:4">
      <c r="A6424" s="2" t="s">
        <v>20778</v>
      </c>
      <c r="B6424" s="3" t="s">
        <v>20779</v>
      </c>
      <c r="C6424" s="3" t="s">
        <v>628</v>
      </c>
      <c r="D6424" s="3" t="s">
        <v>20780</v>
      </c>
    </row>
    <row r="6425" ht="23.2" spans="1:4">
      <c r="A6425" s="2" t="s">
        <v>20781</v>
      </c>
      <c r="B6425" s="3" t="s">
        <v>20782</v>
      </c>
      <c r="C6425" s="3" t="s">
        <v>2454</v>
      </c>
      <c r="D6425" s="3" t="s">
        <v>20783</v>
      </c>
    </row>
    <row r="6426" ht="23.2" spans="1:4">
      <c r="A6426" s="2" t="s">
        <v>20784</v>
      </c>
      <c r="B6426" s="3" t="s">
        <v>20785</v>
      </c>
      <c r="C6426" s="3" t="s">
        <v>3027</v>
      </c>
      <c r="D6426" s="3" t="s">
        <v>20786</v>
      </c>
    </row>
    <row r="6427" ht="23.2" spans="1:4">
      <c r="A6427" s="2" t="s">
        <v>20787</v>
      </c>
      <c r="B6427" s="3" t="s">
        <v>20788</v>
      </c>
      <c r="C6427" s="3" t="s">
        <v>5916</v>
      </c>
      <c r="D6427" s="3" t="s">
        <v>20789</v>
      </c>
    </row>
    <row r="6428" ht="23.2" spans="1:4">
      <c r="A6428" s="2" t="s">
        <v>20790</v>
      </c>
      <c r="B6428" s="3" t="s">
        <v>20791</v>
      </c>
      <c r="C6428" s="3" t="s">
        <v>3659</v>
      </c>
      <c r="D6428" s="3" t="s">
        <v>20792</v>
      </c>
    </row>
    <row r="6429" ht="23.2" spans="1:4">
      <c r="A6429" s="2" t="s">
        <v>20793</v>
      </c>
      <c r="B6429" s="3" t="s">
        <v>20794</v>
      </c>
      <c r="C6429" s="3" t="s">
        <v>8887</v>
      </c>
      <c r="D6429" s="3" t="s">
        <v>20795</v>
      </c>
    </row>
    <row r="6430" ht="23.2" spans="1:4">
      <c r="A6430" s="2" t="s">
        <v>20796</v>
      </c>
      <c r="B6430" s="3" t="s">
        <v>20797</v>
      </c>
      <c r="C6430" s="3" t="s">
        <v>3523</v>
      </c>
      <c r="D6430" s="3" t="s">
        <v>20798</v>
      </c>
    </row>
    <row r="6431" ht="23.2" spans="1:4">
      <c r="A6431" s="2" t="s">
        <v>20799</v>
      </c>
      <c r="B6431" s="3" t="s">
        <v>20800</v>
      </c>
      <c r="C6431" s="3" t="s">
        <v>2489</v>
      </c>
      <c r="D6431" s="3" t="s">
        <v>20801</v>
      </c>
    </row>
    <row r="6432" ht="23.2" spans="1:4">
      <c r="A6432" s="2" t="s">
        <v>20802</v>
      </c>
      <c r="B6432" s="3" t="s">
        <v>20803</v>
      </c>
      <c r="C6432" s="3" t="s">
        <v>2203</v>
      </c>
      <c r="D6432" s="3" t="s">
        <v>20804</v>
      </c>
    </row>
    <row r="6433" ht="23.2" spans="1:4">
      <c r="A6433" s="2" t="s">
        <v>20805</v>
      </c>
      <c r="B6433" s="3" t="s">
        <v>20806</v>
      </c>
      <c r="C6433" s="3" t="s">
        <v>3459</v>
      </c>
      <c r="D6433" s="3" t="s">
        <v>20807</v>
      </c>
    </row>
    <row r="6434" ht="23.2" spans="1:4">
      <c r="A6434" s="2" t="s">
        <v>20808</v>
      </c>
      <c r="B6434" s="3" t="s">
        <v>20809</v>
      </c>
      <c r="C6434" s="3" t="s">
        <v>3990</v>
      </c>
      <c r="D6434" s="3" t="s">
        <v>20810</v>
      </c>
    </row>
    <row r="6435" ht="23.2" spans="1:4">
      <c r="A6435" s="2" t="s">
        <v>20811</v>
      </c>
      <c r="B6435" s="3" t="s">
        <v>20812</v>
      </c>
      <c r="C6435" s="3" t="s">
        <v>718</v>
      </c>
      <c r="D6435" s="3" t="s">
        <v>20813</v>
      </c>
    </row>
    <row r="6436" ht="23.2" spans="1:4">
      <c r="A6436" s="2" t="s">
        <v>20814</v>
      </c>
      <c r="B6436" s="3" t="s">
        <v>20815</v>
      </c>
      <c r="C6436" s="3" t="s">
        <v>1707</v>
      </c>
      <c r="D6436" s="3" t="s">
        <v>20816</v>
      </c>
    </row>
    <row r="6437" ht="23.2" spans="1:4">
      <c r="A6437" s="2" t="s">
        <v>20817</v>
      </c>
      <c r="B6437" s="3" t="s">
        <v>20818</v>
      </c>
      <c r="C6437" s="3" t="s">
        <v>5651</v>
      </c>
      <c r="D6437" s="3" t="s">
        <v>20819</v>
      </c>
    </row>
    <row r="6438" ht="23.2" spans="1:4">
      <c r="A6438" s="2" t="s">
        <v>20820</v>
      </c>
      <c r="B6438" s="3" t="s">
        <v>20821</v>
      </c>
      <c r="C6438" s="3" t="s">
        <v>6730</v>
      </c>
      <c r="D6438" s="3" t="s">
        <v>20822</v>
      </c>
    </row>
    <row r="6439" ht="23.2" spans="1:4">
      <c r="A6439" s="2" t="s">
        <v>20823</v>
      </c>
      <c r="B6439" s="3" t="s">
        <v>20824</v>
      </c>
      <c r="C6439" s="3" t="s">
        <v>2602</v>
      </c>
      <c r="D6439" s="3" t="s">
        <v>20825</v>
      </c>
    </row>
    <row r="6440" ht="23.2" spans="1:4">
      <c r="A6440" s="2" t="s">
        <v>20826</v>
      </c>
      <c r="B6440" s="3" t="s">
        <v>20827</v>
      </c>
      <c r="C6440" s="3" t="s">
        <v>1700</v>
      </c>
      <c r="D6440" s="3" t="s">
        <v>20828</v>
      </c>
    </row>
    <row r="6441" ht="23.2" spans="1:4">
      <c r="A6441" s="2" t="s">
        <v>20829</v>
      </c>
      <c r="B6441" s="3" t="s">
        <v>20830</v>
      </c>
      <c r="C6441" s="3" t="s">
        <v>593</v>
      </c>
      <c r="D6441" s="3" t="s">
        <v>20831</v>
      </c>
    </row>
    <row r="6442" ht="23.2" spans="1:4">
      <c r="A6442" s="2" t="s">
        <v>20832</v>
      </c>
      <c r="B6442" s="3" t="s">
        <v>20833</v>
      </c>
      <c r="C6442" s="3" t="s">
        <v>8166</v>
      </c>
      <c r="D6442" s="3" t="s">
        <v>20834</v>
      </c>
    </row>
    <row r="6443" ht="23.2" spans="1:4">
      <c r="A6443" s="2" t="s">
        <v>20835</v>
      </c>
      <c r="B6443" s="3" t="s">
        <v>20836</v>
      </c>
      <c r="C6443" s="3" t="s">
        <v>3171</v>
      </c>
      <c r="D6443" s="3" t="s">
        <v>20837</v>
      </c>
    </row>
    <row r="6444" ht="23.2" spans="1:4">
      <c r="A6444" s="2" t="s">
        <v>20838</v>
      </c>
      <c r="B6444" s="3" t="s">
        <v>20839</v>
      </c>
      <c r="C6444" s="3" t="s">
        <v>9219</v>
      </c>
      <c r="D6444" s="3" t="s">
        <v>20840</v>
      </c>
    </row>
    <row r="6445" ht="23.2" spans="1:4">
      <c r="A6445" s="2" t="s">
        <v>20841</v>
      </c>
      <c r="B6445" s="3" t="s">
        <v>20842</v>
      </c>
      <c r="C6445" s="3" t="s">
        <v>8484</v>
      </c>
      <c r="D6445" s="3" t="s">
        <v>20843</v>
      </c>
    </row>
    <row r="6446" ht="23.2" spans="1:4">
      <c r="A6446" s="2" t="s">
        <v>20844</v>
      </c>
      <c r="B6446" s="3" t="s">
        <v>20845</v>
      </c>
      <c r="C6446" s="3" t="s">
        <v>593</v>
      </c>
      <c r="D6446" s="3" t="s">
        <v>20846</v>
      </c>
    </row>
    <row r="6447" ht="23.2" spans="1:4">
      <c r="A6447" s="2" t="s">
        <v>20847</v>
      </c>
      <c r="B6447" s="3" t="s">
        <v>20848</v>
      </c>
      <c r="C6447" s="3" t="s">
        <v>1991</v>
      </c>
      <c r="D6447" s="3" t="s">
        <v>20849</v>
      </c>
    </row>
    <row r="6448" ht="23.2" spans="1:4">
      <c r="A6448" s="2" t="s">
        <v>20850</v>
      </c>
      <c r="B6448" s="3" t="s">
        <v>20851</v>
      </c>
      <c r="C6448" s="3" t="s">
        <v>2521</v>
      </c>
      <c r="D6448" s="3" t="s">
        <v>20852</v>
      </c>
    </row>
    <row r="6449" ht="23.2" spans="1:4">
      <c r="A6449" s="2" t="s">
        <v>20853</v>
      </c>
      <c r="B6449" s="3" t="s">
        <v>20854</v>
      </c>
      <c r="C6449" s="3" t="s">
        <v>1473</v>
      </c>
      <c r="D6449" s="3" t="s">
        <v>20855</v>
      </c>
    </row>
    <row r="6450" ht="23.2" spans="1:4">
      <c r="A6450" s="2" t="s">
        <v>20856</v>
      </c>
      <c r="B6450" s="3" t="s">
        <v>20857</v>
      </c>
      <c r="C6450" s="3" t="s">
        <v>3459</v>
      </c>
      <c r="D6450" s="3" t="s">
        <v>17336</v>
      </c>
    </row>
    <row r="6451" ht="23.2" spans="1:4">
      <c r="A6451" s="2" t="s">
        <v>20858</v>
      </c>
      <c r="B6451" s="3" t="s">
        <v>20859</v>
      </c>
      <c r="C6451" s="3" t="s">
        <v>6766</v>
      </c>
      <c r="D6451" s="3" t="s">
        <v>20860</v>
      </c>
    </row>
    <row r="6452" ht="23.2" spans="1:4">
      <c r="A6452" s="2" t="s">
        <v>20861</v>
      </c>
      <c r="B6452" s="3" t="s">
        <v>20862</v>
      </c>
      <c r="C6452" s="3" t="s">
        <v>738</v>
      </c>
      <c r="D6452" s="3" t="s">
        <v>20863</v>
      </c>
    </row>
    <row r="6453" ht="23.2" spans="1:4">
      <c r="A6453" s="2" t="s">
        <v>20864</v>
      </c>
      <c r="B6453" s="3" t="s">
        <v>20865</v>
      </c>
      <c r="C6453" s="3" t="s">
        <v>1488</v>
      </c>
      <c r="D6453" s="3" t="s">
        <v>20866</v>
      </c>
    </row>
    <row r="6454" ht="23.2" spans="1:4">
      <c r="A6454" s="2" t="s">
        <v>20867</v>
      </c>
      <c r="B6454" s="3" t="s">
        <v>20868</v>
      </c>
      <c r="C6454" s="3" t="s">
        <v>3178</v>
      </c>
      <c r="D6454" s="3" t="s">
        <v>20804</v>
      </c>
    </row>
    <row r="6455" ht="23.2" spans="1:4">
      <c r="A6455" s="2" t="s">
        <v>20869</v>
      </c>
      <c r="B6455" s="3" t="s">
        <v>20870</v>
      </c>
      <c r="C6455" s="3" t="s">
        <v>6153</v>
      </c>
      <c r="D6455" s="3" t="s">
        <v>774</v>
      </c>
    </row>
    <row r="6456" ht="23.2" spans="1:4">
      <c r="A6456" s="2" t="s">
        <v>20871</v>
      </c>
      <c r="B6456" s="3" t="s">
        <v>20872</v>
      </c>
      <c r="C6456" s="3" t="s">
        <v>4722</v>
      </c>
      <c r="D6456" s="3" t="s">
        <v>20672</v>
      </c>
    </row>
    <row r="6457" ht="23.2" spans="1:4">
      <c r="A6457" s="2" t="s">
        <v>20873</v>
      </c>
      <c r="B6457" s="3" t="s">
        <v>20874</v>
      </c>
      <c r="C6457" s="3" t="s">
        <v>4011</v>
      </c>
      <c r="D6457" s="3" t="s">
        <v>20875</v>
      </c>
    </row>
    <row r="6458" ht="23.2" spans="1:4">
      <c r="A6458" s="2" t="s">
        <v>20876</v>
      </c>
      <c r="B6458" s="3" t="s">
        <v>20877</v>
      </c>
      <c r="C6458" s="3" t="s">
        <v>3459</v>
      </c>
      <c r="D6458" s="3" t="s">
        <v>20878</v>
      </c>
    </row>
    <row r="6459" ht="23.2" spans="1:4">
      <c r="A6459" s="2" t="s">
        <v>20879</v>
      </c>
      <c r="B6459" s="3" t="s">
        <v>20880</v>
      </c>
      <c r="C6459" s="3" t="s">
        <v>4649</v>
      </c>
      <c r="D6459" s="3" t="s">
        <v>20881</v>
      </c>
    </row>
    <row r="6460" ht="23.2" spans="1:4">
      <c r="A6460" s="2" t="s">
        <v>20882</v>
      </c>
      <c r="B6460" s="3" t="s">
        <v>20883</v>
      </c>
      <c r="C6460" s="3" t="s">
        <v>1751</v>
      </c>
      <c r="D6460" s="3" t="s">
        <v>20884</v>
      </c>
    </row>
    <row r="6461" ht="23.2" spans="1:4">
      <c r="A6461" s="2" t="s">
        <v>20885</v>
      </c>
      <c r="B6461" s="3" t="s">
        <v>20886</v>
      </c>
      <c r="C6461" s="3" t="s">
        <v>2493</v>
      </c>
      <c r="D6461" s="3" t="s">
        <v>20887</v>
      </c>
    </row>
    <row r="6462" ht="23.2" spans="1:4">
      <c r="A6462" s="2" t="s">
        <v>20888</v>
      </c>
      <c r="B6462" s="3" t="s">
        <v>20889</v>
      </c>
      <c r="C6462" s="3" t="s">
        <v>7555</v>
      </c>
      <c r="D6462" s="3" t="s">
        <v>20890</v>
      </c>
    </row>
    <row r="6463" ht="23.2" spans="1:4">
      <c r="A6463" s="2" t="s">
        <v>20891</v>
      </c>
      <c r="B6463" s="3" t="s">
        <v>20892</v>
      </c>
      <c r="C6463" s="3" t="s">
        <v>3451</v>
      </c>
      <c r="D6463" s="3" t="s">
        <v>20893</v>
      </c>
    </row>
    <row r="6464" ht="23.2" spans="1:4">
      <c r="A6464" s="2" t="s">
        <v>20894</v>
      </c>
      <c r="B6464" s="3" t="s">
        <v>20895</v>
      </c>
      <c r="C6464" s="3" t="s">
        <v>5306</v>
      </c>
      <c r="D6464" s="3" t="s">
        <v>20896</v>
      </c>
    </row>
    <row r="6465" ht="23.2" spans="1:4">
      <c r="A6465" s="2" t="s">
        <v>20897</v>
      </c>
      <c r="B6465" s="3" t="s">
        <v>20898</v>
      </c>
      <c r="C6465" s="3" t="s">
        <v>1446</v>
      </c>
      <c r="D6465" s="3" t="s">
        <v>20899</v>
      </c>
    </row>
    <row r="6466" ht="23.2" spans="1:4">
      <c r="A6466" s="2" t="s">
        <v>20900</v>
      </c>
      <c r="B6466" s="3" t="s">
        <v>20901</v>
      </c>
      <c r="C6466" s="3" t="s">
        <v>6766</v>
      </c>
      <c r="D6466" s="3" t="s">
        <v>20902</v>
      </c>
    </row>
    <row r="6467" ht="23.2" spans="1:4">
      <c r="A6467" s="2" t="s">
        <v>20903</v>
      </c>
      <c r="B6467" s="3" t="s">
        <v>20904</v>
      </c>
      <c r="C6467" s="3" t="s">
        <v>1853</v>
      </c>
      <c r="D6467" s="3" t="s">
        <v>20905</v>
      </c>
    </row>
    <row r="6468" ht="23.2" spans="1:4">
      <c r="A6468" s="2" t="s">
        <v>20906</v>
      </c>
      <c r="B6468" s="3" t="s">
        <v>20907</v>
      </c>
      <c r="C6468" s="3" t="s">
        <v>513</v>
      </c>
      <c r="D6468" s="3" t="s">
        <v>20908</v>
      </c>
    </row>
    <row r="6469" ht="23.2" spans="1:4">
      <c r="A6469" s="2" t="s">
        <v>20909</v>
      </c>
      <c r="B6469" s="3" t="s">
        <v>20910</v>
      </c>
      <c r="C6469" s="3" t="s">
        <v>1571</v>
      </c>
      <c r="D6469" s="3" t="s">
        <v>20911</v>
      </c>
    </row>
    <row r="6470" ht="23.2" spans="1:4">
      <c r="A6470" s="2" t="s">
        <v>20912</v>
      </c>
      <c r="B6470" s="3" t="s">
        <v>20913</v>
      </c>
      <c r="C6470" s="3" t="s">
        <v>2708</v>
      </c>
      <c r="D6470" s="3" t="s">
        <v>20914</v>
      </c>
    </row>
    <row r="6471" ht="23.2" spans="1:4">
      <c r="A6471" s="2" t="s">
        <v>20915</v>
      </c>
      <c r="B6471" s="3" t="s">
        <v>20916</v>
      </c>
      <c r="C6471" s="3" t="s">
        <v>581</v>
      </c>
      <c r="D6471" s="3" t="s">
        <v>20917</v>
      </c>
    </row>
    <row r="6472" ht="23.2" spans="1:4">
      <c r="A6472" s="2" t="s">
        <v>20918</v>
      </c>
      <c r="B6472" s="3" t="s">
        <v>20919</v>
      </c>
      <c r="C6472" s="3" t="s">
        <v>5857</v>
      </c>
      <c r="D6472" s="3" t="s">
        <v>20920</v>
      </c>
    </row>
    <row r="6473" ht="23.2" spans="1:4">
      <c r="A6473" s="2" t="s">
        <v>20921</v>
      </c>
      <c r="B6473" s="3" t="s">
        <v>20922</v>
      </c>
      <c r="C6473" s="3" t="s">
        <v>1324</v>
      </c>
      <c r="D6473" s="3" t="s">
        <v>19109</v>
      </c>
    </row>
    <row r="6474" ht="23.2" spans="1:4">
      <c r="A6474" s="2" t="s">
        <v>20923</v>
      </c>
      <c r="B6474" s="3" t="s">
        <v>20924</v>
      </c>
      <c r="C6474" s="3" t="s">
        <v>1690</v>
      </c>
      <c r="D6474" s="3" t="s">
        <v>20925</v>
      </c>
    </row>
    <row r="6475" ht="23.2" spans="1:4">
      <c r="A6475" s="2" t="s">
        <v>20926</v>
      </c>
      <c r="B6475" s="3" t="s">
        <v>20927</v>
      </c>
      <c r="C6475" s="3" t="s">
        <v>6766</v>
      </c>
      <c r="D6475" s="3" t="s">
        <v>20928</v>
      </c>
    </row>
    <row r="6476" ht="23.2" spans="1:4">
      <c r="A6476" s="2" t="s">
        <v>20929</v>
      </c>
      <c r="B6476" s="3" t="s">
        <v>20930</v>
      </c>
      <c r="C6476" s="3" t="s">
        <v>1089</v>
      </c>
      <c r="D6476" s="3" t="s">
        <v>20931</v>
      </c>
    </row>
    <row r="6477" ht="23.2" spans="1:4">
      <c r="A6477" s="2" t="s">
        <v>20932</v>
      </c>
      <c r="B6477" s="3" t="s">
        <v>20933</v>
      </c>
      <c r="C6477" s="3" t="s">
        <v>2497</v>
      </c>
      <c r="D6477" s="3" t="s">
        <v>20934</v>
      </c>
    </row>
    <row r="6478" ht="23.2" spans="1:4">
      <c r="A6478" s="2" t="s">
        <v>20935</v>
      </c>
      <c r="B6478" s="3" t="s">
        <v>20936</v>
      </c>
      <c r="C6478" s="3" t="s">
        <v>5341</v>
      </c>
      <c r="D6478" s="3" t="s">
        <v>20937</v>
      </c>
    </row>
    <row r="6479" ht="23.2" spans="1:4">
      <c r="A6479" s="2" t="s">
        <v>20938</v>
      </c>
      <c r="B6479" s="3" t="s">
        <v>20939</v>
      </c>
      <c r="C6479" s="3" t="s">
        <v>20940</v>
      </c>
      <c r="D6479" s="3" t="s">
        <v>20941</v>
      </c>
    </row>
    <row r="6480" ht="23.2" spans="1:4">
      <c r="A6480" s="2" t="s">
        <v>20942</v>
      </c>
      <c r="B6480" s="3" t="s">
        <v>20943</v>
      </c>
      <c r="C6480" s="3" t="s">
        <v>2234</v>
      </c>
      <c r="D6480" s="3" t="s">
        <v>20944</v>
      </c>
    </row>
    <row r="6481" ht="23.2" spans="1:4">
      <c r="A6481" s="2" t="s">
        <v>20945</v>
      </c>
      <c r="B6481" s="3" t="s">
        <v>20946</v>
      </c>
      <c r="C6481" s="3" t="s">
        <v>2359</v>
      </c>
      <c r="D6481" s="3" t="s">
        <v>20947</v>
      </c>
    </row>
    <row r="6482" ht="23.2" spans="1:4">
      <c r="A6482" s="2" t="s">
        <v>20948</v>
      </c>
      <c r="B6482" s="3" t="s">
        <v>20949</v>
      </c>
      <c r="C6482" s="3" t="s">
        <v>4246</v>
      </c>
      <c r="D6482" s="3" t="s">
        <v>20950</v>
      </c>
    </row>
    <row r="6483" ht="23.2" spans="1:4">
      <c r="A6483" s="2" t="s">
        <v>20951</v>
      </c>
      <c r="B6483" s="3" t="s">
        <v>20952</v>
      </c>
      <c r="C6483" s="3" t="s">
        <v>11962</v>
      </c>
      <c r="D6483" s="3" t="s">
        <v>20953</v>
      </c>
    </row>
    <row r="6484" ht="23.2" spans="1:4">
      <c r="A6484" s="2" t="s">
        <v>20954</v>
      </c>
      <c r="B6484" s="3" t="s">
        <v>20955</v>
      </c>
      <c r="C6484" s="3" t="s">
        <v>16496</v>
      </c>
      <c r="D6484" s="3" t="s">
        <v>20532</v>
      </c>
    </row>
    <row r="6485" ht="23.2" spans="1:4">
      <c r="A6485" s="2" t="s">
        <v>20956</v>
      </c>
      <c r="B6485" s="3" t="s">
        <v>20957</v>
      </c>
      <c r="C6485" s="3" t="s">
        <v>6041</v>
      </c>
      <c r="D6485" s="3" t="s">
        <v>20958</v>
      </c>
    </row>
    <row r="6486" ht="23.2" spans="1:4">
      <c r="A6486" s="2" t="s">
        <v>20959</v>
      </c>
      <c r="B6486" s="3" t="s">
        <v>20960</v>
      </c>
      <c r="C6486" s="3" t="s">
        <v>1872</v>
      </c>
      <c r="D6486" s="3" t="s">
        <v>20961</v>
      </c>
    </row>
    <row r="6487" ht="23.2" spans="1:4">
      <c r="A6487" s="2" t="s">
        <v>20962</v>
      </c>
      <c r="B6487" s="3" t="s">
        <v>20963</v>
      </c>
      <c r="C6487" s="3" t="s">
        <v>4768</v>
      </c>
      <c r="D6487" s="3" t="s">
        <v>20964</v>
      </c>
    </row>
    <row r="6488" ht="23.2" spans="1:4">
      <c r="A6488" s="2" t="s">
        <v>20965</v>
      </c>
      <c r="B6488" s="3" t="s">
        <v>20966</v>
      </c>
      <c r="C6488" s="3" t="s">
        <v>832</v>
      </c>
      <c r="D6488" s="3" t="s">
        <v>20967</v>
      </c>
    </row>
    <row r="6489" ht="23.2" spans="1:4">
      <c r="A6489" s="2" t="s">
        <v>20968</v>
      </c>
      <c r="B6489" s="3" t="s">
        <v>20969</v>
      </c>
      <c r="C6489" s="3" t="s">
        <v>5098</v>
      </c>
      <c r="D6489" s="3" t="s">
        <v>20970</v>
      </c>
    </row>
    <row r="6490" ht="23.2" spans="1:4">
      <c r="A6490" s="2" t="s">
        <v>20971</v>
      </c>
      <c r="B6490" s="3" t="s">
        <v>20972</v>
      </c>
      <c r="C6490" s="3" t="s">
        <v>5590</v>
      </c>
      <c r="D6490" s="3" t="s">
        <v>20973</v>
      </c>
    </row>
    <row r="6491" ht="23.2" spans="1:4">
      <c r="A6491" s="2" t="s">
        <v>20974</v>
      </c>
      <c r="B6491" s="3" t="s">
        <v>20975</v>
      </c>
      <c r="C6491" s="3" t="s">
        <v>2493</v>
      </c>
      <c r="D6491" s="3" t="s">
        <v>20976</v>
      </c>
    </row>
    <row r="6492" ht="23.2" spans="1:4">
      <c r="A6492" s="2" t="s">
        <v>20977</v>
      </c>
      <c r="B6492" s="3" t="s">
        <v>20978</v>
      </c>
      <c r="C6492" s="3" t="s">
        <v>3865</v>
      </c>
      <c r="D6492" s="3" t="s">
        <v>20979</v>
      </c>
    </row>
    <row r="6493" ht="23.2" spans="1:4">
      <c r="A6493" s="2" t="s">
        <v>20980</v>
      </c>
      <c r="B6493" s="3" t="s">
        <v>20981</v>
      </c>
      <c r="C6493" s="3" t="s">
        <v>3365</v>
      </c>
      <c r="D6493" s="3" t="s">
        <v>20982</v>
      </c>
    </row>
    <row r="6494" ht="23.2" spans="1:4">
      <c r="A6494" s="2" t="s">
        <v>20983</v>
      </c>
      <c r="B6494" s="3" t="s">
        <v>20984</v>
      </c>
      <c r="C6494" s="3" t="s">
        <v>655</v>
      </c>
      <c r="D6494" s="3" t="s">
        <v>20985</v>
      </c>
    </row>
    <row r="6495" ht="23.2" spans="1:4">
      <c r="A6495" s="2" t="s">
        <v>20986</v>
      </c>
      <c r="B6495" s="3" t="s">
        <v>20987</v>
      </c>
      <c r="C6495" s="3" t="s">
        <v>3955</v>
      </c>
      <c r="D6495" s="3" t="s">
        <v>20988</v>
      </c>
    </row>
    <row r="6496" ht="23.2" spans="1:4">
      <c r="A6496" s="2" t="s">
        <v>20989</v>
      </c>
      <c r="B6496" s="3" t="s">
        <v>20990</v>
      </c>
      <c r="C6496" s="3" t="s">
        <v>862</v>
      </c>
      <c r="D6496" s="3" t="s">
        <v>20991</v>
      </c>
    </row>
    <row r="6497" ht="23.2" spans="1:4">
      <c r="A6497" s="2" t="s">
        <v>20992</v>
      </c>
      <c r="B6497" s="3" t="s">
        <v>20993</v>
      </c>
      <c r="C6497" s="3" t="s">
        <v>6198</v>
      </c>
      <c r="D6497" s="3" t="s">
        <v>20994</v>
      </c>
    </row>
    <row r="6498" ht="23.2" spans="1:4">
      <c r="A6498" s="2" t="s">
        <v>20995</v>
      </c>
      <c r="B6498" s="3" t="s">
        <v>20996</v>
      </c>
      <c r="C6498" s="3" t="s">
        <v>565</v>
      </c>
      <c r="D6498" s="3" t="s">
        <v>20997</v>
      </c>
    </row>
    <row r="6499" ht="23.2" spans="1:4">
      <c r="A6499" s="2" t="s">
        <v>20998</v>
      </c>
      <c r="B6499" s="3" t="s">
        <v>20999</v>
      </c>
      <c r="C6499" s="3" t="s">
        <v>2431</v>
      </c>
      <c r="D6499" s="3" t="s">
        <v>21000</v>
      </c>
    </row>
    <row r="6500" ht="23.2" spans="1:4">
      <c r="A6500" s="2" t="s">
        <v>21001</v>
      </c>
      <c r="B6500" s="3" t="s">
        <v>21002</v>
      </c>
      <c r="C6500" s="3" t="s">
        <v>1197</v>
      </c>
      <c r="D6500" s="3" t="s">
        <v>21003</v>
      </c>
    </row>
    <row r="6501" ht="23.2" spans="1:4">
      <c r="A6501" s="2" t="s">
        <v>21004</v>
      </c>
      <c r="B6501" s="3" t="s">
        <v>21005</v>
      </c>
      <c r="C6501" s="3" t="s">
        <v>2185</v>
      </c>
      <c r="D6501" s="3" t="s">
        <v>21006</v>
      </c>
    </row>
    <row r="6502" ht="23.2" spans="1:4">
      <c r="A6502" s="2" t="s">
        <v>21007</v>
      </c>
      <c r="B6502" s="3" t="s">
        <v>21008</v>
      </c>
      <c r="C6502" s="3" t="s">
        <v>2493</v>
      </c>
      <c r="D6502" s="3" t="s">
        <v>21009</v>
      </c>
    </row>
    <row r="6503" ht="23.2" spans="1:4">
      <c r="A6503" s="2" t="s">
        <v>21010</v>
      </c>
      <c r="B6503" s="3" t="s">
        <v>21011</v>
      </c>
      <c r="C6503" s="3" t="s">
        <v>5168</v>
      </c>
      <c r="D6503" s="3" t="s">
        <v>21012</v>
      </c>
    </row>
    <row r="6504" ht="23.2" spans="1:4">
      <c r="A6504" s="2" t="s">
        <v>21013</v>
      </c>
      <c r="B6504" s="3" t="s">
        <v>21014</v>
      </c>
      <c r="C6504" s="3" t="s">
        <v>1346</v>
      </c>
      <c r="D6504" s="3" t="s">
        <v>21015</v>
      </c>
    </row>
    <row r="6505" ht="23.2" spans="1:4">
      <c r="A6505" s="2" t="s">
        <v>21016</v>
      </c>
      <c r="B6505" s="3" t="s">
        <v>21017</v>
      </c>
      <c r="C6505" s="3" t="s">
        <v>9135</v>
      </c>
      <c r="D6505" s="3" t="s">
        <v>20988</v>
      </c>
    </row>
    <row r="6506" ht="23.2" spans="1:4">
      <c r="A6506" s="2" t="s">
        <v>21018</v>
      </c>
      <c r="B6506" s="3" t="s">
        <v>21019</v>
      </c>
      <c r="C6506" s="3" t="s">
        <v>9271</v>
      </c>
      <c r="D6506" s="3" t="s">
        <v>21020</v>
      </c>
    </row>
    <row r="6507" ht="23.2" spans="1:4">
      <c r="A6507" s="2" t="s">
        <v>21021</v>
      </c>
      <c r="B6507" s="3" t="s">
        <v>21022</v>
      </c>
      <c r="C6507" s="3" t="s">
        <v>2619</v>
      </c>
      <c r="D6507" s="3" t="s">
        <v>21023</v>
      </c>
    </row>
    <row r="6508" ht="23.2" spans="1:4">
      <c r="A6508" s="2" t="s">
        <v>21024</v>
      </c>
      <c r="B6508" s="3" t="s">
        <v>21025</v>
      </c>
      <c r="C6508" s="3" t="s">
        <v>926</v>
      </c>
      <c r="D6508" s="3" t="s">
        <v>21026</v>
      </c>
    </row>
    <row r="6509" ht="23.2" spans="1:4">
      <c r="A6509" s="2" t="s">
        <v>21027</v>
      </c>
      <c r="B6509" s="3" t="s">
        <v>21028</v>
      </c>
      <c r="C6509" s="3" t="s">
        <v>1233</v>
      </c>
      <c r="D6509" s="3" t="s">
        <v>21029</v>
      </c>
    </row>
    <row r="6510" ht="23.2" spans="1:4">
      <c r="A6510" s="2" t="s">
        <v>21030</v>
      </c>
      <c r="B6510" s="3" t="s">
        <v>21031</v>
      </c>
      <c r="C6510" s="3" t="s">
        <v>4114</v>
      </c>
      <c r="D6510" s="3" t="s">
        <v>21032</v>
      </c>
    </row>
    <row r="6511" ht="23.2" spans="1:4">
      <c r="A6511" s="2" t="s">
        <v>21033</v>
      </c>
      <c r="B6511" s="3" t="s">
        <v>21034</v>
      </c>
      <c r="C6511" s="3" t="s">
        <v>533</v>
      </c>
      <c r="D6511" s="3" t="s">
        <v>21035</v>
      </c>
    </row>
    <row r="6512" ht="23.2" spans="1:4">
      <c r="A6512" s="2" t="s">
        <v>21036</v>
      </c>
      <c r="B6512" s="3" t="s">
        <v>21037</v>
      </c>
      <c r="C6512" s="3" t="s">
        <v>1599</v>
      </c>
      <c r="D6512" s="3" t="s">
        <v>21038</v>
      </c>
    </row>
    <row r="6513" ht="23.2" spans="1:4">
      <c r="A6513" s="2" t="s">
        <v>21039</v>
      </c>
      <c r="B6513" s="3" t="s">
        <v>21040</v>
      </c>
      <c r="C6513" s="3" t="s">
        <v>7033</v>
      </c>
      <c r="D6513" s="3" t="s">
        <v>21041</v>
      </c>
    </row>
    <row r="6514" ht="23.2" spans="1:4">
      <c r="A6514" s="2" t="s">
        <v>21042</v>
      </c>
      <c r="B6514" s="3" t="s">
        <v>21043</v>
      </c>
      <c r="C6514" s="3" t="s">
        <v>1010</v>
      </c>
      <c r="D6514" s="3" t="s">
        <v>21044</v>
      </c>
    </row>
    <row r="6515" ht="23.2" spans="1:4">
      <c r="A6515" s="2" t="s">
        <v>21045</v>
      </c>
      <c r="B6515" s="3" t="s">
        <v>21046</v>
      </c>
      <c r="C6515" s="3" t="s">
        <v>3663</v>
      </c>
      <c r="D6515" s="3" t="s">
        <v>21047</v>
      </c>
    </row>
    <row r="6516" ht="23.2" spans="1:4">
      <c r="A6516" s="2" t="s">
        <v>21048</v>
      </c>
      <c r="B6516" s="3" t="s">
        <v>21049</v>
      </c>
      <c r="C6516" s="3" t="s">
        <v>18657</v>
      </c>
      <c r="D6516" s="3" t="s">
        <v>21050</v>
      </c>
    </row>
    <row r="6517" ht="23.2" spans="1:4">
      <c r="A6517" s="2" t="s">
        <v>21051</v>
      </c>
      <c r="B6517" s="3" t="s">
        <v>21052</v>
      </c>
      <c r="C6517" s="3" t="s">
        <v>4152</v>
      </c>
      <c r="D6517" s="3" t="s">
        <v>21053</v>
      </c>
    </row>
    <row r="6518" ht="23.2" spans="1:4">
      <c r="A6518" s="2" t="s">
        <v>21054</v>
      </c>
      <c r="B6518" s="3" t="s">
        <v>21055</v>
      </c>
      <c r="C6518" s="3" t="s">
        <v>2904</v>
      </c>
      <c r="D6518" s="3" t="s">
        <v>21056</v>
      </c>
    </row>
    <row r="6519" ht="23.2" spans="1:4">
      <c r="A6519" s="2" t="s">
        <v>21057</v>
      </c>
      <c r="B6519" s="3" t="s">
        <v>21058</v>
      </c>
      <c r="C6519" s="3" t="s">
        <v>2602</v>
      </c>
      <c r="D6519" s="3" t="s">
        <v>21059</v>
      </c>
    </row>
    <row r="6520" ht="23.2" spans="1:4">
      <c r="A6520" s="2" t="s">
        <v>21060</v>
      </c>
      <c r="B6520" s="3" t="s">
        <v>21061</v>
      </c>
      <c r="C6520" s="3" t="s">
        <v>8580</v>
      </c>
      <c r="D6520" s="3" t="s">
        <v>21062</v>
      </c>
    </row>
    <row r="6521" ht="23.2" spans="1:4">
      <c r="A6521" s="2" t="s">
        <v>21063</v>
      </c>
      <c r="B6521" s="3" t="s">
        <v>21064</v>
      </c>
      <c r="C6521" s="3" t="s">
        <v>3093</v>
      </c>
      <c r="D6521" s="3" t="s">
        <v>21065</v>
      </c>
    </row>
    <row r="6522" ht="23.2" spans="1:4">
      <c r="A6522" s="2" t="s">
        <v>21066</v>
      </c>
      <c r="B6522" s="3" t="s">
        <v>21067</v>
      </c>
      <c r="C6522" s="3" t="s">
        <v>10101</v>
      </c>
      <c r="D6522" s="3" t="s">
        <v>21068</v>
      </c>
    </row>
    <row r="6523" ht="23.2" spans="1:4">
      <c r="A6523" s="2" t="s">
        <v>21069</v>
      </c>
      <c r="B6523" s="3" t="s">
        <v>21070</v>
      </c>
      <c r="C6523" s="3" t="s">
        <v>5098</v>
      </c>
      <c r="D6523" s="3" t="s">
        <v>21071</v>
      </c>
    </row>
    <row r="6524" ht="23.2" spans="1:4">
      <c r="A6524" s="2" t="s">
        <v>21072</v>
      </c>
      <c r="B6524" s="3" t="s">
        <v>21073</v>
      </c>
      <c r="C6524" s="3" t="s">
        <v>3620</v>
      </c>
      <c r="D6524" s="3" t="s">
        <v>21074</v>
      </c>
    </row>
    <row r="6525" ht="23.2" spans="1:4">
      <c r="A6525" s="2" t="s">
        <v>21075</v>
      </c>
      <c r="B6525" s="3" t="s">
        <v>21076</v>
      </c>
      <c r="C6525" s="3" t="s">
        <v>1002</v>
      </c>
      <c r="D6525" s="3" t="s">
        <v>21077</v>
      </c>
    </row>
    <row r="6526" ht="23.2" spans="1:4">
      <c r="A6526" s="2" t="s">
        <v>21078</v>
      </c>
      <c r="B6526" s="3" t="s">
        <v>21079</v>
      </c>
      <c r="C6526" s="3" t="s">
        <v>2756</v>
      </c>
      <c r="D6526" s="3" t="s">
        <v>21080</v>
      </c>
    </row>
    <row r="6527" ht="23.2" spans="1:4">
      <c r="A6527" s="2" t="s">
        <v>21081</v>
      </c>
      <c r="B6527" s="3" t="s">
        <v>21082</v>
      </c>
      <c r="C6527" s="3" t="s">
        <v>1346</v>
      </c>
      <c r="D6527" s="3" t="s">
        <v>21074</v>
      </c>
    </row>
    <row r="6528" ht="23.2" spans="1:4">
      <c r="A6528" s="2" t="s">
        <v>21083</v>
      </c>
      <c r="B6528" s="3" t="s">
        <v>21084</v>
      </c>
      <c r="C6528" s="3" t="s">
        <v>1484</v>
      </c>
      <c r="D6528" s="3" t="s">
        <v>21085</v>
      </c>
    </row>
    <row r="6529" ht="23.2" spans="1:4">
      <c r="A6529" s="2" t="s">
        <v>21086</v>
      </c>
      <c r="B6529" s="3" t="s">
        <v>21087</v>
      </c>
      <c r="C6529" s="3" t="s">
        <v>3023</v>
      </c>
      <c r="D6529" s="3" t="s">
        <v>21088</v>
      </c>
    </row>
    <row r="6530" ht="23.2" spans="1:4">
      <c r="A6530" s="2" t="s">
        <v>21089</v>
      </c>
      <c r="B6530" s="3" t="s">
        <v>21090</v>
      </c>
      <c r="C6530" s="3" t="s">
        <v>15365</v>
      </c>
      <c r="D6530" s="3" t="s">
        <v>21091</v>
      </c>
    </row>
    <row r="6531" ht="23.2" spans="1:4">
      <c r="A6531" s="2" t="s">
        <v>21092</v>
      </c>
      <c r="B6531" s="3" t="s">
        <v>21093</v>
      </c>
      <c r="C6531" s="3" t="s">
        <v>6601</v>
      </c>
      <c r="D6531" s="3" t="s">
        <v>21094</v>
      </c>
    </row>
    <row r="6532" ht="23.2" spans="1:4">
      <c r="A6532" s="2" t="s">
        <v>21095</v>
      </c>
      <c r="B6532" s="3" t="s">
        <v>21096</v>
      </c>
      <c r="C6532" s="3" t="s">
        <v>6064</v>
      </c>
      <c r="D6532" s="3" t="s">
        <v>21097</v>
      </c>
    </row>
    <row r="6533" ht="23.2" spans="1:4">
      <c r="A6533" s="2" t="s">
        <v>21098</v>
      </c>
      <c r="B6533" s="3" t="s">
        <v>21099</v>
      </c>
      <c r="C6533" s="3" t="s">
        <v>1690</v>
      </c>
      <c r="D6533" s="3" t="s">
        <v>21100</v>
      </c>
    </row>
    <row r="6534" ht="23.2" spans="1:4">
      <c r="A6534" s="2" t="s">
        <v>21101</v>
      </c>
      <c r="B6534" s="3" t="s">
        <v>21102</v>
      </c>
      <c r="C6534" s="3" t="s">
        <v>7432</v>
      </c>
      <c r="D6534" s="3" t="s">
        <v>21103</v>
      </c>
    </row>
    <row r="6535" ht="23.2" spans="1:4">
      <c r="A6535" s="2" t="s">
        <v>21104</v>
      </c>
      <c r="B6535" s="3" t="s">
        <v>21105</v>
      </c>
      <c r="C6535" s="3" t="s">
        <v>3171</v>
      </c>
      <c r="D6535" s="3" t="s">
        <v>21106</v>
      </c>
    </row>
    <row r="6536" ht="23.2" spans="1:4">
      <c r="A6536" s="2" t="s">
        <v>21107</v>
      </c>
      <c r="B6536" s="3" t="s">
        <v>21108</v>
      </c>
      <c r="C6536" s="3" t="s">
        <v>11539</v>
      </c>
      <c r="D6536" s="3" t="s">
        <v>21109</v>
      </c>
    </row>
    <row r="6537" ht="23.2" spans="1:4">
      <c r="A6537" s="2" t="s">
        <v>21110</v>
      </c>
      <c r="B6537" s="3" t="s">
        <v>21111</v>
      </c>
      <c r="C6537" s="3" t="s">
        <v>1085</v>
      </c>
      <c r="D6537" s="3" t="s">
        <v>21112</v>
      </c>
    </row>
    <row r="6538" ht="23.2" spans="1:4">
      <c r="A6538" s="2" t="s">
        <v>21113</v>
      </c>
      <c r="B6538" s="3" t="s">
        <v>21114</v>
      </c>
      <c r="C6538" s="3" t="s">
        <v>9148</v>
      </c>
      <c r="D6538" s="3" t="s">
        <v>21115</v>
      </c>
    </row>
    <row r="6539" ht="23.2" spans="1:4">
      <c r="A6539" s="2" t="s">
        <v>21116</v>
      </c>
      <c r="B6539" s="3" t="s">
        <v>21117</v>
      </c>
      <c r="C6539" s="3" t="s">
        <v>1006</v>
      </c>
      <c r="D6539" s="3" t="s">
        <v>21118</v>
      </c>
    </row>
    <row r="6540" ht="23.2" spans="1:4">
      <c r="A6540" s="2" t="s">
        <v>21119</v>
      </c>
      <c r="B6540" s="3" t="s">
        <v>21120</v>
      </c>
      <c r="C6540" s="3" t="s">
        <v>5017</v>
      </c>
      <c r="D6540" s="3" t="s">
        <v>21121</v>
      </c>
    </row>
    <row r="6541" ht="23.2" spans="1:4">
      <c r="A6541" s="2" t="s">
        <v>21122</v>
      </c>
      <c r="B6541" s="3" t="s">
        <v>21123</v>
      </c>
      <c r="C6541" s="3" t="s">
        <v>2856</v>
      </c>
      <c r="D6541" s="3" t="s">
        <v>21124</v>
      </c>
    </row>
    <row r="6542" ht="23.2" spans="1:4">
      <c r="A6542" s="2" t="s">
        <v>21125</v>
      </c>
      <c r="B6542" s="3" t="s">
        <v>21126</v>
      </c>
      <c r="C6542" s="3" t="s">
        <v>956</v>
      </c>
      <c r="D6542" s="3" t="s">
        <v>21127</v>
      </c>
    </row>
    <row r="6543" ht="23.2" spans="1:4">
      <c r="A6543" s="2" t="s">
        <v>21128</v>
      </c>
      <c r="B6543" s="3" t="s">
        <v>21129</v>
      </c>
      <c r="C6543" s="3" t="s">
        <v>8663</v>
      </c>
      <c r="D6543" s="3" t="s">
        <v>21130</v>
      </c>
    </row>
    <row r="6544" ht="23.2" spans="1:4">
      <c r="A6544" s="2" t="s">
        <v>21131</v>
      </c>
      <c r="B6544" s="3" t="s">
        <v>21132</v>
      </c>
      <c r="C6544" s="3" t="s">
        <v>2720</v>
      </c>
      <c r="D6544" s="3" t="s">
        <v>21133</v>
      </c>
    </row>
    <row r="6545" ht="23.2" spans="1:4">
      <c r="A6545" s="2" t="s">
        <v>21134</v>
      </c>
      <c r="B6545" s="3" t="s">
        <v>21135</v>
      </c>
      <c r="C6545" s="3" t="s">
        <v>675</v>
      </c>
      <c r="D6545" s="3" t="s">
        <v>21130</v>
      </c>
    </row>
    <row r="6546" ht="23.2" spans="1:4">
      <c r="A6546" s="2" t="s">
        <v>21136</v>
      </c>
      <c r="B6546" s="3" t="s">
        <v>21137</v>
      </c>
      <c r="C6546" s="3" t="s">
        <v>3081</v>
      </c>
      <c r="D6546" s="3" t="s">
        <v>21138</v>
      </c>
    </row>
    <row r="6547" ht="23.2" spans="1:4">
      <c r="A6547" s="2" t="s">
        <v>21139</v>
      </c>
      <c r="B6547" s="3" t="s">
        <v>21140</v>
      </c>
      <c r="C6547" s="3" t="s">
        <v>2572</v>
      </c>
      <c r="D6547" s="3" t="s">
        <v>21141</v>
      </c>
    </row>
    <row r="6548" ht="23.2" spans="1:4">
      <c r="A6548" s="2" t="s">
        <v>21142</v>
      </c>
      <c r="B6548" s="3" t="s">
        <v>21143</v>
      </c>
      <c r="C6548" s="3" t="s">
        <v>2489</v>
      </c>
      <c r="D6548" s="3" t="s">
        <v>21144</v>
      </c>
    </row>
    <row r="6549" ht="23.2" spans="1:4">
      <c r="A6549" s="2" t="s">
        <v>21145</v>
      </c>
      <c r="B6549" s="3" t="s">
        <v>21146</v>
      </c>
      <c r="C6549" s="3" t="s">
        <v>5536</v>
      </c>
      <c r="D6549" s="3" t="s">
        <v>21147</v>
      </c>
    </row>
    <row r="6550" ht="23.2" spans="1:4">
      <c r="A6550" s="2" t="s">
        <v>21148</v>
      </c>
      <c r="B6550" s="3" t="s">
        <v>21149</v>
      </c>
      <c r="C6550" s="3" t="s">
        <v>3455</v>
      </c>
      <c r="D6550" s="3" t="s">
        <v>21150</v>
      </c>
    </row>
    <row r="6551" ht="23.2" spans="1:4">
      <c r="A6551" s="2" t="s">
        <v>21151</v>
      </c>
      <c r="B6551" s="3" t="s">
        <v>21152</v>
      </c>
      <c r="C6551" s="3" t="s">
        <v>4051</v>
      </c>
      <c r="D6551" s="3" t="s">
        <v>21153</v>
      </c>
    </row>
    <row r="6552" ht="23.2" spans="1:4">
      <c r="A6552" s="2" t="s">
        <v>21154</v>
      </c>
      <c r="B6552" s="3" t="s">
        <v>21155</v>
      </c>
      <c r="C6552" s="3" t="s">
        <v>1672</v>
      </c>
      <c r="D6552" s="3" t="s">
        <v>21156</v>
      </c>
    </row>
    <row r="6553" ht="23.2" spans="1:4">
      <c r="A6553" s="2" t="s">
        <v>21157</v>
      </c>
      <c r="B6553" s="3" t="s">
        <v>21158</v>
      </c>
      <c r="C6553" s="3" t="s">
        <v>1926</v>
      </c>
      <c r="D6553" s="3" t="s">
        <v>21159</v>
      </c>
    </row>
    <row r="6554" ht="23.2" spans="1:4">
      <c r="A6554" s="2" t="s">
        <v>21160</v>
      </c>
      <c r="B6554" s="3" t="s">
        <v>21161</v>
      </c>
      <c r="C6554" s="3" t="s">
        <v>6088</v>
      </c>
      <c r="D6554" s="3" t="s">
        <v>21162</v>
      </c>
    </row>
    <row r="6555" ht="23.2" spans="1:4">
      <c r="A6555" s="2" t="s">
        <v>21163</v>
      </c>
      <c r="B6555" s="3" t="s">
        <v>21164</v>
      </c>
      <c r="C6555" s="3" t="s">
        <v>1398</v>
      </c>
      <c r="D6555" s="3" t="s">
        <v>21165</v>
      </c>
    </row>
    <row r="6556" ht="23.2" spans="1:4">
      <c r="A6556" s="2" t="s">
        <v>21166</v>
      </c>
      <c r="B6556" s="3" t="s">
        <v>21167</v>
      </c>
      <c r="C6556" s="3" t="s">
        <v>5749</v>
      </c>
      <c r="D6556" s="3" t="s">
        <v>21168</v>
      </c>
    </row>
    <row r="6557" ht="23.2" spans="1:4">
      <c r="A6557" s="2" t="s">
        <v>21169</v>
      </c>
      <c r="B6557" s="3" t="s">
        <v>21170</v>
      </c>
      <c r="C6557" s="3" t="s">
        <v>1942</v>
      </c>
      <c r="D6557" s="3" t="s">
        <v>21171</v>
      </c>
    </row>
    <row r="6558" ht="23.2" spans="1:4">
      <c r="A6558" s="2" t="s">
        <v>21172</v>
      </c>
      <c r="B6558" s="3" t="s">
        <v>21173</v>
      </c>
      <c r="C6558" s="3" t="s">
        <v>761</v>
      </c>
      <c r="D6558" s="3" t="s">
        <v>21174</v>
      </c>
    </row>
    <row r="6559" ht="23.2" spans="1:4">
      <c r="A6559" s="2" t="s">
        <v>21175</v>
      </c>
      <c r="B6559" s="3" t="s">
        <v>21176</v>
      </c>
      <c r="C6559" s="3" t="s">
        <v>847</v>
      </c>
      <c r="D6559" s="3" t="s">
        <v>21177</v>
      </c>
    </row>
    <row r="6560" ht="23.2" spans="1:4">
      <c r="A6560" s="2" t="s">
        <v>21178</v>
      </c>
      <c r="B6560" s="3" t="s">
        <v>21179</v>
      </c>
      <c r="C6560" s="3" t="s">
        <v>847</v>
      </c>
      <c r="D6560" s="3" t="s">
        <v>21180</v>
      </c>
    </row>
    <row r="6561" ht="23.2" spans="1:4">
      <c r="A6561" s="2" t="s">
        <v>21181</v>
      </c>
      <c r="B6561" s="3" t="s">
        <v>21182</v>
      </c>
      <c r="C6561" s="3" t="s">
        <v>847</v>
      </c>
      <c r="D6561" s="3" t="s">
        <v>21183</v>
      </c>
    </row>
    <row r="6562" ht="23.2" spans="1:4">
      <c r="A6562" s="2" t="s">
        <v>21184</v>
      </c>
      <c r="B6562" s="3" t="s">
        <v>21185</v>
      </c>
      <c r="C6562" s="3" t="s">
        <v>2698</v>
      </c>
      <c r="D6562" s="3" t="s">
        <v>21186</v>
      </c>
    </row>
    <row r="6563" ht="23.2" spans="1:4">
      <c r="A6563" s="2" t="s">
        <v>21187</v>
      </c>
      <c r="B6563" s="3" t="s">
        <v>21188</v>
      </c>
      <c r="C6563" s="3" t="s">
        <v>11639</v>
      </c>
      <c r="D6563" s="3" t="s">
        <v>21189</v>
      </c>
    </row>
    <row r="6564" ht="23.2" spans="1:4">
      <c r="A6564" s="2" t="s">
        <v>21190</v>
      </c>
      <c r="B6564" s="3" t="s">
        <v>21191</v>
      </c>
      <c r="C6564" s="3" t="s">
        <v>573</v>
      </c>
      <c r="D6564" s="3" t="s">
        <v>21192</v>
      </c>
    </row>
    <row r="6565" ht="23.2" spans="1:4">
      <c r="A6565" s="2" t="s">
        <v>21193</v>
      </c>
      <c r="B6565" s="3" t="s">
        <v>21194</v>
      </c>
      <c r="C6565" s="3" t="s">
        <v>1484</v>
      </c>
      <c r="D6565" s="3" t="s">
        <v>21195</v>
      </c>
    </row>
    <row r="6566" ht="23.2" spans="1:4">
      <c r="A6566" s="2" t="s">
        <v>21196</v>
      </c>
      <c r="B6566" s="3" t="s">
        <v>21197</v>
      </c>
      <c r="C6566" s="3" t="s">
        <v>1484</v>
      </c>
      <c r="D6566" s="3" t="s">
        <v>21198</v>
      </c>
    </row>
    <row r="6567" ht="23.2" spans="1:4">
      <c r="A6567" s="2" t="s">
        <v>21199</v>
      </c>
      <c r="B6567" s="3" t="s">
        <v>21200</v>
      </c>
      <c r="C6567" s="3" t="s">
        <v>843</v>
      </c>
      <c r="D6567" s="3" t="s">
        <v>21201</v>
      </c>
    </row>
    <row r="6568" ht="23.2" spans="1:4">
      <c r="A6568" s="2" t="s">
        <v>21202</v>
      </c>
      <c r="B6568" s="3" t="s">
        <v>21203</v>
      </c>
      <c r="C6568" s="3" t="s">
        <v>843</v>
      </c>
      <c r="D6568" s="3" t="s">
        <v>21204</v>
      </c>
    </row>
    <row r="6569" ht="23.2" spans="1:4">
      <c r="A6569" s="2" t="s">
        <v>21205</v>
      </c>
      <c r="B6569" s="3" t="s">
        <v>21206</v>
      </c>
      <c r="C6569" s="3" t="s">
        <v>19636</v>
      </c>
      <c r="D6569" s="3" t="s">
        <v>21207</v>
      </c>
    </row>
    <row r="6570" ht="23.2" spans="1:4">
      <c r="A6570" s="2" t="s">
        <v>21208</v>
      </c>
      <c r="B6570" s="3" t="s">
        <v>21209</v>
      </c>
      <c r="C6570" s="3" t="s">
        <v>655</v>
      </c>
      <c r="D6570" s="3" t="s">
        <v>21210</v>
      </c>
    </row>
    <row r="6571" ht="23.2" spans="1:4">
      <c r="A6571" s="2" t="s">
        <v>21211</v>
      </c>
      <c r="B6571" s="3" t="s">
        <v>21212</v>
      </c>
      <c r="C6571" s="3" t="s">
        <v>545</v>
      </c>
      <c r="D6571" s="3" t="s">
        <v>21213</v>
      </c>
    </row>
    <row r="6572" ht="23.2" spans="1:4">
      <c r="A6572" s="2" t="s">
        <v>21214</v>
      </c>
      <c r="B6572" s="3" t="s">
        <v>21215</v>
      </c>
      <c r="C6572" s="3" t="s">
        <v>465</v>
      </c>
      <c r="D6572" s="3" t="s">
        <v>21216</v>
      </c>
    </row>
    <row r="6573" ht="23.2" spans="1:4">
      <c r="A6573" s="2" t="s">
        <v>21217</v>
      </c>
      <c r="B6573" s="3" t="s">
        <v>21218</v>
      </c>
      <c r="C6573" s="3" t="s">
        <v>632</v>
      </c>
      <c r="D6573" s="3" t="s">
        <v>5443</v>
      </c>
    </row>
    <row r="6574" ht="23.2" spans="1:4">
      <c r="A6574" s="2" t="s">
        <v>21219</v>
      </c>
      <c r="B6574" s="3" t="s">
        <v>21220</v>
      </c>
      <c r="C6574" s="3" t="s">
        <v>593</v>
      </c>
      <c r="D6574" s="3" t="s">
        <v>21221</v>
      </c>
    </row>
    <row r="6575" ht="23.2" spans="1:4">
      <c r="A6575" s="2" t="s">
        <v>21222</v>
      </c>
      <c r="B6575" s="3" t="s">
        <v>21223</v>
      </c>
      <c r="C6575" s="3" t="s">
        <v>3149</v>
      </c>
      <c r="D6575" s="3" t="s">
        <v>21224</v>
      </c>
    </row>
    <row r="6576" ht="23.2" spans="1:4">
      <c r="A6576" s="2" t="s">
        <v>21225</v>
      </c>
      <c r="B6576" s="3" t="s">
        <v>21226</v>
      </c>
      <c r="C6576" s="3" t="s">
        <v>2431</v>
      </c>
      <c r="D6576" s="3" t="s">
        <v>21227</v>
      </c>
    </row>
    <row r="6577" ht="23.2" spans="1:4">
      <c r="A6577" s="2" t="s">
        <v>21228</v>
      </c>
      <c r="B6577" s="3" t="s">
        <v>21229</v>
      </c>
      <c r="C6577" s="3" t="s">
        <v>21230</v>
      </c>
      <c r="D6577" s="3" t="s">
        <v>21231</v>
      </c>
    </row>
    <row r="6578" ht="23.2" spans="1:4">
      <c r="A6578" s="2" t="s">
        <v>21232</v>
      </c>
      <c r="B6578" s="3" t="s">
        <v>21233</v>
      </c>
      <c r="C6578" s="3" t="s">
        <v>4586</v>
      </c>
      <c r="D6578" s="3" t="s">
        <v>21234</v>
      </c>
    </row>
    <row r="6579" ht="23.2" spans="1:4">
      <c r="A6579" s="2" t="s">
        <v>21235</v>
      </c>
      <c r="B6579" s="3" t="s">
        <v>21236</v>
      </c>
      <c r="C6579" s="3" t="s">
        <v>7234</v>
      </c>
      <c r="D6579" s="3" t="s">
        <v>21237</v>
      </c>
    </row>
    <row r="6580" ht="23.2" spans="1:4">
      <c r="A6580" s="2" t="s">
        <v>21238</v>
      </c>
      <c r="B6580" s="3" t="s">
        <v>21239</v>
      </c>
      <c r="C6580" s="3" t="s">
        <v>14409</v>
      </c>
      <c r="D6580" s="3" t="s">
        <v>21240</v>
      </c>
    </row>
    <row r="6581" ht="23.2" spans="1:4">
      <c r="A6581" s="2" t="s">
        <v>21241</v>
      </c>
      <c r="B6581" s="3" t="s">
        <v>21242</v>
      </c>
      <c r="C6581" s="3" t="s">
        <v>2619</v>
      </c>
      <c r="D6581" s="3" t="s">
        <v>21243</v>
      </c>
    </row>
    <row r="6582" ht="23.2" spans="1:4">
      <c r="A6582" s="2" t="s">
        <v>21244</v>
      </c>
      <c r="B6582" s="3" t="s">
        <v>21245</v>
      </c>
      <c r="C6582" s="3" t="s">
        <v>8561</v>
      </c>
      <c r="D6582" s="3" t="s">
        <v>4989</v>
      </c>
    </row>
    <row r="6583" ht="23.2" spans="1:4">
      <c r="A6583" s="2" t="s">
        <v>21246</v>
      </c>
      <c r="B6583" s="3" t="s">
        <v>21247</v>
      </c>
      <c r="C6583" s="3" t="s">
        <v>8887</v>
      </c>
      <c r="D6583" s="3" t="s">
        <v>21248</v>
      </c>
    </row>
    <row r="6584" ht="23.2" spans="1:4">
      <c r="A6584" s="2" t="s">
        <v>21249</v>
      </c>
      <c r="B6584" s="3" t="s">
        <v>21250</v>
      </c>
      <c r="C6584" s="3" t="s">
        <v>4391</v>
      </c>
      <c r="D6584" s="3" t="s">
        <v>21251</v>
      </c>
    </row>
    <row r="6585" ht="23.2" spans="1:4">
      <c r="A6585" s="2" t="s">
        <v>21252</v>
      </c>
      <c r="B6585" s="3" t="s">
        <v>21253</v>
      </c>
      <c r="C6585" s="3" t="s">
        <v>10183</v>
      </c>
      <c r="D6585" s="3" t="s">
        <v>21254</v>
      </c>
    </row>
    <row r="6586" ht="23.2" spans="1:4">
      <c r="A6586" s="2" t="s">
        <v>21255</v>
      </c>
      <c r="B6586" s="3" t="s">
        <v>21256</v>
      </c>
      <c r="C6586" s="3" t="s">
        <v>21257</v>
      </c>
      <c r="D6586" s="3" t="s">
        <v>21258</v>
      </c>
    </row>
    <row r="6587" ht="23.2" spans="1:4">
      <c r="A6587" s="2" t="s">
        <v>21259</v>
      </c>
      <c r="B6587" s="3" t="s">
        <v>21260</v>
      </c>
      <c r="C6587" s="3" t="s">
        <v>21261</v>
      </c>
      <c r="D6587" s="3" t="s">
        <v>21262</v>
      </c>
    </row>
    <row r="6588" ht="23.2" spans="1:4">
      <c r="A6588" s="2" t="s">
        <v>21263</v>
      </c>
      <c r="B6588" s="3" t="s">
        <v>21264</v>
      </c>
      <c r="C6588" s="3" t="s">
        <v>16496</v>
      </c>
      <c r="D6588" s="3" t="s">
        <v>21265</v>
      </c>
    </row>
    <row r="6589" ht="23.2" spans="1:4">
      <c r="A6589" s="2" t="s">
        <v>21266</v>
      </c>
      <c r="B6589" s="3" t="s">
        <v>21267</v>
      </c>
      <c r="C6589" s="3" t="s">
        <v>3171</v>
      </c>
      <c r="D6589" s="3" t="s">
        <v>21268</v>
      </c>
    </row>
    <row r="6590" ht="23.2" spans="1:4">
      <c r="A6590" s="2" t="s">
        <v>21269</v>
      </c>
      <c r="B6590" s="3" t="s">
        <v>21270</v>
      </c>
      <c r="C6590" s="3" t="s">
        <v>6198</v>
      </c>
      <c r="D6590" s="3" t="s">
        <v>21271</v>
      </c>
    </row>
    <row r="6591" ht="23.2" spans="1:4">
      <c r="A6591" s="2" t="s">
        <v>21272</v>
      </c>
      <c r="B6591" s="3" t="s">
        <v>21273</v>
      </c>
      <c r="C6591" s="3" t="s">
        <v>1690</v>
      </c>
      <c r="D6591" s="3" t="s">
        <v>21274</v>
      </c>
    </row>
    <row r="6592" ht="23.2" spans="1:4">
      <c r="A6592" s="2" t="s">
        <v>21275</v>
      </c>
      <c r="B6592" s="3" t="s">
        <v>21276</v>
      </c>
      <c r="C6592" s="3" t="s">
        <v>5788</v>
      </c>
      <c r="D6592" s="3" t="s">
        <v>21277</v>
      </c>
    </row>
    <row r="6593" ht="23.2" spans="1:4">
      <c r="A6593" s="2" t="s">
        <v>21278</v>
      </c>
      <c r="B6593" s="3" t="s">
        <v>21279</v>
      </c>
      <c r="C6593" s="3" t="s">
        <v>2189</v>
      </c>
      <c r="D6593" s="3" t="s">
        <v>21280</v>
      </c>
    </row>
    <row r="6594" ht="23.2" spans="1:4">
      <c r="A6594" s="2" t="s">
        <v>21281</v>
      </c>
      <c r="B6594" s="3" t="s">
        <v>21282</v>
      </c>
      <c r="C6594" s="3" t="s">
        <v>7234</v>
      </c>
      <c r="D6594" s="3" t="s">
        <v>21283</v>
      </c>
    </row>
    <row r="6595" ht="23.2" spans="1:4">
      <c r="A6595" s="2" t="s">
        <v>21284</v>
      </c>
      <c r="B6595" s="3" t="s">
        <v>21285</v>
      </c>
      <c r="C6595" s="3" t="s">
        <v>675</v>
      </c>
      <c r="D6595" s="3" t="s">
        <v>21286</v>
      </c>
    </row>
    <row r="6596" ht="23.2" spans="1:4">
      <c r="A6596" s="2" t="s">
        <v>21287</v>
      </c>
      <c r="B6596" s="3" t="s">
        <v>21288</v>
      </c>
      <c r="C6596" s="3" t="s">
        <v>2842</v>
      </c>
      <c r="D6596" s="3" t="s">
        <v>21289</v>
      </c>
    </row>
    <row r="6597" ht="23.2" spans="1:4">
      <c r="A6597" s="2" t="s">
        <v>21290</v>
      </c>
      <c r="B6597" s="3" t="s">
        <v>21291</v>
      </c>
      <c r="C6597" s="3" t="s">
        <v>994</v>
      </c>
      <c r="D6597" s="3" t="s">
        <v>21292</v>
      </c>
    </row>
    <row r="6598" ht="23.2" spans="1:4">
      <c r="A6598" s="2" t="s">
        <v>21293</v>
      </c>
      <c r="B6598" s="3" t="s">
        <v>21294</v>
      </c>
      <c r="C6598" s="3" t="s">
        <v>2090</v>
      </c>
      <c r="D6598" s="3" t="s">
        <v>21295</v>
      </c>
    </row>
    <row r="6599" ht="23.2" spans="1:4">
      <c r="A6599" s="2" t="s">
        <v>21296</v>
      </c>
      <c r="B6599" s="3" t="s">
        <v>21297</v>
      </c>
      <c r="C6599" s="3" t="s">
        <v>686</v>
      </c>
      <c r="D6599" s="3" t="s">
        <v>827</v>
      </c>
    </row>
    <row r="6600" ht="23.2" spans="1:4">
      <c r="A6600" s="2" t="s">
        <v>21298</v>
      </c>
      <c r="B6600" s="3" t="s">
        <v>21299</v>
      </c>
      <c r="C6600" s="3" t="s">
        <v>3990</v>
      </c>
      <c r="D6600" s="3" t="s">
        <v>21300</v>
      </c>
    </row>
    <row r="6601" ht="23.2" spans="1:4">
      <c r="A6601" s="2" t="s">
        <v>21301</v>
      </c>
      <c r="B6601" s="3" t="s">
        <v>21302</v>
      </c>
      <c r="C6601" s="3" t="s">
        <v>862</v>
      </c>
      <c r="D6601" s="3" t="s">
        <v>21303</v>
      </c>
    </row>
    <row r="6602" ht="23.2" spans="1:4">
      <c r="A6602" s="2" t="s">
        <v>21304</v>
      </c>
      <c r="B6602" s="3" t="s">
        <v>21305</v>
      </c>
      <c r="C6602" s="3" t="s">
        <v>5206</v>
      </c>
      <c r="D6602" s="3" t="s">
        <v>21306</v>
      </c>
    </row>
    <row r="6603" ht="23.2" spans="1:4">
      <c r="A6603" s="2" t="s">
        <v>21307</v>
      </c>
      <c r="B6603" s="3" t="s">
        <v>21308</v>
      </c>
      <c r="C6603" s="3" t="s">
        <v>3501</v>
      </c>
      <c r="D6603" s="3" t="s">
        <v>21309</v>
      </c>
    </row>
    <row r="6604" ht="23.2" spans="1:4">
      <c r="A6604" s="2" t="s">
        <v>21310</v>
      </c>
      <c r="B6604" s="3" t="s">
        <v>21311</v>
      </c>
      <c r="C6604" s="3" t="s">
        <v>2271</v>
      </c>
      <c r="D6604" s="3" t="s">
        <v>21312</v>
      </c>
    </row>
    <row r="6605" ht="23.2" spans="1:4">
      <c r="A6605" s="2" t="s">
        <v>21313</v>
      </c>
      <c r="B6605" s="3" t="s">
        <v>21314</v>
      </c>
      <c r="C6605" s="3" t="s">
        <v>501</v>
      </c>
      <c r="D6605" s="3" t="s">
        <v>21315</v>
      </c>
    </row>
    <row r="6606" ht="23.2" spans="1:4">
      <c r="A6606" s="2" t="s">
        <v>21316</v>
      </c>
      <c r="B6606" s="3" t="s">
        <v>21317</v>
      </c>
      <c r="C6606" s="3" t="s">
        <v>4312</v>
      </c>
      <c r="D6606" s="3" t="s">
        <v>21318</v>
      </c>
    </row>
    <row r="6607" ht="23.2" spans="1:4">
      <c r="A6607" s="2" t="s">
        <v>21319</v>
      </c>
      <c r="B6607" s="3" t="s">
        <v>21320</v>
      </c>
      <c r="C6607" s="3" t="s">
        <v>3651</v>
      </c>
      <c r="D6607" s="3" t="s">
        <v>21321</v>
      </c>
    </row>
    <row r="6608" ht="23.2" spans="1:4">
      <c r="A6608" s="2" t="s">
        <v>21322</v>
      </c>
      <c r="B6608" s="3" t="s">
        <v>21323</v>
      </c>
      <c r="C6608" s="3" t="s">
        <v>21324</v>
      </c>
      <c r="D6608" s="3" t="s">
        <v>21325</v>
      </c>
    </row>
    <row r="6609" ht="23.2" spans="1:4">
      <c r="A6609" s="2" t="s">
        <v>21326</v>
      </c>
      <c r="B6609" s="3" t="s">
        <v>21327</v>
      </c>
      <c r="C6609" s="3" t="s">
        <v>2521</v>
      </c>
      <c r="D6609" s="3" t="s">
        <v>21328</v>
      </c>
    </row>
    <row r="6610" ht="23.2" spans="1:4">
      <c r="A6610" s="2" t="s">
        <v>21329</v>
      </c>
      <c r="B6610" s="3" t="s">
        <v>21330</v>
      </c>
      <c r="C6610" s="3" t="s">
        <v>14081</v>
      </c>
      <c r="D6610" s="3" t="s">
        <v>21331</v>
      </c>
    </row>
    <row r="6611" ht="23.2" spans="1:4">
      <c r="A6611" s="2" t="s">
        <v>21332</v>
      </c>
      <c r="B6611" s="3" t="s">
        <v>21333</v>
      </c>
      <c r="C6611" s="3" t="s">
        <v>4484</v>
      </c>
      <c r="D6611" s="3" t="s">
        <v>21334</v>
      </c>
    </row>
    <row r="6612" ht="23.2" spans="1:4">
      <c r="A6612" s="2" t="s">
        <v>21335</v>
      </c>
      <c r="B6612" s="3" t="s">
        <v>21336</v>
      </c>
      <c r="C6612" s="3" t="s">
        <v>738</v>
      </c>
      <c r="D6612" s="3" t="s">
        <v>21337</v>
      </c>
    </row>
    <row r="6613" ht="23.2" spans="1:4">
      <c r="A6613" s="2" t="s">
        <v>21338</v>
      </c>
      <c r="B6613" s="3" t="s">
        <v>21339</v>
      </c>
      <c r="C6613" s="3" t="s">
        <v>4000</v>
      </c>
      <c r="D6613" s="3" t="s">
        <v>21340</v>
      </c>
    </row>
    <row r="6614" ht="23.2" spans="1:4">
      <c r="A6614" s="2" t="s">
        <v>21341</v>
      </c>
      <c r="B6614" s="3" t="s">
        <v>21342</v>
      </c>
      <c r="C6614" s="3" t="s">
        <v>7113</v>
      </c>
      <c r="D6614" s="3" t="s">
        <v>21343</v>
      </c>
    </row>
    <row r="6615" ht="23.2" spans="1:4">
      <c r="A6615" s="2" t="s">
        <v>21344</v>
      </c>
      <c r="B6615" s="3" t="s">
        <v>21345</v>
      </c>
      <c r="C6615" s="3" t="s">
        <v>7568</v>
      </c>
      <c r="D6615" s="3" t="s">
        <v>21346</v>
      </c>
    </row>
    <row r="6616" ht="23.2" spans="1:4">
      <c r="A6616" s="2" t="s">
        <v>21347</v>
      </c>
      <c r="B6616" s="3" t="s">
        <v>21348</v>
      </c>
      <c r="C6616" s="3" t="s">
        <v>3578</v>
      </c>
      <c r="D6616" s="3" t="s">
        <v>21349</v>
      </c>
    </row>
    <row r="6617" ht="23.2" spans="1:4">
      <c r="A6617" s="2" t="s">
        <v>21350</v>
      </c>
      <c r="B6617" s="3" t="s">
        <v>21351</v>
      </c>
      <c r="C6617" s="3" t="s">
        <v>1535</v>
      </c>
      <c r="D6617" s="3" t="s">
        <v>21352</v>
      </c>
    </row>
    <row r="6618" ht="23.2" spans="1:4">
      <c r="A6618" s="2" t="s">
        <v>21353</v>
      </c>
      <c r="B6618" s="3" t="s">
        <v>21354</v>
      </c>
      <c r="C6618" s="3" t="s">
        <v>839</v>
      </c>
      <c r="D6618" s="3" t="s">
        <v>21355</v>
      </c>
    </row>
    <row r="6619" ht="23.2" spans="1:4">
      <c r="A6619" s="2" t="s">
        <v>21356</v>
      </c>
      <c r="B6619" s="3" t="s">
        <v>21357</v>
      </c>
      <c r="C6619" s="3" t="s">
        <v>3171</v>
      </c>
      <c r="D6619" s="3" t="s">
        <v>21358</v>
      </c>
    </row>
    <row r="6620" ht="23.2" spans="1:4">
      <c r="A6620" s="2" t="s">
        <v>21359</v>
      </c>
      <c r="B6620" s="3" t="s">
        <v>21360</v>
      </c>
      <c r="C6620" s="3" t="s">
        <v>667</v>
      </c>
      <c r="D6620" s="3" t="s">
        <v>21361</v>
      </c>
    </row>
    <row r="6621" ht="23.2" spans="1:4">
      <c r="A6621" s="2" t="s">
        <v>21362</v>
      </c>
      <c r="B6621" s="3" t="s">
        <v>21363</v>
      </c>
      <c r="C6621" s="3" t="s">
        <v>2104</v>
      </c>
      <c r="D6621" s="3" t="s">
        <v>21364</v>
      </c>
    </row>
    <row r="6622" ht="23.2" spans="1:4">
      <c r="A6622" s="2" t="s">
        <v>21365</v>
      </c>
      <c r="B6622" s="3" t="s">
        <v>21366</v>
      </c>
      <c r="C6622" s="3" t="s">
        <v>2230</v>
      </c>
      <c r="D6622" s="3" t="s">
        <v>21367</v>
      </c>
    </row>
    <row r="6623" ht="23.2" spans="1:4">
      <c r="A6623" s="2" t="s">
        <v>21368</v>
      </c>
      <c r="B6623" s="3" t="s">
        <v>21369</v>
      </c>
      <c r="C6623" s="3" t="s">
        <v>3508</v>
      </c>
      <c r="D6623" s="3" t="s">
        <v>21370</v>
      </c>
    </row>
    <row r="6624" ht="23.2" spans="1:4">
      <c r="A6624" s="2" t="s">
        <v>21371</v>
      </c>
      <c r="B6624" s="3" t="s">
        <v>21372</v>
      </c>
      <c r="C6624" s="3" t="s">
        <v>1971</v>
      </c>
      <c r="D6624" s="3" t="s">
        <v>21373</v>
      </c>
    </row>
    <row r="6625" ht="23.2" spans="1:4">
      <c r="A6625" s="2" t="s">
        <v>21374</v>
      </c>
      <c r="B6625" s="3" t="s">
        <v>21375</v>
      </c>
      <c r="C6625" s="3" t="s">
        <v>605</v>
      </c>
      <c r="D6625" s="3" t="s">
        <v>21376</v>
      </c>
    </row>
    <row r="6626" ht="23.2" spans="1:4">
      <c r="A6626" s="2" t="s">
        <v>21377</v>
      </c>
      <c r="B6626" s="3" t="s">
        <v>21378</v>
      </c>
      <c r="C6626" s="3" t="s">
        <v>1085</v>
      </c>
      <c r="D6626" s="3" t="s">
        <v>21379</v>
      </c>
    </row>
    <row r="6627" ht="23.2" spans="1:4">
      <c r="A6627" s="2" t="s">
        <v>21380</v>
      </c>
      <c r="B6627" s="3" t="s">
        <v>21381</v>
      </c>
      <c r="C6627" s="3" t="s">
        <v>5749</v>
      </c>
      <c r="D6627" s="3" t="s">
        <v>21382</v>
      </c>
    </row>
    <row r="6628" ht="23.2" spans="1:4">
      <c r="A6628" s="2" t="s">
        <v>21383</v>
      </c>
      <c r="B6628" s="3" t="s">
        <v>21384</v>
      </c>
      <c r="C6628" s="3" t="s">
        <v>1778</v>
      </c>
      <c r="D6628" s="3" t="s">
        <v>21385</v>
      </c>
    </row>
    <row r="6629" ht="23.2" spans="1:4">
      <c r="A6629" s="2" t="s">
        <v>21386</v>
      </c>
      <c r="B6629" s="3" t="s">
        <v>21387</v>
      </c>
      <c r="C6629" s="3" t="s">
        <v>1413</v>
      </c>
      <c r="D6629" s="3" t="s">
        <v>21388</v>
      </c>
    </row>
    <row r="6630" ht="23.2" spans="1:4">
      <c r="A6630" s="2" t="s">
        <v>21389</v>
      </c>
      <c r="B6630" s="3" t="s">
        <v>21390</v>
      </c>
      <c r="C6630" s="3" t="s">
        <v>2860</v>
      </c>
      <c r="D6630" s="3" t="s">
        <v>21391</v>
      </c>
    </row>
    <row r="6631" ht="23.2" spans="1:4">
      <c r="A6631" s="2" t="s">
        <v>21392</v>
      </c>
      <c r="B6631" s="3" t="s">
        <v>21393</v>
      </c>
      <c r="C6631" s="3" t="s">
        <v>933</v>
      </c>
      <c r="D6631" s="3" t="s">
        <v>21394</v>
      </c>
    </row>
    <row r="6632" ht="23.2" spans="1:4">
      <c r="A6632" s="2" t="s">
        <v>21395</v>
      </c>
      <c r="B6632" s="3" t="s">
        <v>21396</v>
      </c>
      <c r="C6632" s="3" t="s">
        <v>14500</v>
      </c>
      <c r="D6632" s="3" t="s">
        <v>21397</v>
      </c>
    </row>
    <row r="6633" ht="23.2" spans="1:4">
      <c r="A6633" s="2" t="s">
        <v>21398</v>
      </c>
      <c r="B6633" s="3" t="s">
        <v>21399</v>
      </c>
      <c r="C6633" s="3" t="s">
        <v>21400</v>
      </c>
      <c r="D6633" s="3" t="s">
        <v>21401</v>
      </c>
    </row>
    <row r="6634" ht="23.2" spans="1:4">
      <c r="A6634" s="2" t="s">
        <v>21402</v>
      </c>
      <c r="B6634" s="3" t="s">
        <v>21403</v>
      </c>
      <c r="C6634" s="3" t="s">
        <v>1028</v>
      </c>
      <c r="D6634" s="3" t="s">
        <v>21404</v>
      </c>
    </row>
    <row r="6635" ht="23.2" spans="1:4">
      <c r="A6635" s="2" t="s">
        <v>21405</v>
      </c>
      <c r="B6635" s="3" t="s">
        <v>21406</v>
      </c>
      <c r="C6635" s="3" t="s">
        <v>773</v>
      </c>
      <c r="D6635" s="3" t="s">
        <v>21407</v>
      </c>
    </row>
    <row r="6636" ht="23.2" spans="1:4">
      <c r="A6636" s="2" t="s">
        <v>21408</v>
      </c>
      <c r="B6636" s="3" t="s">
        <v>21409</v>
      </c>
      <c r="C6636" s="3" t="s">
        <v>17179</v>
      </c>
      <c r="D6636" s="3" t="s">
        <v>21410</v>
      </c>
    </row>
    <row r="6637" ht="23.2" spans="1:4">
      <c r="A6637" s="2" t="s">
        <v>21411</v>
      </c>
      <c r="B6637" s="3" t="s">
        <v>21412</v>
      </c>
      <c r="C6637" s="3" t="s">
        <v>2528</v>
      </c>
      <c r="D6637" s="3" t="s">
        <v>21413</v>
      </c>
    </row>
    <row r="6638" ht="23.2" spans="1:4">
      <c r="A6638" s="2" t="s">
        <v>21414</v>
      </c>
      <c r="B6638" s="3" t="s">
        <v>21415</v>
      </c>
      <c r="C6638" s="3" t="s">
        <v>6334</v>
      </c>
      <c r="D6638" s="3" t="s">
        <v>21416</v>
      </c>
    </row>
    <row r="6639" ht="23.2" spans="1:4">
      <c r="A6639" s="2" t="s">
        <v>21417</v>
      </c>
      <c r="B6639" s="3" t="s">
        <v>21418</v>
      </c>
      <c r="C6639" s="3" t="s">
        <v>13116</v>
      </c>
      <c r="D6639" s="3" t="s">
        <v>21419</v>
      </c>
    </row>
    <row r="6640" ht="23.2" spans="1:4">
      <c r="A6640" s="2" t="s">
        <v>21420</v>
      </c>
      <c r="B6640" s="3" t="s">
        <v>21421</v>
      </c>
      <c r="C6640" s="3" t="s">
        <v>2017</v>
      </c>
      <c r="D6640" s="3" t="s">
        <v>21422</v>
      </c>
    </row>
    <row r="6641" ht="23.2" spans="1:4">
      <c r="A6641" s="2" t="s">
        <v>21423</v>
      </c>
      <c r="B6641" s="3" t="s">
        <v>21424</v>
      </c>
      <c r="C6641" s="3" t="s">
        <v>2945</v>
      </c>
      <c r="D6641" s="3" t="s">
        <v>21425</v>
      </c>
    </row>
    <row r="6642" ht="23.2" spans="1:4">
      <c r="A6642" s="2" t="s">
        <v>21426</v>
      </c>
      <c r="B6642" s="3" t="s">
        <v>21427</v>
      </c>
      <c r="C6642" s="3" t="s">
        <v>14500</v>
      </c>
      <c r="D6642" s="3" t="s">
        <v>21428</v>
      </c>
    </row>
    <row r="6643" ht="23.2" spans="1:4">
      <c r="A6643" s="2" t="s">
        <v>21429</v>
      </c>
      <c r="B6643" s="3" t="s">
        <v>21430</v>
      </c>
      <c r="C6643" s="3" t="s">
        <v>6518</v>
      </c>
      <c r="D6643" s="3" t="s">
        <v>21431</v>
      </c>
    </row>
    <row r="6644" ht="23.2" spans="1:4">
      <c r="A6644" s="2" t="s">
        <v>21432</v>
      </c>
      <c r="B6644" s="3" t="s">
        <v>21433</v>
      </c>
      <c r="C6644" s="3" t="s">
        <v>4575</v>
      </c>
      <c r="D6644" s="3" t="s">
        <v>21434</v>
      </c>
    </row>
    <row r="6645" ht="23.2" spans="1:4">
      <c r="A6645" s="2" t="s">
        <v>21435</v>
      </c>
      <c r="B6645" s="3" t="s">
        <v>21436</v>
      </c>
      <c r="C6645" s="3" t="s">
        <v>2220</v>
      </c>
      <c r="D6645" s="3" t="s">
        <v>14557</v>
      </c>
    </row>
    <row r="6646" ht="23.2" spans="1:4">
      <c r="A6646" s="2" t="s">
        <v>21437</v>
      </c>
      <c r="B6646" s="3" t="s">
        <v>21438</v>
      </c>
      <c r="C6646" s="3" t="s">
        <v>21439</v>
      </c>
      <c r="D6646" s="3" t="s">
        <v>21440</v>
      </c>
    </row>
    <row r="6647" ht="23.2" spans="1:4">
      <c r="A6647" s="2" t="s">
        <v>21441</v>
      </c>
      <c r="B6647" s="3" t="s">
        <v>21442</v>
      </c>
      <c r="C6647" s="3" t="s">
        <v>3263</v>
      </c>
      <c r="D6647" s="3" t="s">
        <v>21443</v>
      </c>
    </row>
    <row r="6648" ht="23.2" spans="1:4">
      <c r="A6648" s="2" t="s">
        <v>21444</v>
      </c>
      <c r="B6648" s="3" t="s">
        <v>21445</v>
      </c>
      <c r="C6648" s="3" t="s">
        <v>15679</v>
      </c>
      <c r="D6648" s="3" t="s">
        <v>21446</v>
      </c>
    </row>
    <row r="6649" ht="23.2" spans="1:4">
      <c r="A6649" s="2" t="s">
        <v>21447</v>
      </c>
      <c r="B6649" s="3" t="s">
        <v>21448</v>
      </c>
      <c r="C6649" s="3" t="s">
        <v>881</v>
      </c>
      <c r="D6649" s="3" t="s">
        <v>3279</v>
      </c>
    </row>
    <row r="6650" ht="23.2" spans="1:4">
      <c r="A6650" s="2" t="s">
        <v>21449</v>
      </c>
      <c r="B6650" s="3" t="s">
        <v>21450</v>
      </c>
      <c r="C6650" s="3" t="s">
        <v>1089</v>
      </c>
      <c r="D6650" s="3" t="s">
        <v>21451</v>
      </c>
    </row>
    <row r="6651" ht="23.2" spans="1:4">
      <c r="A6651" s="2" t="s">
        <v>21452</v>
      </c>
      <c r="B6651" s="3" t="s">
        <v>21453</v>
      </c>
      <c r="C6651" s="3" t="s">
        <v>21454</v>
      </c>
      <c r="D6651" s="3" t="s">
        <v>21455</v>
      </c>
    </row>
    <row r="6652" ht="23.2" spans="1:4">
      <c r="A6652" s="2" t="s">
        <v>21456</v>
      </c>
      <c r="B6652" s="3" t="s">
        <v>21457</v>
      </c>
      <c r="C6652" s="3" t="s">
        <v>5670</v>
      </c>
      <c r="D6652" s="3" t="s">
        <v>21458</v>
      </c>
    </row>
    <row r="6653" ht="23.2" spans="1:4">
      <c r="A6653" s="2" t="s">
        <v>21459</v>
      </c>
      <c r="B6653" s="3" t="s">
        <v>21460</v>
      </c>
      <c r="C6653" s="3" t="s">
        <v>3976</v>
      </c>
      <c r="D6653" s="3" t="s">
        <v>21461</v>
      </c>
    </row>
    <row r="6654" ht="23.2" spans="1:4">
      <c r="A6654" s="2" t="s">
        <v>21462</v>
      </c>
      <c r="B6654" s="3" t="s">
        <v>21463</v>
      </c>
      <c r="C6654" s="3" t="s">
        <v>1535</v>
      </c>
      <c r="D6654" s="3" t="s">
        <v>21464</v>
      </c>
    </row>
    <row r="6655" ht="23.2" spans="1:4">
      <c r="A6655" s="2" t="s">
        <v>21465</v>
      </c>
      <c r="B6655" s="3" t="s">
        <v>21466</v>
      </c>
      <c r="C6655" s="3" t="s">
        <v>21467</v>
      </c>
      <c r="D6655" s="3" t="s">
        <v>21468</v>
      </c>
    </row>
    <row r="6656" ht="23.2" spans="1:4">
      <c r="A6656" s="2" t="s">
        <v>21469</v>
      </c>
      <c r="B6656" s="3" t="s">
        <v>21470</v>
      </c>
      <c r="C6656" s="3" t="s">
        <v>1450</v>
      </c>
      <c r="D6656" s="3" t="s">
        <v>21471</v>
      </c>
    </row>
    <row r="6657" ht="23.2" spans="1:4">
      <c r="A6657" s="2" t="s">
        <v>21472</v>
      </c>
      <c r="B6657" s="3" t="s">
        <v>21473</v>
      </c>
      <c r="C6657" s="3" t="s">
        <v>1517</v>
      </c>
      <c r="D6657" s="3" t="s">
        <v>3605</v>
      </c>
    </row>
    <row r="6658" ht="23.2" spans="1:4">
      <c r="A6658" s="2" t="s">
        <v>21474</v>
      </c>
      <c r="B6658" s="3" t="s">
        <v>21475</v>
      </c>
      <c r="C6658" s="3" t="s">
        <v>2075</v>
      </c>
      <c r="D6658" s="3" t="s">
        <v>21476</v>
      </c>
    </row>
    <row r="6659" ht="23.2" spans="1:4">
      <c r="A6659" s="2" t="s">
        <v>21477</v>
      </c>
      <c r="B6659" s="3" t="s">
        <v>21478</v>
      </c>
      <c r="C6659" s="3" t="s">
        <v>21479</v>
      </c>
      <c r="D6659" s="3" t="s">
        <v>21480</v>
      </c>
    </row>
    <row r="6660" ht="23.2" spans="1:4">
      <c r="A6660" s="2" t="s">
        <v>21481</v>
      </c>
      <c r="B6660" s="3" t="s">
        <v>21482</v>
      </c>
      <c r="C6660" s="3" t="s">
        <v>5641</v>
      </c>
      <c r="D6660" s="3" t="s">
        <v>21483</v>
      </c>
    </row>
    <row r="6661" ht="23.2" spans="1:4">
      <c r="A6661" s="2" t="s">
        <v>21484</v>
      </c>
      <c r="B6661" s="3" t="s">
        <v>21485</v>
      </c>
      <c r="C6661" s="3" t="s">
        <v>839</v>
      </c>
      <c r="D6661" s="3" t="s">
        <v>21486</v>
      </c>
    </row>
    <row r="6662" ht="23.2" spans="1:4">
      <c r="A6662" s="2" t="s">
        <v>21487</v>
      </c>
      <c r="B6662" s="3" t="s">
        <v>21488</v>
      </c>
      <c r="C6662" s="3" t="s">
        <v>1431</v>
      </c>
      <c r="D6662" s="3" t="s">
        <v>21489</v>
      </c>
    </row>
    <row r="6663" ht="23.2" spans="1:4">
      <c r="A6663" s="2" t="s">
        <v>21490</v>
      </c>
      <c r="B6663" s="3" t="s">
        <v>21491</v>
      </c>
      <c r="C6663" s="3" t="s">
        <v>4873</v>
      </c>
      <c r="D6663" s="3" t="s">
        <v>21492</v>
      </c>
    </row>
    <row r="6664" ht="23.2" spans="1:4">
      <c r="A6664" s="2" t="s">
        <v>21493</v>
      </c>
      <c r="B6664" s="3" t="s">
        <v>21494</v>
      </c>
      <c r="C6664" s="3" t="s">
        <v>2594</v>
      </c>
      <c r="D6664" s="3" t="s">
        <v>21495</v>
      </c>
    </row>
    <row r="6665" ht="23.2" spans="1:4">
      <c r="A6665" s="2" t="s">
        <v>21496</v>
      </c>
      <c r="B6665" s="3" t="s">
        <v>21497</v>
      </c>
      <c r="C6665" s="3" t="s">
        <v>1495</v>
      </c>
      <c r="D6665" s="3" t="s">
        <v>3590</v>
      </c>
    </row>
    <row r="6666" ht="23.2" spans="1:4">
      <c r="A6666" s="2" t="s">
        <v>21498</v>
      </c>
      <c r="B6666" s="3" t="s">
        <v>21499</v>
      </c>
      <c r="C6666" s="3" t="s">
        <v>1111</v>
      </c>
      <c r="D6666" s="3" t="s">
        <v>21500</v>
      </c>
    </row>
    <row r="6667" ht="23.2" spans="1:4">
      <c r="A6667" s="2" t="s">
        <v>21501</v>
      </c>
      <c r="B6667" s="3" t="s">
        <v>21502</v>
      </c>
      <c r="C6667" s="3" t="s">
        <v>1051</v>
      </c>
      <c r="D6667" s="3" t="s">
        <v>21503</v>
      </c>
    </row>
    <row r="6668" ht="23.2" spans="1:4">
      <c r="A6668" s="2" t="s">
        <v>21504</v>
      </c>
      <c r="B6668" s="3" t="s">
        <v>21505</v>
      </c>
      <c r="C6668" s="3" t="s">
        <v>1288</v>
      </c>
      <c r="D6668" s="3" t="s">
        <v>21506</v>
      </c>
    </row>
    <row r="6669" ht="23.2" spans="1:4">
      <c r="A6669" s="2" t="s">
        <v>21507</v>
      </c>
      <c r="B6669" s="3" t="s">
        <v>21508</v>
      </c>
      <c r="C6669" s="3" t="s">
        <v>3005</v>
      </c>
      <c r="D6669" s="3" t="s">
        <v>21509</v>
      </c>
    </row>
    <row r="6670" ht="23.2" spans="1:4">
      <c r="A6670" s="2" t="s">
        <v>21510</v>
      </c>
      <c r="B6670" s="3" t="s">
        <v>21511</v>
      </c>
      <c r="C6670" s="3" t="s">
        <v>6182</v>
      </c>
      <c r="D6670" s="3" t="s">
        <v>21512</v>
      </c>
    </row>
    <row r="6671" ht="23.2" spans="1:4">
      <c r="A6671" s="2" t="s">
        <v>21513</v>
      </c>
      <c r="B6671" s="3" t="s">
        <v>21514</v>
      </c>
      <c r="C6671" s="3" t="s">
        <v>9825</v>
      </c>
      <c r="D6671" s="3" t="s">
        <v>21515</v>
      </c>
    </row>
    <row r="6672" ht="23.2" spans="1:4">
      <c r="A6672" s="2" t="s">
        <v>21516</v>
      </c>
      <c r="B6672" s="3" t="s">
        <v>21517</v>
      </c>
      <c r="C6672" s="3" t="s">
        <v>521</v>
      </c>
      <c r="D6672" s="3" t="s">
        <v>21518</v>
      </c>
    </row>
    <row r="6673" ht="23.2" spans="1:4">
      <c r="A6673" s="2" t="s">
        <v>21519</v>
      </c>
      <c r="B6673" s="3" t="s">
        <v>21520</v>
      </c>
      <c r="C6673" s="3" t="s">
        <v>3178</v>
      </c>
      <c r="D6673" s="3" t="s">
        <v>21521</v>
      </c>
    </row>
    <row r="6674" ht="23.2" spans="1:4">
      <c r="A6674" s="2" t="s">
        <v>21522</v>
      </c>
      <c r="B6674" s="3" t="s">
        <v>21523</v>
      </c>
      <c r="C6674" s="3" t="s">
        <v>21524</v>
      </c>
      <c r="D6674" s="3" t="s">
        <v>21525</v>
      </c>
    </row>
    <row r="6675" ht="23.2" spans="1:4">
      <c r="A6675" s="2" t="s">
        <v>21526</v>
      </c>
      <c r="B6675" s="3" t="s">
        <v>21527</v>
      </c>
      <c r="C6675" s="3" t="s">
        <v>1987</v>
      </c>
      <c r="D6675" s="3" t="s">
        <v>21528</v>
      </c>
    </row>
    <row r="6676" ht="23.2" spans="1:4">
      <c r="A6676" s="2" t="s">
        <v>21529</v>
      </c>
      <c r="B6676" s="3" t="s">
        <v>21530</v>
      </c>
      <c r="C6676" s="3" t="s">
        <v>3534</v>
      </c>
      <c r="D6676" s="3" t="s">
        <v>21531</v>
      </c>
    </row>
    <row r="6677" ht="23.2" spans="1:4">
      <c r="A6677" s="2" t="s">
        <v>21532</v>
      </c>
      <c r="B6677" s="3" t="s">
        <v>21533</v>
      </c>
      <c r="C6677" s="3" t="s">
        <v>1767</v>
      </c>
      <c r="D6677" s="3" t="s">
        <v>21534</v>
      </c>
    </row>
    <row r="6678" ht="23.2" spans="1:4">
      <c r="A6678" s="2" t="s">
        <v>21535</v>
      </c>
      <c r="B6678" s="3" t="s">
        <v>21536</v>
      </c>
      <c r="C6678" s="3" t="s">
        <v>1633</v>
      </c>
      <c r="D6678" s="3" t="s">
        <v>21537</v>
      </c>
    </row>
    <row r="6679" ht="23.2" spans="1:4">
      <c r="A6679" s="2" t="s">
        <v>21538</v>
      </c>
      <c r="B6679" s="3" t="s">
        <v>21539</v>
      </c>
      <c r="C6679" s="3" t="s">
        <v>14500</v>
      </c>
      <c r="D6679" s="3" t="s">
        <v>21540</v>
      </c>
    </row>
    <row r="6680" ht="23.2" spans="1:4">
      <c r="A6680" s="2" t="s">
        <v>21541</v>
      </c>
      <c r="B6680" s="3" t="s">
        <v>21542</v>
      </c>
      <c r="C6680" s="3" t="s">
        <v>1599</v>
      </c>
      <c r="D6680" s="3" t="s">
        <v>21543</v>
      </c>
    </row>
    <row r="6681" ht="23.2" spans="1:4">
      <c r="A6681" s="2" t="s">
        <v>21544</v>
      </c>
      <c r="B6681" s="3" t="s">
        <v>21545</v>
      </c>
      <c r="C6681" s="3" t="s">
        <v>8250</v>
      </c>
      <c r="D6681" s="3" t="s">
        <v>21546</v>
      </c>
    </row>
    <row r="6682" ht="23.2" spans="1:4">
      <c r="A6682" s="2" t="s">
        <v>21547</v>
      </c>
      <c r="B6682" s="3" t="s">
        <v>21548</v>
      </c>
      <c r="C6682" s="3" t="s">
        <v>1405</v>
      </c>
      <c r="D6682" s="3" t="s">
        <v>21549</v>
      </c>
    </row>
    <row r="6683" ht="23.2" spans="1:4">
      <c r="A6683" s="2" t="s">
        <v>21550</v>
      </c>
      <c r="B6683" s="3" t="s">
        <v>21551</v>
      </c>
      <c r="C6683" s="3" t="s">
        <v>734</v>
      </c>
      <c r="D6683" s="3" t="s">
        <v>21552</v>
      </c>
    </row>
    <row r="6684" ht="23.2" spans="1:4">
      <c r="A6684" s="2" t="s">
        <v>21553</v>
      </c>
      <c r="B6684" s="3" t="s">
        <v>21554</v>
      </c>
      <c r="C6684" s="3" t="s">
        <v>8565</v>
      </c>
      <c r="D6684" s="3" t="s">
        <v>21555</v>
      </c>
    </row>
    <row r="6685" ht="23.2" spans="1:4">
      <c r="A6685" s="2" t="s">
        <v>21556</v>
      </c>
      <c r="B6685" s="3" t="s">
        <v>21557</v>
      </c>
      <c r="C6685" s="3" t="s">
        <v>2517</v>
      </c>
      <c r="D6685" s="3" t="s">
        <v>21558</v>
      </c>
    </row>
    <row r="6686" ht="23.2" spans="1:4">
      <c r="A6686" s="2" t="s">
        <v>21559</v>
      </c>
      <c r="B6686" s="3" t="s">
        <v>21560</v>
      </c>
      <c r="C6686" s="3" t="s">
        <v>663</v>
      </c>
      <c r="D6686" s="3" t="s">
        <v>21561</v>
      </c>
    </row>
    <row r="6687" ht="23.2" spans="1:4">
      <c r="A6687" s="2" t="s">
        <v>21562</v>
      </c>
      <c r="B6687" s="3" t="s">
        <v>21563</v>
      </c>
      <c r="C6687" s="3" t="s">
        <v>4618</v>
      </c>
      <c r="D6687" s="3" t="s">
        <v>21564</v>
      </c>
    </row>
    <row r="6688" ht="23.2" spans="1:4">
      <c r="A6688" s="2" t="s">
        <v>21565</v>
      </c>
      <c r="B6688" s="3" t="s">
        <v>21566</v>
      </c>
      <c r="C6688" s="3" t="s">
        <v>1446</v>
      </c>
      <c r="D6688" s="3" t="s">
        <v>21567</v>
      </c>
    </row>
    <row r="6689" ht="23.2" spans="1:4">
      <c r="A6689" s="2" t="s">
        <v>21568</v>
      </c>
      <c r="B6689" s="3" t="s">
        <v>21569</v>
      </c>
      <c r="C6689" s="3" t="s">
        <v>4007</v>
      </c>
      <c r="D6689" s="3" t="s">
        <v>21570</v>
      </c>
    </row>
    <row r="6690" ht="23.2" spans="1:4">
      <c r="A6690" s="2" t="s">
        <v>21571</v>
      </c>
      <c r="B6690" s="3" t="s">
        <v>21572</v>
      </c>
      <c r="C6690" s="3" t="s">
        <v>21573</v>
      </c>
      <c r="D6690" s="3" t="s">
        <v>21574</v>
      </c>
    </row>
    <row r="6691" ht="23.2" spans="1:4">
      <c r="A6691" s="2" t="s">
        <v>21575</v>
      </c>
      <c r="B6691" s="3" t="s">
        <v>21576</v>
      </c>
      <c r="C6691" s="3" t="s">
        <v>7029</v>
      </c>
      <c r="D6691" s="3" t="s">
        <v>21577</v>
      </c>
    </row>
    <row r="6692" ht="23.2" spans="1:4">
      <c r="A6692" s="2" t="s">
        <v>21578</v>
      </c>
      <c r="B6692" s="3" t="s">
        <v>21579</v>
      </c>
      <c r="C6692" s="3" t="s">
        <v>702</v>
      </c>
      <c r="D6692" s="3" t="s">
        <v>21580</v>
      </c>
    </row>
    <row r="6693" ht="23.2" spans="1:4">
      <c r="A6693" s="2" t="s">
        <v>21581</v>
      </c>
      <c r="B6693" s="3" t="s">
        <v>21582</v>
      </c>
      <c r="C6693" s="3" t="s">
        <v>21583</v>
      </c>
      <c r="D6693" s="3" t="s">
        <v>21584</v>
      </c>
    </row>
    <row r="6694" ht="23.2" spans="1:4">
      <c r="A6694" s="2" t="s">
        <v>21585</v>
      </c>
      <c r="B6694" s="3" t="s">
        <v>21586</v>
      </c>
      <c r="C6694" s="3" t="s">
        <v>9374</v>
      </c>
      <c r="D6694" s="3" t="s">
        <v>21587</v>
      </c>
    </row>
    <row r="6695" ht="23.2" spans="1:4">
      <c r="A6695" s="2" t="s">
        <v>21588</v>
      </c>
      <c r="B6695" s="3" t="s">
        <v>21589</v>
      </c>
      <c r="C6695" s="3" t="s">
        <v>3104</v>
      </c>
      <c r="D6695" s="3" t="s">
        <v>21590</v>
      </c>
    </row>
    <row r="6696" ht="23.2" spans="1:4">
      <c r="A6696" s="2" t="s">
        <v>21591</v>
      </c>
      <c r="B6696" s="3" t="s">
        <v>21592</v>
      </c>
      <c r="C6696" s="3" t="s">
        <v>690</v>
      </c>
      <c r="D6696" s="3" t="s">
        <v>21593</v>
      </c>
    </row>
    <row r="6697" ht="23.2" spans="1:4">
      <c r="A6697" s="2" t="s">
        <v>21594</v>
      </c>
      <c r="B6697" s="3" t="s">
        <v>21595</v>
      </c>
      <c r="C6697" s="3" t="s">
        <v>2196</v>
      </c>
      <c r="D6697" s="3" t="s">
        <v>21596</v>
      </c>
    </row>
    <row r="6698" ht="23.2" spans="1:4">
      <c r="A6698" s="2" t="s">
        <v>21597</v>
      </c>
      <c r="B6698" s="3" t="s">
        <v>21598</v>
      </c>
      <c r="C6698" s="3" t="s">
        <v>2290</v>
      </c>
      <c r="D6698" s="3" t="s">
        <v>21599</v>
      </c>
    </row>
    <row r="6699" ht="23.2" spans="1:4">
      <c r="A6699" s="2" t="s">
        <v>21600</v>
      </c>
      <c r="B6699" s="3" t="s">
        <v>21601</v>
      </c>
      <c r="C6699" s="3" t="s">
        <v>2926</v>
      </c>
      <c r="D6699" s="3" t="s">
        <v>21602</v>
      </c>
    </row>
    <row r="6700" ht="23.2" spans="1:4">
      <c r="A6700" s="2" t="s">
        <v>21603</v>
      </c>
      <c r="B6700" s="3" t="s">
        <v>21604</v>
      </c>
      <c r="C6700" s="3" t="s">
        <v>702</v>
      </c>
      <c r="D6700" s="3" t="s">
        <v>21605</v>
      </c>
    </row>
    <row r="6701" ht="23.2" spans="1:4">
      <c r="A6701" s="2" t="s">
        <v>21606</v>
      </c>
      <c r="B6701" s="3" t="s">
        <v>21607</v>
      </c>
      <c r="C6701" s="3" t="s">
        <v>585</v>
      </c>
      <c r="D6701" s="3" t="s">
        <v>21608</v>
      </c>
    </row>
    <row r="6702" ht="23.2" spans="1:4">
      <c r="A6702" s="2" t="s">
        <v>21609</v>
      </c>
      <c r="B6702" s="3" t="s">
        <v>21610</v>
      </c>
      <c r="C6702" s="3" t="s">
        <v>11635</v>
      </c>
      <c r="D6702" s="3" t="s">
        <v>21611</v>
      </c>
    </row>
    <row r="6703" ht="23.2" spans="1:4">
      <c r="A6703" s="2" t="s">
        <v>21612</v>
      </c>
      <c r="B6703" s="3" t="s">
        <v>21613</v>
      </c>
      <c r="C6703" s="3" t="s">
        <v>2904</v>
      </c>
      <c r="D6703" s="3" t="s">
        <v>21614</v>
      </c>
    </row>
    <row r="6704" ht="23.2" spans="1:4">
      <c r="A6704" s="2" t="s">
        <v>21615</v>
      </c>
      <c r="B6704" s="3" t="s">
        <v>21616</v>
      </c>
      <c r="C6704" s="3" t="s">
        <v>2952</v>
      </c>
      <c r="D6704" s="3" t="s">
        <v>21617</v>
      </c>
    </row>
    <row r="6705" ht="23.2" spans="1:4">
      <c r="A6705" s="2" t="s">
        <v>21618</v>
      </c>
      <c r="B6705" s="3" t="s">
        <v>21619</v>
      </c>
      <c r="C6705" s="3" t="s">
        <v>1089</v>
      </c>
      <c r="D6705" s="3" t="s">
        <v>21620</v>
      </c>
    </row>
    <row r="6706" ht="23.2" spans="1:4">
      <c r="A6706" s="2" t="s">
        <v>21621</v>
      </c>
      <c r="B6706" s="3" t="s">
        <v>21622</v>
      </c>
      <c r="C6706" s="3" t="s">
        <v>2203</v>
      </c>
      <c r="D6706" s="3" t="s">
        <v>21623</v>
      </c>
    </row>
    <row r="6707" ht="23.2" spans="1:4">
      <c r="A6707" s="2" t="s">
        <v>21624</v>
      </c>
      <c r="B6707" s="3" t="s">
        <v>21625</v>
      </c>
      <c r="C6707" s="3" t="s">
        <v>1431</v>
      </c>
      <c r="D6707" s="3" t="s">
        <v>21626</v>
      </c>
    </row>
    <row r="6708" ht="23.2" spans="1:4">
      <c r="A6708" s="2" t="s">
        <v>21627</v>
      </c>
      <c r="B6708" s="3" t="s">
        <v>21628</v>
      </c>
      <c r="C6708" s="3" t="s">
        <v>858</v>
      </c>
      <c r="D6708" s="3" t="s">
        <v>21629</v>
      </c>
    </row>
    <row r="6709" ht="23.2" spans="1:4">
      <c r="A6709" s="2" t="s">
        <v>21630</v>
      </c>
      <c r="B6709" s="3" t="s">
        <v>21631</v>
      </c>
      <c r="C6709" s="3" t="s">
        <v>1668</v>
      </c>
      <c r="D6709" s="3" t="s">
        <v>21632</v>
      </c>
    </row>
    <row r="6710" ht="23.2" spans="1:4">
      <c r="A6710" s="2" t="s">
        <v>21633</v>
      </c>
      <c r="B6710" s="3" t="s">
        <v>21634</v>
      </c>
      <c r="C6710" s="3" t="s">
        <v>1161</v>
      </c>
      <c r="D6710" s="3" t="s">
        <v>21635</v>
      </c>
    </row>
    <row r="6711" ht="23.2" spans="1:4">
      <c r="A6711" s="2" t="s">
        <v>21636</v>
      </c>
      <c r="B6711" s="3" t="s">
        <v>21637</v>
      </c>
      <c r="C6711" s="3" t="s">
        <v>1350</v>
      </c>
      <c r="D6711" s="3" t="s">
        <v>21638</v>
      </c>
    </row>
    <row r="6712" ht="23.2" spans="1:4">
      <c r="A6712" s="2" t="s">
        <v>21639</v>
      </c>
      <c r="B6712" s="3" t="s">
        <v>21640</v>
      </c>
      <c r="C6712" s="3" t="s">
        <v>1028</v>
      </c>
      <c r="D6712" s="3" t="s">
        <v>21641</v>
      </c>
    </row>
    <row r="6713" ht="23.2" spans="1:4">
      <c r="A6713" s="2" t="s">
        <v>21642</v>
      </c>
      <c r="B6713" s="3" t="s">
        <v>21643</v>
      </c>
      <c r="C6713" s="3" t="s">
        <v>4722</v>
      </c>
      <c r="D6713" s="3" t="s">
        <v>21644</v>
      </c>
    </row>
    <row r="6714" ht="23.2" spans="1:4">
      <c r="A6714" s="2" t="s">
        <v>21645</v>
      </c>
      <c r="B6714" s="3" t="s">
        <v>21646</v>
      </c>
      <c r="C6714" s="3" t="s">
        <v>1622</v>
      </c>
      <c r="D6714" s="3" t="s">
        <v>21647</v>
      </c>
    </row>
    <row r="6715" ht="23.2" spans="1:4">
      <c r="A6715" s="2" t="s">
        <v>21648</v>
      </c>
      <c r="B6715" s="3" t="s">
        <v>21649</v>
      </c>
      <c r="C6715" s="3" t="s">
        <v>2838</v>
      </c>
      <c r="D6715" s="3" t="s">
        <v>21650</v>
      </c>
    </row>
    <row r="6716" ht="23.2" spans="1:4">
      <c r="A6716" s="2" t="s">
        <v>21651</v>
      </c>
      <c r="B6716" s="3" t="s">
        <v>21652</v>
      </c>
      <c r="C6716" s="3" t="s">
        <v>14500</v>
      </c>
      <c r="D6716" s="3" t="s">
        <v>21653</v>
      </c>
    </row>
    <row r="6717" ht="23.2" spans="1:4">
      <c r="A6717" s="2" t="s">
        <v>21654</v>
      </c>
      <c r="B6717" s="3" t="s">
        <v>21655</v>
      </c>
      <c r="C6717" s="3" t="s">
        <v>3534</v>
      </c>
      <c r="D6717" s="3" t="s">
        <v>21656</v>
      </c>
    </row>
    <row r="6718" ht="23.2" spans="1:4">
      <c r="A6718" s="2" t="s">
        <v>21657</v>
      </c>
      <c r="B6718" s="3" t="s">
        <v>21658</v>
      </c>
      <c r="C6718" s="3" t="s">
        <v>826</v>
      </c>
      <c r="D6718" s="3" t="s">
        <v>21659</v>
      </c>
    </row>
    <row r="6719" ht="23.2" spans="1:4">
      <c r="A6719" s="2" t="s">
        <v>21660</v>
      </c>
      <c r="B6719" s="3" t="s">
        <v>21661</v>
      </c>
      <c r="C6719" s="3" t="s">
        <v>21662</v>
      </c>
      <c r="D6719" s="3" t="s">
        <v>21663</v>
      </c>
    </row>
    <row r="6720" ht="23.2" spans="1:4">
      <c r="A6720" s="2" t="s">
        <v>21664</v>
      </c>
      <c r="B6720" s="3" t="s">
        <v>21665</v>
      </c>
      <c r="C6720" s="3" t="s">
        <v>1495</v>
      </c>
      <c r="D6720" s="3" t="s">
        <v>21666</v>
      </c>
    </row>
    <row r="6721" ht="23.2" spans="1:4">
      <c r="A6721" s="2" t="s">
        <v>21667</v>
      </c>
      <c r="B6721" s="3" t="s">
        <v>21668</v>
      </c>
      <c r="C6721" s="3" t="s">
        <v>7512</v>
      </c>
      <c r="D6721" s="3" t="s">
        <v>21669</v>
      </c>
    </row>
    <row r="6722" ht="23.2" spans="1:4">
      <c r="A6722" s="2" t="s">
        <v>21670</v>
      </c>
      <c r="B6722" s="3" t="s">
        <v>21671</v>
      </c>
      <c r="C6722" s="3" t="s">
        <v>1346</v>
      </c>
      <c r="D6722" s="3" t="s">
        <v>21672</v>
      </c>
    </row>
    <row r="6723" ht="23.2" spans="1:4">
      <c r="A6723" s="2" t="s">
        <v>21673</v>
      </c>
      <c r="B6723" s="3" t="s">
        <v>21674</v>
      </c>
      <c r="C6723" s="3" t="s">
        <v>1983</v>
      </c>
      <c r="D6723" s="3" t="s">
        <v>21675</v>
      </c>
    </row>
    <row r="6724" ht="23.2" spans="1:4">
      <c r="A6724" s="2" t="s">
        <v>21676</v>
      </c>
      <c r="B6724" s="3" t="s">
        <v>21677</v>
      </c>
      <c r="C6724" s="3" t="s">
        <v>3501</v>
      </c>
      <c r="D6724" s="3" t="s">
        <v>21678</v>
      </c>
    </row>
    <row r="6725" ht="23.2" spans="1:4">
      <c r="A6725" s="2" t="s">
        <v>21679</v>
      </c>
      <c r="B6725" s="3" t="s">
        <v>21680</v>
      </c>
      <c r="C6725" s="3" t="s">
        <v>926</v>
      </c>
      <c r="D6725" s="3" t="s">
        <v>21681</v>
      </c>
    </row>
    <row r="6726" ht="23.2" spans="1:4">
      <c r="A6726" s="2" t="s">
        <v>21682</v>
      </c>
      <c r="B6726" s="3" t="s">
        <v>21683</v>
      </c>
      <c r="C6726" s="3" t="s">
        <v>4283</v>
      </c>
      <c r="D6726" s="3" t="s">
        <v>21684</v>
      </c>
    </row>
    <row r="6727" ht="23.2" spans="1:4">
      <c r="A6727" s="2" t="s">
        <v>21685</v>
      </c>
      <c r="B6727" s="3" t="s">
        <v>21686</v>
      </c>
      <c r="C6727" s="3" t="s">
        <v>3314</v>
      </c>
      <c r="D6727" s="3" t="s">
        <v>21687</v>
      </c>
    </row>
    <row r="6728" ht="23.2" spans="1:4">
      <c r="A6728" s="2" t="s">
        <v>21688</v>
      </c>
      <c r="B6728" s="3" t="s">
        <v>21689</v>
      </c>
      <c r="C6728" s="3" t="s">
        <v>17121</v>
      </c>
      <c r="D6728" s="3" t="s">
        <v>21690</v>
      </c>
    </row>
    <row r="6729" ht="23.2" spans="1:4">
      <c r="A6729" s="2" t="s">
        <v>21691</v>
      </c>
      <c r="B6729" s="3" t="s">
        <v>21692</v>
      </c>
      <c r="C6729" s="3" t="s">
        <v>593</v>
      </c>
      <c r="D6729" s="3" t="s">
        <v>14368</v>
      </c>
    </row>
    <row r="6730" ht="23.2" spans="1:4">
      <c r="A6730" s="2" t="s">
        <v>21693</v>
      </c>
      <c r="B6730" s="3" t="s">
        <v>21694</v>
      </c>
      <c r="C6730" s="3" t="s">
        <v>465</v>
      </c>
      <c r="D6730" s="3" t="s">
        <v>2320</v>
      </c>
    </row>
    <row r="6731" ht="23.2" spans="1:4">
      <c r="A6731" s="2" t="s">
        <v>21695</v>
      </c>
      <c r="B6731" s="3" t="s">
        <v>21696</v>
      </c>
      <c r="C6731" s="3" t="s">
        <v>481</v>
      </c>
      <c r="D6731" s="3" t="s">
        <v>21697</v>
      </c>
    </row>
    <row r="6732" ht="23.2" spans="1:4">
      <c r="A6732" s="2" t="s">
        <v>21698</v>
      </c>
      <c r="B6732" s="3" t="s">
        <v>21699</v>
      </c>
      <c r="C6732" s="3" t="s">
        <v>862</v>
      </c>
      <c r="D6732" s="3" t="s">
        <v>21700</v>
      </c>
    </row>
    <row r="6733" ht="23.2" spans="1:4">
      <c r="A6733" s="2" t="s">
        <v>21701</v>
      </c>
      <c r="B6733" s="3" t="s">
        <v>21702</v>
      </c>
      <c r="C6733" s="3" t="s">
        <v>5255</v>
      </c>
      <c r="D6733" s="3" t="s">
        <v>21703</v>
      </c>
    </row>
    <row r="6734" ht="23.2" spans="1:4">
      <c r="A6734" s="2" t="s">
        <v>21704</v>
      </c>
      <c r="B6734" s="3" t="s">
        <v>21705</v>
      </c>
      <c r="C6734" s="3" t="s">
        <v>858</v>
      </c>
      <c r="D6734" s="3" t="s">
        <v>21706</v>
      </c>
    </row>
    <row r="6735" ht="23.2" spans="1:4">
      <c r="A6735" s="2" t="s">
        <v>21707</v>
      </c>
      <c r="B6735" s="3" t="s">
        <v>21708</v>
      </c>
      <c r="C6735" s="3" t="s">
        <v>858</v>
      </c>
      <c r="D6735" s="3" t="s">
        <v>21709</v>
      </c>
    </row>
    <row r="6736" ht="23.2" spans="1:4">
      <c r="A6736" s="2" t="s">
        <v>21710</v>
      </c>
      <c r="B6736" s="3" t="s">
        <v>21711</v>
      </c>
      <c r="C6736" s="3" t="s">
        <v>1145</v>
      </c>
      <c r="D6736" s="3" t="s">
        <v>21712</v>
      </c>
    </row>
    <row r="6737" ht="23.2" spans="1:4">
      <c r="A6737" s="2" t="s">
        <v>21713</v>
      </c>
      <c r="B6737" s="3" t="s">
        <v>21714</v>
      </c>
      <c r="C6737" s="3" t="s">
        <v>21715</v>
      </c>
      <c r="D6737" s="3" t="s">
        <v>21716</v>
      </c>
    </row>
    <row r="6738" ht="23.2" spans="1:4">
      <c r="A6738" s="2" t="s">
        <v>21717</v>
      </c>
      <c r="B6738" s="3" t="s">
        <v>21718</v>
      </c>
      <c r="C6738" s="3" t="s">
        <v>2312</v>
      </c>
      <c r="D6738" s="3" t="s">
        <v>21719</v>
      </c>
    </row>
    <row r="6739" ht="23.2" spans="1:4">
      <c r="A6739" s="2" t="s">
        <v>21720</v>
      </c>
      <c r="B6739" s="3" t="s">
        <v>21721</v>
      </c>
      <c r="C6739" s="3" t="s">
        <v>1157</v>
      </c>
      <c r="D6739" s="3" t="s">
        <v>21722</v>
      </c>
    </row>
    <row r="6740" ht="23.2" spans="1:4">
      <c r="A6740" s="2" t="s">
        <v>21723</v>
      </c>
      <c r="B6740" s="3" t="s">
        <v>21724</v>
      </c>
      <c r="C6740" s="3" t="s">
        <v>714</v>
      </c>
      <c r="D6740" s="3" t="s">
        <v>21725</v>
      </c>
    </row>
    <row r="6741" ht="23.2" spans="1:4">
      <c r="A6741" s="2" t="s">
        <v>21726</v>
      </c>
      <c r="B6741" s="3" t="s">
        <v>21727</v>
      </c>
      <c r="C6741" s="3" t="s">
        <v>655</v>
      </c>
      <c r="D6741" s="3" t="s">
        <v>21728</v>
      </c>
    </row>
    <row r="6742" ht="23.2" spans="1:4">
      <c r="A6742" s="2" t="s">
        <v>21729</v>
      </c>
      <c r="B6742" s="3" t="s">
        <v>21730</v>
      </c>
      <c r="C6742" s="3" t="s">
        <v>6827</v>
      </c>
      <c r="D6742" s="3" t="s">
        <v>21731</v>
      </c>
    </row>
    <row r="6743" ht="23.2" spans="1:4">
      <c r="A6743" s="2" t="s">
        <v>21732</v>
      </c>
      <c r="B6743" s="3" t="s">
        <v>21733</v>
      </c>
      <c r="C6743" s="3" t="s">
        <v>1549</v>
      </c>
      <c r="D6743" s="3" t="s">
        <v>21734</v>
      </c>
    </row>
    <row r="6744" ht="23.2" spans="1:4">
      <c r="A6744" s="2" t="s">
        <v>21735</v>
      </c>
      <c r="B6744" s="3" t="s">
        <v>21736</v>
      </c>
      <c r="C6744" s="3" t="s">
        <v>10979</v>
      </c>
      <c r="D6744" s="3" t="s">
        <v>21737</v>
      </c>
    </row>
    <row r="6745" ht="23.2" spans="1:4">
      <c r="A6745" s="2" t="s">
        <v>21738</v>
      </c>
      <c r="B6745" s="3" t="s">
        <v>21739</v>
      </c>
      <c r="C6745" s="3" t="s">
        <v>2168</v>
      </c>
      <c r="D6745" s="3" t="s">
        <v>21740</v>
      </c>
    </row>
    <row r="6746" ht="23.2" spans="1:4">
      <c r="A6746" s="2" t="s">
        <v>21741</v>
      </c>
      <c r="B6746" s="3" t="s">
        <v>21742</v>
      </c>
      <c r="C6746" s="3" t="s">
        <v>2203</v>
      </c>
      <c r="D6746" s="3" t="s">
        <v>21743</v>
      </c>
    </row>
    <row r="6747" ht="23.2" spans="1:4">
      <c r="A6747" s="2" t="s">
        <v>21744</v>
      </c>
      <c r="B6747" s="3" t="s">
        <v>21745</v>
      </c>
      <c r="C6747" s="3" t="s">
        <v>3216</v>
      </c>
      <c r="D6747" s="3" t="s">
        <v>21746</v>
      </c>
    </row>
    <row r="6748" ht="23.2" spans="1:4">
      <c r="A6748" s="2" t="s">
        <v>21747</v>
      </c>
      <c r="B6748" s="3" t="s">
        <v>21748</v>
      </c>
      <c r="C6748" s="3" t="s">
        <v>2090</v>
      </c>
      <c r="D6748" s="3" t="s">
        <v>21749</v>
      </c>
    </row>
    <row r="6749" ht="23.2" spans="1:4">
      <c r="A6749" s="2" t="s">
        <v>21750</v>
      </c>
      <c r="B6749" s="3" t="s">
        <v>21751</v>
      </c>
      <c r="C6749" s="3" t="s">
        <v>8565</v>
      </c>
      <c r="D6749" s="3" t="s">
        <v>21752</v>
      </c>
    </row>
    <row r="6750" ht="23.2" spans="1:4">
      <c r="A6750" s="2" t="s">
        <v>21753</v>
      </c>
      <c r="B6750" s="3" t="s">
        <v>21754</v>
      </c>
      <c r="C6750" s="3" t="s">
        <v>2926</v>
      </c>
      <c r="D6750" s="3" t="s">
        <v>21755</v>
      </c>
    </row>
    <row r="6751" ht="23.2" spans="1:4">
      <c r="A6751" s="2" t="s">
        <v>21756</v>
      </c>
      <c r="B6751" s="3" t="s">
        <v>21757</v>
      </c>
      <c r="C6751" s="3" t="s">
        <v>9530</v>
      </c>
      <c r="D6751" s="3" t="s">
        <v>21758</v>
      </c>
    </row>
    <row r="6752" ht="23.2" spans="1:4">
      <c r="A6752" s="2" t="s">
        <v>21759</v>
      </c>
      <c r="B6752" s="3" t="s">
        <v>21760</v>
      </c>
      <c r="C6752" s="3" t="s">
        <v>21761</v>
      </c>
      <c r="D6752" s="3" t="s">
        <v>21762</v>
      </c>
    </row>
    <row r="6753" ht="23.2" spans="1:4">
      <c r="A6753" s="2" t="s">
        <v>21763</v>
      </c>
      <c r="B6753" s="3" t="s">
        <v>21764</v>
      </c>
      <c r="C6753" s="3" t="s">
        <v>8311</v>
      </c>
      <c r="D6753" s="3" t="s">
        <v>21765</v>
      </c>
    </row>
    <row r="6754" ht="23.2" spans="1:4">
      <c r="A6754" s="2" t="s">
        <v>21766</v>
      </c>
      <c r="B6754" s="3" t="s">
        <v>21767</v>
      </c>
      <c r="C6754" s="3" t="s">
        <v>636</v>
      </c>
      <c r="D6754" s="3" t="s">
        <v>21768</v>
      </c>
    </row>
    <row r="6755" ht="23.2" spans="1:4">
      <c r="A6755" s="2" t="s">
        <v>21769</v>
      </c>
      <c r="B6755" s="3" t="s">
        <v>21770</v>
      </c>
      <c r="C6755" s="3" t="s">
        <v>2090</v>
      </c>
      <c r="D6755" s="3" t="s">
        <v>21771</v>
      </c>
    </row>
    <row r="6756" ht="23.2" spans="1:4">
      <c r="A6756" s="2" t="s">
        <v>21772</v>
      </c>
      <c r="B6756" s="3" t="s">
        <v>21773</v>
      </c>
      <c r="C6756" s="3" t="s">
        <v>5705</v>
      </c>
      <c r="D6756" s="3" t="s">
        <v>21774</v>
      </c>
    </row>
    <row r="6757" ht="23.2" spans="1:4">
      <c r="A6757" s="2" t="s">
        <v>21775</v>
      </c>
      <c r="B6757" s="3" t="s">
        <v>21776</v>
      </c>
      <c r="C6757" s="3" t="s">
        <v>694</v>
      </c>
      <c r="D6757" s="3" t="s">
        <v>21777</v>
      </c>
    </row>
    <row r="6758" ht="23.2" spans="1:4">
      <c r="A6758" s="2" t="s">
        <v>21778</v>
      </c>
      <c r="B6758" s="3" t="s">
        <v>21779</v>
      </c>
      <c r="C6758" s="3" t="s">
        <v>9821</v>
      </c>
      <c r="D6758" s="3" t="s">
        <v>21780</v>
      </c>
    </row>
    <row r="6759" ht="23.2" spans="1:4">
      <c r="A6759" s="2" t="s">
        <v>21781</v>
      </c>
      <c r="B6759" s="3" t="s">
        <v>21782</v>
      </c>
      <c r="C6759" s="3" t="s">
        <v>2061</v>
      </c>
      <c r="D6759" s="3" t="s">
        <v>21783</v>
      </c>
    </row>
    <row r="6760" ht="23.2" spans="1:4">
      <c r="A6760" s="2" t="s">
        <v>21784</v>
      </c>
      <c r="B6760" s="3" t="s">
        <v>21785</v>
      </c>
      <c r="C6760" s="3" t="s">
        <v>9821</v>
      </c>
      <c r="D6760" s="3" t="s">
        <v>21786</v>
      </c>
    </row>
    <row r="6761" ht="23.2" spans="1:4">
      <c r="A6761" s="2" t="s">
        <v>21787</v>
      </c>
      <c r="B6761" s="3" t="s">
        <v>21788</v>
      </c>
      <c r="C6761" s="3" t="s">
        <v>765</v>
      </c>
      <c r="D6761" s="3" t="s">
        <v>21789</v>
      </c>
    </row>
    <row r="6762" ht="23.2" spans="1:4">
      <c r="A6762" s="2" t="s">
        <v>21790</v>
      </c>
      <c r="B6762" s="3" t="s">
        <v>21791</v>
      </c>
      <c r="C6762" s="3" t="s">
        <v>6444</v>
      </c>
      <c r="D6762" s="3" t="s">
        <v>21792</v>
      </c>
    </row>
    <row r="6763" ht="23.2" spans="1:4">
      <c r="A6763" s="2" t="s">
        <v>21793</v>
      </c>
      <c r="B6763" s="3" t="s">
        <v>21794</v>
      </c>
      <c r="C6763" s="3" t="s">
        <v>3196</v>
      </c>
      <c r="D6763" s="3" t="s">
        <v>21795</v>
      </c>
    </row>
    <row r="6764" ht="23.2" spans="1:4">
      <c r="A6764" s="2" t="s">
        <v>21796</v>
      </c>
      <c r="B6764" s="3" t="s">
        <v>21797</v>
      </c>
      <c r="C6764" s="3" t="s">
        <v>2658</v>
      </c>
      <c r="D6764" s="3" t="s">
        <v>21798</v>
      </c>
    </row>
    <row r="6765" ht="23.2" spans="1:4">
      <c r="A6765" s="2" t="s">
        <v>21799</v>
      </c>
      <c r="B6765" s="3" t="s">
        <v>21800</v>
      </c>
      <c r="C6765" s="3" t="s">
        <v>585</v>
      </c>
      <c r="D6765" s="3" t="s">
        <v>21801</v>
      </c>
    </row>
    <row r="6766" ht="23.2" spans="1:4">
      <c r="A6766" s="2" t="s">
        <v>21802</v>
      </c>
      <c r="B6766" s="3" t="s">
        <v>21803</v>
      </c>
      <c r="C6766" s="3" t="s">
        <v>6698</v>
      </c>
      <c r="D6766" s="3" t="s">
        <v>21804</v>
      </c>
    </row>
    <row r="6767" ht="23.2" spans="1:4">
      <c r="A6767" s="2" t="s">
        <v>21805</v>
      </c>
      <c r="B6767" s="3" t="s">
        <v>21806</v>
      </c>
      <c r="C6767" s="3" t="s">
        <v>690</v>
      </c>
      <c r="D6767" s="3" t="s">
        <v>5615</v>
      </c>
    </row>
    <row r="6768" ht="23.2" spans="1:4">
      <c r="A6768" s="2" t="s">
        <v>21807</v>
      </c>
      <c r="B6768" s="3" t="s">
        <v>21808</v>
      </c>
      <c r="C6768" s="3" t="s">
        <v>6116</v>
      </c>
      <c r="D6768" s="3" t="s">
        <v>21809</v>
      </c>
    </row>
    <row r="6769" ht="23.2" spans="1:4">
      <c r="A6769" s="2" t="s">
        <v>21810</v>
      </c>
      <c r="B6769" s="3" t="s">
        <v>21811</v>
      </c>
      <c r="C6769" s="3" t="s">
        <v>1975</v>
      </c>
      <c r="D6769" s="3" t="s">
        <v>21812</v>
      </c>
    </row>
    <row r="6770" ht="23.2" spans="1:4">
      <c r="A6770" s="2" t="s">
        <v>21813</v>
      </c>
      <c r="B6770" s="3" t="s">
        <v>21814</v>
      </c>
      <c r="C6770" s="3" t="s">
        <v>1517</v>
      </c>
      <c r="D6770" s="3" t="s">
        <v>21815</v>
      </c>
    </row>
    <row r="6771" ht="23.2" spans="1:4">
      <c r="A6771" s="2" t="s">
        <v>21816</v>
      </c>
      <c r="B6771" s="3" t="s">
        <v>21817</v>
      </c>
      <c r="C6771" s="3" t="s">
        <v>4953</v>
      </c>
      <c r="D6771" s="3" t="s">
        <v>21818</v>
      </c>
    </row>
    <row r="6772" ht="23.2" spans="1:4">
      <c r="A6772" s="2" t="s">
        <v>21819</v>
      </c>
      <c r="B6772" s="3" t="s">
        <v>21820</v>
      </c>
      <c r="C6772" s="3" t="s">
        <v>1686</v>
      </c>
      <c r="D6772" s="3" t="s">
        <v>21821</v>
      </c>
    </row>
    <row r="6773" ht="23.2" spans="1:4">
      <c r="A6773" s="2" t="s">
        <v>21822</v>
      </c>
      <c r="B6773" s="3" t="s">
        <v>21823</v>
      </c>
      <c r="C6773" s="3" t="s">
        <v>9349</v>
      </c>
      <c r="D6773" s="3" t="s">
        <v>21824</v>
      </c>
    </row>
    <row r="6774" ht="23.2" spans="1:4">
      <c r="A6774" s="2" t="s">
        <v>21825</v>
      </c>
      <c r="B6774" s="3" t="s">
        <v>21826</v>
      </c>
      <c r="C6774" s="3" t="s">
        <v>1535</v>
      </c>
      <c r="D6774" s="3" t="s">
        <v>21827</v>
      </c>
    </row>
    <row r="6775" ht="23.2" spans="1:4">
      <c r="A6775" s="2" t="s">
        <v>21828</v>
      </c>
      <c r="B6775" s="3" t="s">
        <v>21829</v>
      </c>
      <c r="C6775" s="3" t="s">
        <v>1241</v>
      </c>
      <c r="D6775" s="3" t="s">
        <v>21830</v>
      </c>
    </row>
    <row r="6776" ht="23.2" spans="1:4">
      <c r="A6776" s="2" t="s">
        <v>21831</v>
      </c>
      <c r="B6776" s="3" t="s">
        <v>21832</v>
      </c>
      <c r="C6776" s="3" t="s">
        <v>17128</v>
      </c>
      <c r="D6776" s="3" t="s">
        <v>21833</v>
      </c>
    </row>
    <row r="6777" ht="23.2" spans="1:4">
      <c r="A6777" s="2" t="s">
        <v>21834</v>
      </c>
      <c r="B6777" s="3" t="s">
        <v>21835</v>
      </c>
      <c r="C6777" s="3" t="s">
        <v>3093</v>
      </c>
      <c r="D6777" s="3" t="s">
        <v>21836</v>
      </c>
    </row>
    <row r="6778" ht="23.2" spans="1:4">
      <c r="A6778" s="2" t="s">
        <v>21837</v>
      </c>
      <c r="B6778" s="3" t="s">
        <v>21838</v>
      </c>
      <c r="C6778" s="3" t="s">
        <v>1732</v>
      </c>
      <c r="D6778" s="3" t="s">
        <v>21839</v>
      </c>
    </row>
    <row r="6779" ht="23.2" spans="1:4">
      <c r="A6779" s="2" t="s">
        <v>21840</v>
      </c>
      <c r="B6779" s="3" t="s">
        <v>21841</v>
      </c>
      <c r="C6779" s="3" t="s">
        <v>675</v>
      </c>
      <c r="D6779" s="3" t="s">
        <v>21842</v>
      </c>
    </row>
    <row r="6780" ht="23.2" spans="1:4">
      <c r="A6780" s="2" t="s">
        <v>21843</v>
      </c>
      <c r="B6780" s="3" t="s">
        <v>21844</v>
      </c>
      <c r="C6780" s="3" t="s">
        <v>6827</v>
      </c>
      <c r="D6780" s="3" t="s">
        <v>21845</v>
      </c>
    </row>
    <row r="6781" ht="23.2" spans="1:4">
      <c r="A6781" s="2" t="s">
        <v>21846</v>
      </c>
      <c r="B6781" s="3" t="s">
        <v>21847</v>
      </c>
      <c r="C6781" s="3" t="s">
        <v>1398</v>
      </c>
      <c r="D6781" s="3" t="s">
        <v>21848</v>
      </c>
    </row>
    <row r="6782" ht="23.2" spans="1:4">
      <c r="A6782" s="2" t="s">
        <v>21849</v>
      </c>
      <c r="B6782" s="3" t="s">
        <v>21850</v>
      </c>
      <c r="C6782" s="3" t="s">
        <v>3121</v>
      </c>
      <c r="D6782" s="3" t="s">
        <v>9001</v>
      </c>
    </row>
    <row r="6783" ht="23.2" spans="1:4">
      <c r="A6783" s="2" t="s">
        <v>21851</v>
      </c>
      <c r="B6783" s="3" t="s">
        <v>21852</v>
      </c>
      <c r="C6783" s="3" t="s">
        <v>6281</v>
      </c>
      <c r="D6783" s="3" t="s">
        <v>21853</v>
      </c>
    </row>
    <row r="6784" ht="23.2" spans="1:4">
      <c r="A6784" s="2" t="s">
        <v>21854</v>
      </c>
      <c r="B6784" s="3" t="s">
        <v>21855</v>
      </c>
      <c r="C6784" s="3" t="s">
        <v>2220</v>
      </c>
      <c r="D6784" s="3" t="s">
        <v>21856</v>
      </c>
    </row>
    <row r="6785" ht="23.2" spans="1:4">
      <c r="A6785" s="2" t="s">
        <v>21857</v>
      </c>
      <c r="B6785" s="3" t="s">
        <v>21858</v>
      </c>
      <c r="C6785" s="3" t="s">
        <v>4953</v>
      </c>
      <c r="D6785" s="3" t="s">
        <v>21859</v>
      </c>
    </row>
    <row r="6786" ht="23.2" spans="1:4">
      <c r="A6786" s="2" t="s">
        <v>21860</v>
      </c>
      <c r="B6786" s="3" t="s">
        <v>21861</v>
      </c>
      <c r="C6786" s="3" t="s">
        <v>4667</v>
      </c>
      <c r="D6786" s="3" t="s">
        <v>21862</v>
      </c>
    </row>
    <row r="6787" ht="23.2" spans="1:4">
      <c r="A6787" s="2" t="s">
        <v>21863</v>
      </c>
      <c r="B6787" s="3" t="s">
        <v>21864</v>
      </c>
      <c r="C6787" s="3" t="s">
        <v>8093</v>
      </c>
      <c r="D6787" s="3" t="s">
        <v>21865</v>
      </c>
    </row>
    <row r="6788" ht="23.2" spans="1:4">
      <c r="A6788" s="2" t="s">
        <v>21866</v>
      </c>
      <c r="B6788" s="3" t="s">
        <v>21867</v>
      </c>
      <c r="C6788" s="3" t="s">
        <v>4579</v>
      </c>
      <c r="D6788" s="3" t="s">
        <v>21868</v>
      </c>
    </row>
    <row r="6789" ht="23.2" spans="1:4">
      <c r="A6789" s="2" t="s">
        <v>21869</v>
      </c>
      <c r="B6789" s="3" t="s">
        <v>21870</v>
      </c>
      <c r="C6789" s="3" t="s">
        <v>6363</v>
      </c>
      <c r="D6789" s="3" t="s">
        <v>21871</v>
      </c>
    </row>
    <row r="6790" ht="23.2" spans="1:4">
      <c r="A6790" s="2" t="s">
        <v>21872</v>
      </c>
      <c r="B6790" s="3" t="s">
        <v>21873</v>
      </c>
      <c r="C6790" s="3" t="s">
        <v>5724</v>
      </c>
      <c r="D6790" s="3" t="s">
        <v>21874</v>
      </c>
    </row>
    <row r="6791" ht="23.2" spans="1:4">
      <c r="A6791" s="2" t="s">
        <v>21875</v>
      </c>
      <c r="B6791" s="3" t="s">
        <v>21876</v>
      </c>
      <c r="C6791" s="3" t="s">
        <v>1096</v>
      </c>
      <c r="D6791" s="3" t="s">
        <v>21877</v>
      </c>
    </row>
    <row r="6792" ht="23.2" spans="1:4">
      <c r="A6792" s="2" t="s">
        <v>21878</v>
      </c>
      <c r="B6792" s="3" t="s">
        <v>21879</v>
      </c>
      <c r="C6792" s="3" t="s">
        <v>2856</v>
      </c>
      <c r="D6792" s="3" t="s">
        <v>21880</v>
      </c>
    </row>
    <row r="6793" ht="23.2" spans="1:4">
      <c r="A6793" s="2" t="s">
        <v>21881</v>
      </c>
      <c r="B6793" s="3" t="s">
        <v>21882</v>
      </c>
      <c r="C6793" s="3" t="s">
        <v>4603</v>
      </c>
      <c r="D6793" s="3" t="s">
        <v>21883</v>
      </c>
    </row>
    <row r="6794" ht="23.2" spans="1:4">
      <c r="A6794" s="2" t="s">
        <v>21884</v>
      </c>
      <c r="B6794" s="3" t="s">
        <v>21885</v>
      </c>
      <c r="C6794" s="3" t="s">
        <v>481</v>
      </c>
      <c r="D6794" s="3" t="s">
        <v>21886</v>
      </c>
    </row>
    <row r="6795" ht="23.2" spans="1:4">
      <c r="A6795" s="2" t="s">
        <v>21887</v>
      </c>
      <c r="B6795" s="3" t="s">
        <v>21888</v>
      </c>
      <c r="C6795" s="3" t="s">
        <v>1654</v>
      </c>
      <c r="D6795" s="3" t="s">
        <v>21889</v>
      </c>
    </row>
    <row r="6796" ht="23.2" spans="1:4">
      <c r="A6796" s="2" t="s">
        <v>21890</v>
      </c>
      <c r="B6796" s="3" t="s">
        <v>21891</v>
      </c>
      <c r="C6796" s="3" t="s">
        <v>926</v>
      </c>
      <c r="D6796" s="3" t="s">
        <v>21892</v>
      </c>
    </row>
    <row r="6797" ht="23.2" spans="1:4">
      <c r="A6797" s="2" t="s">
        <v>21893</v>
      </c>
      <c r="B6797" s="3" t="s">
        <v>21894</v>
      </c>
      <c r="C6797" s="3" t="s">
        <v>628</v>
      </c>
      <c r="D6797" s="3" t="s">
        <v>21895</v>
      </c>
    </row>
    <row r="6798" ht="23.2" spans="1:4">
      <c r="A6798" s="2" t="s">
        <v>21896</v>
      </c>
      <c r="B6798" s="3" t="s">
        <v>21897</v>
      </c>
      <c r="C6798" s="3" t="s">
        <v>873</v>
      </c>
      <c r="D6798" s="3" t="s">
        <v>21898</v>
      </c>
    </row>
    <row r="6799" ht="23.2" spans="1:4">
      <c r="A6799" s="2" t="s">
        <v>21899</v>
      </c>
      <c r="B6799" s="3" t="s">
        <v>21900</v>
      </c>
      <c r="C6799" s="3" t="s">
        <v>1484</v>
      </c>
      <c r="D6799" s="3" t="s">
        <v>21901</v>
      </c>
    </row>
    <row r="6800" ht="23.2" spans="1:4">
      <c r="A6800" s="2" t="s">
        <v>21902</v>
      </c>
      <c r="B6800" s="3" t="s">
        <v>21903</v>
      </c>
      <c r="C6800" s="3" t="s">
        <v>742</v>
      </c>
      <c r="D6800" s="3" t="s">
        <v>21904</v>
      </c>
    </row>
    <row r="6801" ht="23.2" spans="1:4">
      <c r="A6801" s="2" t="s">
        <v>21905</v>
      </c>
      <c r="B6801" s="3" t="s">
        <v>21906</v>
      </c>
      <c r="C6801" s="3" t="s">
        <v>1450</v>
      </c>
      <c r="D6801" s="3" t="s">
        <v>21907</v>
      </c>
    </row>
    <row r="6802" ht="23.2" spans="1:4">
      <c r="A6802" s="2" t="s">
        <v>21908</v>
      </c>
      <c r="B6802" s="3" t="s">
        <v>21909</v>
      </c>
      <c r="C6802" s="3" t="s">
        <v>2185</v>
      </c>
      <c r="D6802" s="3" t="s">
        <v>21910</v>
      </c>
    </row>
    <row r="6803" ht="23.2" spans="1:4">
      <c r="A6803" s="2" t="s">
        <v>21911</v>
      </c>
      <c r="B6803" s="3" t="s">
        <v>21912</v>
      </c>
      <c r="C6803" s="3" t="s">
        <v>773</v>
      </c>
      <c r="D6803" s="3" t="s">
        <v>21913</v>
      </c>
    </row>
    <row r="6804" ht="23.2" spans="1:4">
      <c r="A6804" s="2" t="s">
        <v>21914</v>
      </c>
      <c r="B6804" s="3" t="s">
        <v>21915</v>
      </c>
      <c r="C6804" s="3" t="s">
        <v>714</v>
      </c>
      <c r="D6804" s="3" t="s">
        <v>21916</v>
      </c>
    </row>
    <row r="6805" ht="23.2" spans="1:4">
      <c r="A6805" s="2" t="s">
        <v>21917</v>
      </c>
      <c r="B6805" s="3" t="s">
        <v>21918</v>
      </c>
      <c r="C6805" s="3" t="s">
        <v>12440</v>
      </c>
      <c r="D6805" s="3" t="s">
        <v>21919</v>
      </c>
    </row>
    <row r="6806" ht="23.2" spans="1:4">
      <c r="A6806" s="2" t="s">
        <v>21920</v>
      </c>
      <c r="B6806" s="3" t="s">
        <v>21921</v>
      </c>
      <c r="C6806" s="3" t="s">
        <v>1906</v>
      </c>
      <c r="D6806" s="3" t="s">
        <v>21922</v>
      </c>
    </row>
    <row r="6807" ht="23.2" spans="1:4">
      <c r="A6807" s="2" t="s">
        <v>21923</v>
      </c>
      <c r="B6807" s="3" t="s">
        <v>21924</v>
      </c>
      <c r="C6807" s="3" t="s">
        <v>5383</v>
      </c>
      <c r="D6807" s="3" t="s">
        <v>21925</v>
      </c>
    </row>
    <row r="6808" ht="23.2" spans="1:4">
      <c r="A6808" s="2" t="s">
        <v>21926</v>
      </c>
      <c r="B6808" s="3" t="s">
        <v>21927</v>
      </c>
      <c r="C6808" s="3" t="s">
        <v>3501</v>
      </c>
      <c r="D6808" s="3" t="s">
        <v>21928</v>
      </c>
    </row>
    <row r="6809" ht="23.2" spans="1:4">
      <c r="A6809" s="2" t="s">
        <v>21929</v>
      </c>
      <c r="B6809" s="3" t="s">
        <v>21930</v>
      </c>
      <c r="C6809" s="3" t="s">
        <v>1739</v>
      </c>
      <c r="D6809" s="3" t="s">
        <v>21931</v>
      </c>
    </row>
    <row r="6810" ht="23.2" spans="1:4">
      <c r="A6810" s="2" t="s">
        <v>21932</v>
      </c>
      <c r="B6810" s="3" t="s">
        <v>21933</v>
      </c>
      <c r="C6810" s="3" t="s">
        <v>694</v>
      </c>
      <c r="D6810" s="3" t="s">
        <v>21934</v>
      </c>
    </row>
    <row r="6811" ht="23.2" spans="1:4">
      <c r="A6811" s="2" t="s">
        <v>21935</v>
      </c>
      <c r="B6811" s="3" t="s">
        <v>21936</v>
      </c>
      <c r="C6811" s="3" t="s">
        <v>1346</v>
      </c>
      <c r="D6811" s="3" t="s">
        <v>21937</v>
      </c>
    </row>
    <row r="6812" ht="23.2" spans="1:4">
      <c r="A6812" s="2" t="s">
        <v>21938</v>
      </c>
      <c r="B6812" s="3" t="s">
        <v>21939</v>
      </c>
      <c r="C6812" s="3" t="s">
        <v>1743</v>
      </c>
      <c r="D6812" s="3" t="s">
        <v>21940</v>
      </c>
    </row>
    <row r="6813" ht="23.2" spans="1:4">
      <c r="A6813" s="2" t="s">
        <v>21941</v>
      </c>
      <c r="B6813" s="3" t="s">
        <v>21942</v>
      </c>
      <c r="C6813" s="3" t="s">
        <v>1172</v>
      </c>
      <c r="D6813" s="3" t="s">
        <v>21943</v>
      </c>
    </row>
    <row r="6814" ht="23.2" spans="1:4">
      <c r="A6814" s="2" t="s">
        <v>21944</v>
      </c>
      <c r="B6814" s="3" t="s">
        <v>21945</v>
      </c>
      <c r="C6814" s="3" t="s">
        <v>4768</v>
      </c>
      <c r="D6814" s="3" t="s">
        <v>21946</v>
      </c>
    </row>
    <row r="6815" ht="23.2" spans="1:4">
      <c r="A6815" s="2" t="s">
        <v>21947</v>
      </c>
      <c r="B6815" s="3" t="s">
        <v>21948</v>
      </c>
      <c r="C6815" s="3" t="s">
        <v>9374</v>
      </c>
      <c r="D6815" s="3" t="s">
        <v>21949</v>
      </c>
    </row>
    <row r="6816" ht="23.2" spans="1:4">
      <c r="A6816" s="2" t="s">
        <v>21950</v>
      </c>
      <c r="B6816" s="3" t="s">
        <v>21951</v>
      </c>
      <c r="C6816" s="3" t="s">
        <v>21583</v>
      </c>
      <c r="D6816" s="3" t="s">
        <v>21952</v>
      </c>
    </row>
    <row r="6817" ht="23.2" spans="1:4">
      <c r="A6817" s="2" t="s">
        <v>21953</v>
      </c>
      <c r="B6817" s="3" t="s">
        <v>21954</v>
      </c>
      <c r="C6817" s="3" t="s">
        <v>1043</v>
      </c>
      <c r="D6817" s="3" t="s">
        <v>21955</v>
      </c>
    </row>
    <row r="6818" ht="23.2" spans="1:4">
      <c r="A6818" s="2" t="s">
        <v>21956</v>
      </c>
      <c r="B6818" s="3" t="s">
        <v>21957</v>
      </c>
      <c r="C6818" s="3" t="s">
        <v>553</v>
      </c>
      <c r="D6818" s="3" t="s">
        <v>21958</v>
      </c>
    </row>
    <row r="6819" ht="23.2" spans="1:4">
      <c r="A6819" s="2" t="s">
        <v>21959</v>
      </c>
      <c r="B6819" s="3" t="s">
        <v>21960</v>
      </c>
      <c r="C6819" s="3" t="s">
        <v>6766</v>
      </c>
      <c r="D6819" s="3" t="s">
        <v>21961</v>
      </c>
    </row>
    <row r="6820" ht="23.2" spans="1:4">
      <c r="A6820" s="2" t="s">
        <v>21962</v>
      </c>
      <c r="B6820" s="3" t="s">
        <v>21963</v>
      </c>
      <c r="C6820" s="3" t="s">
        <v>8361</v>
      </c>
      <c r="D6820" s="3" t="s">
        <v>21964</v>
      </c>
    </row>
    <row r="6821" ht="23.2" spans="1:4">
      <c r="A6821" s="2" t="s">
        <v>21965</v>
      </c>
      <c r="B6821" s="3" t="s">
        <v>21966</v>
      </c>
      <c r="C6821" s="3" t="s">
        <v>8760</v>
      </c>
      <c r="D6821" s="3" t="s">
        <v>10531</v>
      </c>
    </row>
    <row r="6822" ht="23.2" spans="1:4">
      <c r="A6822" s="2" t="s">
        <v>21967</v>
      </c>
      <c r="B6822" s="3" t="s">
        <v>21968</v>
      </c>
      <c r="C6822" s="3" t="s">
        <v>3023</v>
      </c>
      <c r="D6822" s="3" t="s">
        <v>21969</v>
      </c>
    </row>
    <row r="6823" ht="23.2" spans="1:4">
      <c r="A6823" s="2" t="s">
        <v>21970</v>
      </c>
      <c r="B6823" s="3" t="s">
        <v>21971</v>
      </c>
      <c r="C6823" s="3" t="s">
        <v>3200</v>
      </c>
      <c r="D6823" s="3" t="s">
        <v>21972</v>
      </c>
    </row>
    <row r="6824" ht="23.2" spans="1:4">
      <c r="A6824" s="2" t="s">
        <v>21973</v>
      </c>
      <c r="B6824" s="3" t="s">
        <v>21974</v>
      </c>
      <c r="C6824" s="3" t="s">
        <v>9776</v>
      </c>
      <c r="D6824" s="3" t="s">
        <v>21975</v>
      </c>
    </row>
    <row r="6825" ht="23.2" spans="1:4">
      <c r="A6825" s="2" t="s">
        <v>21976</v>
      </c>
      <c r="B6825" s="3" t="s">
        <v>21977</v>
      </c>
      <c r="C6825" s="3" t="s">
        <v>1233</v>
      </c>
      <c r="D6825" s="3" t="s">
        <v>21978</v>
      </c>
    </row>
    <row r="6826" ht="23.2" spans="1:4">
      <c r="A6826" s="2" t="s">
        <v>21979</v>
      </c>
      <c r="B6826" s="3" t="s">
        <v>21980</v>
      </c>
      <c r="C6826" s="3" t="s">
        <v>5716</v>
      </c>
      <c r="D6826" s="3" t="s">
        <v>21981</v>
      </c>
    </row>
    <row r="6827" ht="23.2" spans="1:4">
      <c r="A6827" s="2" t="s">
        <v>21982</v>
      </c>
      <c r="B6827" s="3" t="s">
        <v>21983</v>
      </c>
      <c r="C6827" s="3" t="s">
        <v>6469</v>
      </c>
      <c r="D6827" s="3" t="s">
        <v>21984</v>
      </c>
    </row>
    <row r="6828" ht="23.2" spans="1:4">
      <c r="A6828" s="2" t="s">
        <v>21985</v>
      </c>
      <c r="B6828" s="3" t="s">
        <v>21986</v>
      </c>
      <c r="C6828" s="3" t="s">
        <v>948</v>
      </c>
      <c r="D6828" s="3" t="s">
        <v>21987</v>
      </c>
    </row>
    <row r="6829" ht="23.2" spans="1:4">
      <c r="A6829" s="2" t="s">
        <v>21988</v>
      </c>
      <c r="B6829" s="3" t="s">
        <v>21989</v>
      </c>
      <c r="C6829" s="3" t="s">
        <v>3855</v>
      </c>
      <c r="D6829" s="3" t="s">
        <v>21990</v>
      </c>
    </row>
    <row r="6830" ht="23.2" spans="1:4">
      <c r="A6830" s="2" t="s">
        <v>21991</v>
      </c>
      <c r="B6830" s="3" t="s">
        <v>21992</v>
      </c>
      <c r="C6830" s="3" t="s">
        <v>5909</v>
      </c>
      <c r="D6830" s="3" t="s">
        <v>21993</v>
      </c>
    </row>
    <row r="6831" ht="23.2" spans="1:4">
      <c r="A6831" s="2" t="s">
        <v>21994</v>
      </c>
      <c r="B6831" s="3" t="s">
        <v>21995</v>
      </c>
      <c r="C6831" s="3" t="s">
        <v>2466</v>
      </c>
      <c r="D6831" s="3" t="s">
        <v>21996</v>
      </c>
    </row>
    <row r="6832" ht="23.2" spans="1:4">
      <c r="A6832" s="2" t="s">
        <v>21997</v>
      </c>
      <c r="B6832" s="3" t="s">
        <v>21998</v>
      </c>
      <c r="C6832" s="3" t="s">
        <v>2104</v>
      </c>
      <c r="D6832" s="3" t="s">
        <v>21999</v>
      </c>
    </row>
    <row r="6833" ht="23.2" spans="1:4">
      <c r="A6833" s="2" t="s">
        <v>22000</v>
      </c>
      <c r="B6833" s="3" t="s">
        <v>22001</v>
      </c>
      <c r="C6833" s="3" t="s">
        <v>1724</v>
      </c>
      <c r="D6833" s="3" t="s">
        <v>22002</v>
      </c>
    </row>
    <row r="6834" ht="23.2" spans="1:4">
      <c r="A6834" s="2" t="s">
        <v>22003</v>
      </c>
      <c r="B6834" s="3" t="s">
        <v>22004</v>
      </c>
      <c r="C6834" s="3" t="s">
        <v>6902</v>
      </c>
      <c r="D6834" s="3" t="s">
        <v>22005</v>
      </c>
    </row>
    <row r="6835" ht="23.2" spans="1:4">
      <c r="A6835" s="2" t="s">
        <v>22006</v>
      </c>
      <c r="B6835" s="3" t="s">
        <v>22007</v>
      </c>
      <c r="C6835" s="3" t="s">
        <v>2517</v>
      </c>
      <c r="D6835" s="3" t="s">
        <v>22008</v>
      </c>
    </row>
    <row r="6836" ht="23.2" spans="1:4">
      <c r="A6836" s="2" t="s">
        <v>22009</v>
      </c>
      <c r="B6836" s="3" t="s">
        <v>22010</v>
      </c>
      <c r="C6836" s="3" t="s">
        <v>3922</v>
      </c>
      <c r="D6836" s="3" t="s">
        <v>22011</v>
      </c>
    </row>
    <row r="6837" ht="23.2" spans="1:4">
      <c r="A6837" s="2" t="s">
        <v>22012</v>
      </c>
      <c r="B6837" s="3" t="s">
        <v>22013</v>
      </c>
      <c r="C6837" s="3" t="s">
        <v>1480</v>
      </c>
      <c r="D6837" s="3" t="s">
        <v>22014</v>
      </c>
    </row>
    <row r="6838" ht="23.2" spans="1:4">
      <c r="A6838" s="2" t="s">
        <v>22015</v>
      </c>
      <c r="B6838" s="3" t="s">
        <v>22016</v>
      </c>
      <c r="C6838" s="3" t="s">
        <v>2658</v>
      </c>
      <c r="D6838" s="3" t="s">
        <v>22017</v>
      </c>
    </row>
    <row r="6839" ht="23.2" spans="1:4">
      <c r="A6839" s="2" t="s">
        <v>22018</v>
      </c>
      <c r="B6839" s="3" t="s">
        <v>22019</v>
      </c>
      <c r="C6839" s="3" t="s">
        <v>887</v>
      </c>
      <c r="D6839" s="3" t="s">
        <v>22020</v>
      </c>
    </row>
    <row r="6840" ht="23.2" spans="1:4">
      <c r="A6840" s="2" t="s">
        <v>22021</v>
      </c>
      <c r="B6840" s="3" t="s">
        <v>22022</v>
      </c>
      <c r="C6840" s="3" t="s">
        <v>4172</v>
      </c>
      <c r="D6840" s="3" t="s">
        <v>22023</v>
      </c>
    </row>
    <row r="6841" ht="23.2" spans="1:4">
      <c r="A6841" s="2" t="s">
        <v>22024</v>
      </c>
      <c r="B6841" s="3" t="s">
        <v>22025</v>
      </c>
      <c r="C6841" s="3" t="s">
        <v>3171</v>
      </c>
      <c r="D6841" s="3" t="s">
        <v>22026</v>
      </c>
    </row>
    <row r="6842" ht="23.2" spans="1:4">
      <c r="A6842" s="2" t="s">
        <v>22027</v>
      </c>
      <c r="B6842" s="3" t="s">
        <v>22028</v>
      </c>
      <c r="C6842" s="3" t="s">
        <v>4836</v>
      </c>
      <c r="D6842" s="3" t="s">
        <v>22029</v>
      </c>
    </row>
    <row r="6843" ht="23.2" spans="1:4">
      <c r="A6843" s="2" t="s">
        <v>22030</v>
      </c>
      <c r="B6843" s="3" t="s">
        <v>22031</v>
      </c>
      <c r="C6843" s="3" t="s">
        <v>3097</v>
      </c>
      <c r="D6843" s="3" t="s">
        <v>22032</v>
      </c>
    </row>
    <row r="6844" ht="23.2" spans="1:4">
      <c r="A6844" s="2" t="s">
        <v>22033</v>
      </c>
      <c r="B6844" s="3" t="s">
        <v>22034</v>
      </c>
      <c r="C6844" s="3" t="s">
        <v>1824</v>
      </c>
      <c r="D6844" s="3" t="s">
        <v>22035</v>
      </c>
    </row>
    <row r="6845" ht="23.2" spans="1:4">
      <c r="A6845" s="2" t="s">
        <v>22036</v>
      </c>
      <c r="B6845" s="3" t="s">
        <v>22037</v>
      </c>
      <c r="C6845" s="3" t="s">
        <v>5857</v>
      </c>
      <c r="D6845" s="3" t="s">
        <v>22038</v>
      </c>
    </row>
    <row r="6846" ht="23.2" spans="1:4">
      <c r="A6846" s="2" t="s">
        <v>22039</v>
      </c>
      <c r="B6846" s="3" t="s">
        <v>22040</v>
      </c>
      <c r="C6846" s="3" t="s">
        <v>9232</v>
      </c>
      <c r="D6846" s="3" t="s">
        <v>22041</v>
      </c>
    </row>
    <row r="6847" ht="23.2" spans="1:4">
      <c r="A6847" s="2" t="s">
        <v>22042</v>
      </c>
      <c r="B6847" s="3" t="s">
        <v>22043</v>
      </c>
      <c r="C6847" s="3" t="s">
        <v>1942</v>
      </c>
      <c r="D6847" s="3" t="s">
        <v>22044</v>
      </c>
    </row>
    <row r="6848" ht="23.2" spans="1:4">
      <c r="A6848" s="2" t="s">
        <v>22045</v>
      </c>
      <c r="B6848" s="3" t="s">
        <v>22046</v>
      </c>
      <c r="C6848" s="3" t="s">
        <v>1157</v>
      </c>
      <c r="D6848" s="3" t="s">
        <v>22047</v>
      </c>
    </row>
    <row r="6849" ht="23.2" spans="1:4">
      <c r="A6849" s="2" t="s">
        <v>22048</v>
      </c>
      <c r="B6849" s="3" t="s">
        <v>22049</v>
      </c>
      <c r="C6849" s="3" t="s">
        <v>10795</v>
      </c>
      <c r="D6849" s="3" t="s">
        <v>22050</v>
      </c>
    </row>
    <row r="6850" ht="23.2" spans="1:4">
      <c r="A6850" s="2" t="s">
        <v>22051</v>
      </c>
      <c r="B6850" s="3" t="s">
        <v>22052</v>
      </c>
      <c r="C6850" s="3" t="s">
        <v>6730</v>
      </c>
      <c r="D6850" s="3" t="s">
        <v>22053</v>
      </c>
    </row>
    <row r="6851" ht="23.2" spans="1:4">
      <c r="A6851" s="2" t="s">
        <v>22054</v>
      </c>
      <c r="B6851" s="3" t="s">
        <v>22055</v>
      </c>
      <c r="C6851" s="3" t="s">
        <v>1346</v>
      </c>
      <c r="D6851" s="3" t="s">
        <v>22056</v>
      </c>
    </row>
    <row r="6852" ht="23.2" spans="1:4">
      <c r="A6852" s="2" t="s">
        <v>22057</v>
      </c>
      <c r="B6852" s="3" t="s">
        <v>22058</v>
      </c>
      <c r="C6852" s="3" t="s">
        <v>22059</v>
      </c>
      <c r="D6852" s="3" t="s">
        <v>22060</v>
      </c>
    </row>
    <row r="6853" ht="23.2" spans="1:4">
      <c r="A6853" s="2" t="s">
        <v>22061</v>
      </c>
      <c r="B6853" s="3" t="s">
        <v>22062</v>
      </c>
      <c r="C6853" s="3" t="s">
        <v>6041</v>
      </c>
      <c r="D6853" s="3" t="s">
        <v>22063</v>
      </c>
    </row>
    <row r="6854" ht="23.2" spans="1:4">
      <c r="A6854" s="2" t="s">
        <v>22064</v>
      </c>
      <c r="B6854" s="3" t="s">
        <v>22065</v>
      </c>
      <c r="C6854" s="3" t="s">
        <v>1549</v>
      </c>
      <c r="D6854" s="3" t="s">
        <v>22066</v>
      </c>
    </row>
    <row r="6855" ht="23.2" spans="1:4">
      <c r="A6855" s="2" t="s">
        <v>22067</v>
      </c>
      <c r="B6855" s="3" t="s">
        <v>22068</v>
      </c>
      <c r="C6855" s="3" t="s">
        <v>4494</v>
      </c>
      <c r="D6855" s="3" t="s">
        <v>22069</v>
      </c>
    </row>
    <row r="6856" ht="23.2" spans="1:4">
      <c r="A6856" s="2" t="s">
        <v>22070</v>
      </c>
      <c r="B6856" s="3" t="s">
        <v>22071</v>
      </c>
      <c r="C6856" s="3" t="s">
        <v>1039</v>
      </c>
      <c r="D6856" s="3" t="s">
        <v>22072</v>
      </c>
    </row>
    <row r="6857" ht="23.2" spans="1:4">
      <c r="A6857" s="2" t="s">
        <v>22073</v>
      </c>
      <c r="B6857" s="3" t="s">
        <v>22074</v>
      </c>
      <c r="C6857" s="3" t="s">
        <v>4836</v>
      </c>
      <c r="D6857" s="3" t="s">
        <v>22075</v>
      </c>
    </row>
    <row r="6858" ht="23.2" spans="1:4">
      <c r="A6858" s="2" t="s">
        <v>22076</v>
      </c>
      <c r="B6858" s="3" t="s">
        <v>22077</v>
      </c>
      <c r="C6858" s="3" t="s">
        <v>7781</v>
      </c>
      <c r="D6858" s="3" t="s">
        <v>22078</v>
      </c>
    </row>
    <row r="6859" ht="23.2" spans="1:4">
      <c r="A6859" s="2" t="s">
        <v>22079</v>
      </c>
      <c r="B6859" s="3" t="s">
        <v>22080</v>
      </c>
      <c r="C6859" s="3" t="s">
        <v>3023</v>
      </c>
      <c r="D6859" s="3" t="s">
        <v>22081</v>
      </c>
    </row>
    <row r="6860" ht="23.2" spans="1:4">
      <c r="A6860" s="2" t="s">
        <v>22082</v>
      </c>
      <c r="B6860" s="3" t="s">
        <v>22083</v>
      </c>
      <c r="C6860" s="3" t="s">
        <v>2146</v>
      </c>
      <c r="D6860" s="3" t="s">
        <v>22084</v>
      </c>
    </row>
    <row r="6861" ht="23.2" spans="1:4">
      <c r="A6861" s="2" t="s">
        <v>22085</v>
      </c>
      <c r="B6861" s="3" t="s">
        <v>22086</v>
      </c>
      <c r="C6861" s="3" t="s">
        <v>585</v>
      </c>
      <c r="D6861" s="3" t="s">
        <v>22087</v>
      </c>
    </row>
    <row r="6862" ht="23.2" spans="1:4">
      <c r="A6862" s="2" t="s">
        <v>22088</v>
      </c>
      <c r="B6862" s="3" t="s">
        <v>22089</v>
      </c>
      <c r="C6862" s="3" t="s">
        <v>9627</v>
      </c>
      <c r="D6862" s="3" t="s">
        <v>22090</v>
      </c>
    </row>
    <row r="6863" ht="23.2" spans="1:4">
      <c r="A6863" s="2" t="s">
        <v>22091</v>
      </c>
      <c r="B6863" s="3" t="s">
        <v>22092</v>
      </c>
      <c r="C6863" s="3" t="s">
        <v>8697</v>
      </c>
      <c r="D6863" s="3" t="s">
        <v>22093</v>
      </c>
    </row>
    <row r="6864" ht="23.2" spans="1:4">
      <c r="A6864" s="2" t="s">
        <v>22094</v>
      </c>
      <c r="B6864" s="3" t="s">
        <v>22095</v>
      </c>
      <c r="C6864" s="3" t="s">
        <v>22096</v>
      </c>
      <c r="D6864" s="3" t="s">
        <v>22097</v>
      </c>
    </row>
    <row r="6865" ht="23.2" spans="1:4">
      <c r="A6865" s="2" t="s">
        <v>22098</v>
      </c>
      <c r="B6865" s="3" t="s">
        <v>22099</v>
      </c>
      <c r="C6865" s="3" t="s">
        <v>9148</v>
      </c>
      <c r="D6865" s="3" t="s">
        <v>22100</v>
      </c>
    </row>
    <row r="6866" ht="23.2" spans="1:4">
      <c r="A6866" s="2" t="s">
        <v>22101</v>
      </c>
      <c r="B6866" s="3" t="s">
        <v>22102</v>
      </c>
      <c r="C6866" s="3" t="s">
        <v>5306</v>
      </c>
      <c r="D6866" s="3" t="s">
        <v>22103</v>
      </c>
    </row>
    <row r="6867" ht="23.2" spans="1:4">
      <c r="A6867" s="2" t="s">
        <v>22104</v>
      </c>
      <c r="B6867" s="3" t="s">
        <v>22105</v>
      </c>
      <c r="C6867" s="3" t="s">
        <v>10898</v>
      </c>
      <c r="D6867" s="3" t="s">
        <v>22106</v>
      </c>
    </row>
    <row r="6868" ht="23.2" spans="1:4">
      <c r="A6868" s="2" t="s">
        <v>22107</v>
      </c>
      <c r="B6868" s="3" t="s">
        <v>22108</v>
      </c>
      <c r="C6868" s="3" t="s">
        <v>1149</v>
      </c>
      <c r="D6868" s="3" t="s">
        <v>12051</v>
      </c>
    </row>
    <row r="6869" ht="23.2" spans="1:4">
      <c r="A6869" s="2" t="s">
        <v>22109</v>
      </c>
      <c r="B6869" s="3" t="s">
        <v>22110</v>
      </c>
      <c r="C6869" s="3" t="s">
        <v>1991</v>
      </c>
      <c r="D6869" s="3" t="s">
        <v>22111</v>
      </c>
    </row>
    <row r="6870" ht="23.2" spans="1:4">
      <c r="A6870" s="2" t="s">
        <v>22112</v>
      </c>
      <c r="B6870" s="3" t="s">
        <v>22113</v>
      </c>
      <c r="C6870" s="3" t="s">
        <v>12525</v>
      </c>
      <c r="D6870" s="3" t="s">
        <v>22114</v>
      </c>
    </row>
    <row r="6871" ht="23.2" spans="1:4">
      <c r="A6871" s="2" t="s">
        <v>22115</v>
      </c>
      <c r="B6871" s="3" t="s">
        <v>22116</v>
      </c>
      <c r="C6871" s="3" t="s">
        <v>5909</v>
      </c>
      <c r="D6871" s="3" t="s">
        <v>22117</v>
      </c>
    </row>
    <row r="6872" ht="23.2" spans="1:4">
      <c r="A6872" s="2" t="s">
        <v>22118</v>
      </c>
      <c r="B6872" s="3" t="s">
        <v>22119</v>
      </c>
      <c r="C6872" s="3" t="s">
        <v>577</v>
      </c>
      <c r="D6872" s="3" t="s">
        <v>22120</v>
      </c>
    </row>
    <row r="6873" ht="23.2" spans="1:4">
      <c r="A6873" s="2" t="s">
        <v>22121</v>
      </c>
      <c r="B6873" s="3" t="s">
        <v>22122</v>
      </c>
      <c r="C6873" s="3" t="s">
        <v>3178</v>
      </c>
      <c r="D6873" s="3" t="s">
        <v>22123</v>
      </c>
    </row>
    <row r="6874" ht="23.2" spans="1:4">
      <c r="A6874" s="2" t="s">
        <v>22124</v>
      </c>
      <c r="B6874" s="3" t="s">
        <v>22125</v>
      </c>
      <c r="C6874" s="3" t="s">
        <v>15297</v>
      </c>
      <c r="D6874" s="3" t="s">
        <v>6828</v>
      </c>
    </row>
    <row r="6875" ht="23.2" spans="1:4">
      <c r="A6875" s="2" t="s">
        <v>22126</v>
      </c>
      <c r="B6875" s="3" t="s">
        <v>22127</v>
      </c>
      <c r="C6875" s="3" t="s">
        <v>17910</v>
      </c>
      <c r="D6875" s="3" t="s">
        <v>22128</v>
      </c>
    </row>
    <row r="6876" ht="23.2" spans="1:4">
      <c r="A6876" s="2" t="s">
        <v>22129</v>
      </c>
      <c r="B6876" s="3" t="s">
        <v>22130</v>
      </c>
      <c r="C6876" s="3" t="s">
        <v>12284</v>
      </c>
      <c r="D6876" s="3" t="s">
        <v>22131</v>
      </c>
    </row>
    <row r="6877" ht="23.2" spans="1:4">
      <c r="A6877" s="2" t="s">
        <v>22132</v>
      </c>
      <c r="B6877" s="3" t="s">
        <v>22133</v>
      </c>
      <c r="C6877" s="3" t="s">
        <v>1759</v>
      </c>
      <c r="D6877" s="3" t="s">
        <v>22134</v>
      </c>
    </row>
    <row r="6878" ht="23.2" spans="1:4">
      <c r="A6878" s="2" t="s">
        <v>22135</v>
      </c>
      <c r="B6878" s="3" t="s">
        <v>22136</v>
      </c>
      <c r="C6878" s="3" t="s">
        <v>3196</v>
      </c>
      <c r="D6878" s="3" t="s">
        <v>22137</v>
      </c>
    </row>
    <row r="6879" ht="23.2" spans="1:4">
      <c r="A6879" s="2" t="s">
        <v>22138</v>
      </c>
      <c r="B6879" s="3" t="s">
        <v>22139</v>
      </c>
      <c r="C6879" s="3" t="s">
        <v>9300</v>
      </c>
      <c r="D6879" s="3" t="s">
        <v>22140</v>
      </c>
    </row>
    <row r="6880" ht="23.2" spans="1:4">
      <c r="A6880" s="2" t="s">
        <v>22141</v>
      </c>
      <c r="B6880" s="3" t="s">
        <v>22142</v>
      </c>
      <c r="C6880" s="3" t="s">
        <v>2941</v>
      </c>
      <c r="D6880" s="3" t="s">
        <v>22143</v>
      </c>
    </row>
    <row r="6881" ht="23.2" spans="1:4">
      <c r="A6881" s="2" t="s">
        <v>22144</v>
      </c>
      <c r="B6881" s="3" t="s">
        <v>22145</v>
      </c>
      <c r="C6881" s="3" t="s">
        <v>5306</v>
      </c>
      <c r="D6881" s="3" t="s">
        <v>22146</v>
      </c>
    </row>
    <row r="6882" ht="23.2" spans="1:4">
      <c r="A6882" s="2" t="s">
        <v>22147</v>
      </c>
      <c r="B6882" s="3" t="s">
        <v>22148</v>
      </c>
      <c r="C6882" s="3" t="s">
        <v>1484</v>
      </c>
      <c r="D6882" s="3" t="s">
        <v>22149</v>
      </c>
    </row>
    <row r="6883" ht="23.2" spans="1:4">
      <c r="A6883" s="2" t="s">
        <v>22150</v>
      </c>
      <c r="B6883" s="3" t="s">
        <v>22151</v>
      </c>
      <c r="C6883" s="3" t="s">
        <v>975</v>
      </c>
      <c r="D6883" s="3" t="s">
        <v>22152</v>
      </c>
    </row>
    <row r="6884" ht="23.2" spans="1:4">
      <c r="A6884" s="2" t="s">
        <v>22153</v>
      </c>
      <c r="B6884" s="3" t="s">
        <v>22154</v>
      </c>
      <c r="C6884" s="3" t="s">
        <v>1010</v>
      </c>
      <c r="D6884" s="3" t="s">
        <v>22155</v>
      </c>
    </row>
    <row r="6885" ht="23.2" spans="1:4">
      <c r="A6885" s="2" t="s">
        <v>22156</v>
      </c>
      <c r="B6885" s="3" t="s">
        <v>22157</v>
      </c>
      <c r="C6885" s="3" t="s">
        <v>12974</v>
      </c>
      <c r="D6885" s="3" t="s">
        <v>22158</v>
      </c>
    </row>
    <row r="6886" ht="23.2" spans="1:4">
      <c r="A6886" s="2" t="s">
        <v>22159</v>
      </c>
      <c r="B6886" s="3" t="s">
        <v>22160</v>
      </c>
      <c r="C6886" s="3" t="s">
        <v>9652</v>
      </c>
      <c r="D6886" s="3" t="s">
        <v>22161</v>
      </c>
    </row>
    <row r="6887" ht="23.2" spans="1:4">
      <c r="A6887" s="2" t="s">
        <v>22162</v>
      </c>
      <c r="B6887" s="3" t="s">
        <v>22163</v>
      </c>
      <c r="C6887" s="3" t="s">
        <v>960</v>
      </c>
      <c r="D6887" s="3" t="s">
        <v>22164</v>
      </c>
    </row>
    <row r="6888" ht="23.2" spans="1:4">
      <c r="A6888" s="2" t="s">
        <v>22165</v>
      </c>
      <c r="B6888" s="3" t="s">
        <v>22166</v>
      </c>
      <c r="C6888" s="3" t="s">
        <v>1111</v>
      </c>
      <c r="D6888" s="3" t="s">
        <v>22167</v>
      </c>
    </row>
    <row r="6889" ht="23.2" spans="1:4">
      <c r="A6889" s="2" t="s">
        <v>22168</v>
      </c>
      <c r="B6889" s="3" t="s">
        <v>22169</v>
      </c>
      <c r="C6889" s="3" t="s">
        <v>1398</v>
      </c>
      <c r="D6889" s="3" t="s">
        <v>22170</v>
      </c>
    </row>
    <row r="6890" ht="23.2" spans="1:4">
      <c r="A6890" s="2" t="s">
        <v>22171</v>
      </c>
      <c r="B6890" s="3" t="s">
        <v>22172</v>
      </c>
      <c r="C6890" s="3" t="s">
        <v>6084</v>
      </c>
      <c r="D6890" s="3" t="s">
        <v>22173</v>
      </c>
    </row>
    <row r="6891" ht="23.2" spans="1:4">
      <c r="A6891" s="2" t="s">
        <v>22174</v>
      </c>
      <c r="B6891" s="3" t="s">
        <v>22175</v>
      </c>
      <c r="C6891" s="3" t="s">
        <v>5536</v>
      </c>
      <c r="D6891" s="3" t="s">
        <v>22176</v>
      </c>
    </row>
    <row r="6892" ht="23.2" spans="1:4">
      <c r="A6892" s="2" t="s">
        <v>22177</v>
      </c>
      <c r="B6892" s="3" t="s">
        <v>22178</v>
      </c>
      <c r="C6892" s="3" t="s">
        <v>1264</v>
      </c>
      <c r="D6892" s="3" t="s">
        <v>22179</v>
      </c>
    </row>
    <row r="6893" ht="23.2" spans="1:4">
      <c r="A6893" s="2" t="s">
        <v>22180</v>
      </c>
      <c r="B6893" s="3" t="s">
        <v>22181</v>
      </c>
      <c r="C6893" s="3" t="s">
        <v>3271</v>
      </c>
      <c r="D6893" s="3" t="s">
        <v>22182</v>
      </c>
    </row>
    <row r="6894" ht="23.2" spans="1:4">
      <c r="A6894" s="2" t="s">
        <v>22183</v>
      </c>
      <c r="B6894" s="3" t="s">
        <v>22184</v>
      </c>
      <c r="C6894" s="3" t="s">
        <v>3387</v>
      </c>
      <c r="D6894" s="3" t="s">
        <v>22185</v>
      </c>
    </row>
    <row r="6895" ht="23.2" spans="1:4">
      <c r="A6895" s="2" t="s">
        <v>22186</v>
      </c>
      <c r="B6895" s="3" t="s">
        <v>22187</v>
      </c>
      <c r="C6895" s="3" t="s">
        <v>3972</v>
      </c>
      <c r="D6895" s="3" t="s">
        <v>22188</v>
      </c>
    </row>
    <row r="6896" ht="23.2" spans="1:4">
      <c r="A6896" s="2" t="s">
        <v>22189</v>
      </c>
      <c r="B6896" s="3" t="s">
        <v>22190</v>
      </c>
      <c r="C6896" s="3" t="s">
        <v>1480</v>
      </c>
      <c r="D6896" s="3" t="s">
        <v>22191</v>
      </c>
    </row>
    <row r="6897" ht="23.2" spans="1:4">
      <c r="A6897" s="2" t="s">
        <v>22192</v>
      </c>
      <c r="B6897" s="3" t="s">
        <v>22193</v>
      </c>
      <c r="C6897" s="3" t="s">
        <v>8263</v>
      </c>
      <c r="D6897" s="3" t="s">
        <v>22194</v>
      </c>
    </row>
    <row r="6898" ht="23.2" spans="1:4">
      <c r="A6898" s="2" t="s">
        <v>22195</v>
      </c>
      <c r="B6898" s="3" t="s">
        <v>22196</v>
      </c>
      <c r="C6898" s="3" t="s">
        <v>1535</v>
      </c>
      <c r="D6898" s="3" t="s">
        <v>22197</v>
      </c>
    </row>
    <row r="6899" ht="23.2" spans="1:4">
      <c r="A6899" s="2" t="s">
        <v>22198</v>
      </c>
      <c r="B6899" s="3" t="s">
        <v>22199</v>
      </c>
      <c r="C6899" s="3" t="s">
        <v>1484</v>
      </c>
      <c r="D6899" s="3" t="s">
        <v>22200</v>
      </c>
    </row>
    <row r="6900" ht="23.2" spans="1:4">
      <c r="A6900" s="2" t="s">
        <v>22201</v>
      </c>
      <c r="B6900" s="3" t="s">
        <v>22202</v>
      </c>
      <c r="C6900" s="3" t="s">
        <v>2402</v>
      </c>
      <c r="D6900" s="3" t="s">
        <v>22203</v>
      </c>
    </row>
    <row r="6901" ht="23.2" spans="1:4">
      <c r="A6901" s="2" t="s">
        <v>22204</v>
      </c>
      <c r="B6901" s="3" t="s">
        <v>22205</v>
      </c>
      <c r="C6901" s="3" t="s">
        <v>1549</v>
      </c>
      <c r="D6901" s="3" t="s">
        <v>22206</v>
      </c>
    </row>
    <row r="6902" ht="23.2" spans="1:4">
      <c r="A6902" s="2" t="s">
        <v>22207</v>
      </c>
      <c r="B6902" s="3" t="s">
        <v>22208</v>
      </c>
      <c r="C6902" s="3" t="s">
        <v>1405</v>
      </c>
      <c r="D6902" s="3" t="s">
        <v>22209</v>
      </c>
    </row>
    <row r="6903" ht="23.2" spans="1:4">
      <c r="A6903" s="2" t="s">
        <v>22210</v>
      </c>
      <c r="B6903" s="3" t="s">
        <v>22211</v>
      </c>
      <c r="C6903" s="3" t="s">
        <v>3455</v>
      </c>
      <c r="D6903" s="3" t="s">
        <v>22212</v>
      </c>
    </row>
    <row r="6904" ht="23.2" spans="1:4">
      <c r="A6904" s="2" t="s">
        <v>22213</v>
      </c>
      <c r="B6904" s="3" t="s">
        <v>22214</v>
      </c>
      <c r="C6904" s="3" t="s">
        <v>14690</v>
      </c>
      <c r="D6904" s="3" t="s">
        <v>22215</v>
      </c>
    </row>
    <row r="6905" ht="23.2" spans="1:4">
      <c r="A6905" s="2" t="s">
        <v>22216</v>
      </c>
      <c r="B6905" s="3" t="s">
        <v>22217</v>
      </c>
      <c r="C6905" s="3" t="s">
        <v>2615</v>
      </c>
      <c r="D6905" s="3" t="s">
        <v>22218</v>
      </c>
    </row>
    <row r="6906" ht="23.2" spans="1:4">
      <c r="A6906" s="2" t="s">
        <v>22219</v>
      </c>
      <c r="B6906" s="3" t="s">
        <v>22220</v>
      </c>
      <c r="C6906" s="3" t="s">
        <v>1089</v>
      </c>
      <c r="D6906" s="3" t="s">
        <v>22221</v>
      </c>
    </row>
    <row r="6907" ht="23.2" spans="1:4">
      <c r="A6907" s="2" t="s">
        <v>22222</v>
      </c>
      <c r="B6907" s="3" t="s">
        <v>22223</v>
      </c>
      <c r="C6907" s="3" t="s">
        <v>3394</v>
      </c>
      <c r="D6907" s="3" t="s">
        <v>22224</v>
      </c>
    </row>
    <row r="6908" ht="23.2" spans="1:4">
      <c r="A6908" s="2" t="s">
        <v>22225</v>
      </c>
      <c r="B6908" s="3" t="s">
        <v>22226</v>
      </c>
      <c r="C6908" s="3" t="s">
        <v>1241</v>
      </c>
      <c r="D6908" s="3" t="s">
        <v>22227</v>
      </c>
    </row>
    <row r="6909" ht="23.2" spans="1:4">
      <c r="A6909" s="2" t="s">
        <v>22228</v>
      </c>
      <c r="B6909" s="3" t="s">
        <v>22229</v>
      </c>
      <c r="C6909" s="3" t="s">
        <v>3855</v>
      </c>
      <c r="D6909" s="3" t="s">
        <v>22230</v>
      </c>
    </row>
    <row r="6910" ht="23.2" spans="1:4">
      <c r="A6910" s="2" t="s">
        <v>22231</v>
      </c>
      <c r="B6910" s="3" t="s">
        <v>22232</v>
      </c>
      <c r="C6910" s="3" t="s">
        <v>1484</v>
      </c>
      <c r="D6910" s="3" t="s">
        <v>22233</v>
      </c>
    </row>
    <row r="6911" ht="23.2" spans="1:4">
      <c r="A6911" s="2" t="s">
        <v>22234</v>
      </c>
      <c r="B6911" s="3" t="s">
        <v>22235</v>
      </c>
      <c r="C6911" s="3" t="s">
        <v>5341</v>
      </c>
      <c r="D6911" s="3" t="s">
        <v>22236</v>
      </c>
    </row>
    <row r="6912" ht="23.2" spans="1:4">
      <c r="A6912" s="2" t="s">
        <v>22237</v>
      </c>
      <c r="B6912" s="3" t="s">
        <v>22238</v>
      </c>
      <c r="C6912" s="3" t="s">
        <v>1820</v>
      </c>
      <c r="D6912" s="3" t="s">
        <v>22239</v>
      </c>
    </row>
    <row r="6913" ht="23.2" spans="1:4">
      <c r="A6913" s="2" t="s">
        <v>22240</v>
      </c>
      <c r="B6913" s="3" t="s">
        <v>22241</v>
      </c>
      <c r="C6913" s="3" t="s">
        <v>11225</v>
      </c>
      <c r="D6913" s="3" t="s">
        <v>22242</v>
      </c>
    </row>
    <row r="6914" ht="23.2" spans="1:4">
      <c r="A6914" s="2" t="s">
        <v>22243</v>
      </c>
      <c r="B6914" s="3" t="s">
        <v>22244</v>
      </c>
      <c r="C6914" s="3" t="s">
        <v>7303</v>
      </c>
      <c r="D6914" s="3" t="s">
        <v>22245</v>
      </c>
    </row>
    <row r="6915" ht="23.2" spans="1:4">
      <c r="A6915" s="2" t="s">
        <v>22246</v>
      </c>
      <c r="B6915" s="3" t="s">
        <v>22247</v>
      </c>
      <c r="C6915" s="3" t="s">
        <v>13534</v>
      </c>
      <c r="D6915" s="3" t="s">
        <v>22248</v>
      </c>
    </row>
    <row r="6916" ht="23.2" spans="1:4">
      <c r="A6916" s="2" t="s">
        <v>22249</v>
      </c>
      <c r="B6916" s="3" t="s">
        <v>22250</v>
      </c>
      <c r="C6916" s="3" t="s">
        <v>4018</v>
      </c>
      <c r="D6916" s="3" t="s">
        <v>22251</v>
      </c>
    </row>
    <row r="6917" ht="23.2" spans="1:4">
      <c r="A6917" s="2" t="s">
        <v>22252</v>
      </c>
      <c r="B6917" s="3" t="s">
        <v>22253</v>
      </c>
      <c r="C6917" s="3" t="s">
        <v>509</v>
      </c>
      <c r="D6917" s="3" t="s">
        <v>22254</v>
      </c>
    </row>
    <row r="6918" ht="23.2" spans="1:4">
      <c r="A6918" s="2" t="s">
        <v>22255</v>
      </c>
      <c r="B6918" s="3" t="s">
        <v>22256</v>
      </c>
      <c r="C6918" s="3" t="s">
        <v>2466</v>
      </c>
      <c r="D6918" s="3" t="s">
        <v>22257</v>
      </c>
    </row>
    <row r="6919" ht="23.2" spans="1:4">
      <c r="A6919" s="2" t="s">
        <v>22258</v>
      </c>
      <c r="B6919" s="3" t="s">
        <v>22259</v>
      </c>
      <c r="C6919" s="3" t="s">
        <v>10246</v>
      </c>
      <c r="D6919" s="3" t="s">
        <v>22260</v>
      </c>
    </row>
    <row r="6920" ht="23.2" spans="1:4">
      <c r="A6920" s="2" t="s">
        <v>22261</v>
      </c>
      <c r="B6920" s="3" t="s">
        <v>22262</v>
      </c>
      <c r="C6920" s="3" t="s">
        <v>1622</v>
      </c>
      <c r="D6920" s="3" t="s">
        <v>22263</v>
      </c>
    </row>
    <row r="6921" ht="23.2" spans="1:4">
      <c r="A6921" s="2" t="s">
        <v>22264</v>
      </c>
      <c r="B6921" s="3" t="s">
        <v>22265</v>
      </c>
      <c r="C6921" s="3" t="s">
        <v>3459</v>
      </c>
      <c r="D6921" s="3" t="s">
        <v>22266</v>
      </c>
    </row>
    <row r="6922" ht="23.2" spans="1:4">
      <c r="A6922" s="2" t="s">
        <v>22267</v>
      </c>
      <c r="B6922" s="3" t="s">
        <v>22268</v>
      </c>
      <c r="C6922" s="3" t="s">
        <v>1062</v>
      </c>
      <c r="D6922" s="3" t="s">
        <v>22269</v>
      </c>
    </row>
    <row r="6923" ht="23.2" spans="1:4">
      <c r="A6923" s="2" t="s">
        <v>22270</v>
      </c>
      <c r="B6923" s="3" t="s">
        <v>22271</v>
      </c>
      <c r="C6923" s="3" t="s">
        <v>3948</v>
      </c>
      <c r="D6923" s="3" t="s">
        <v>22272</v>
      </c>
    </row>
    <row r="6924" ht="23.2" spans="1:4">
      <c r="A6924" s="2" t="s">
        <v>22273</v>
      </c>
      <c r="B6924" s="3" t="s">
        <v>22274</v>
      </c>
      <c r="C6924" s="3" t="s">
        <v>5835</v>
      </c>
      <c r="D6924" s="3" t="s">
        <v>22275</v>
      </c>
    </row>
    <row r="6925" ht="23.2" spans="1:4">
      <c r="A6925" s="2" t="s">
        <v>22276</v>
      </c>
      <c r="B6925" s="3" t="s">
        <v>22277</v>
      </c>
      <c r="C6925" s="3" t="s">
        <v>3314</v>
      </c>
      <c r="D6925" s="3" t="s">
        <v>22278</v>
      </c>
    </row>
    <row r="6926" ht="23.2" spans="1:4">
      <c r="A6926" s="2" t="s">
        <v>22279</v>
      </c>
      <c r="B6926" s="3" t="s">
        <v>22280</v>
      </c>
      <c r="C6926" s="3" t="s">
        <v>4297</v>
      </c>
      <c r="D6926" s="3" t="s">
        <v>22281</v>
      </c>
    </row>
    <row r="6927" ht="23.2" spans="1:4">
      <c r="A6927" s="2" t="s">
        <v>22282</v>
      </c>
      <c r="B6927" s="3" t="s">
        <v>22283</v>
      </c>
      <c r="C6927" s="3" t="s">
        <v>1350</v>
      </c>
      <c r="D6927" s="3" t="s">
        <v>22284</v>
      </c>
    </row>
    <row r="6928" ht="23.2" spans="1:4">
      <c r="A6928" s="2" t="s">
        <v>22285</v>
      </c>
      <c r="B6928" s="3" t="s">
        <v>22286</v>
      </c>
      <c r="C6928" s="3" t="s">
        <v>2234</v>
      </c>
      <c r="D6928" s="3" t="s">
        <v>22287</v>
      </c>
    </row>
    <row r="6929" ht="23.2" spans="1:4">
      <c r="A6929" s="2" t="s">
        <v>22288</v>
      </c>
      <c r="B6929" s="3" t="s">
        <v>22289</v>
      </c>
      <c r="C6929" s="3" t="s">
        <v>21761</v>
      </c>
      <c r="D6929" s="3" t="s">
        <v>22290</v>
      </c>
    </row>
    <row r="6930" ht="23.2" spans="1:4">
      <c r="A6930" s="2" t="s">
        <v>22291</v>
      </c>
      <c r="B6930" s="3" t="s">
        <v>22292</v>
      </c>
      <c r="C6930" s="3" t="s">
        <v>22293</v>
      </c>
      <c r="D6930" s="3" t="s">
        <v>22294</v>
      </c>
    </row>
    <row r="6931" ht="23.2" spans="1:4">
      <c r="A6931" s="2" t="s">
        <v>22295</v>
      </c>
      <c r="B6931" s="3" t="s">
        <v>22296</v>
      </c>
      <c r="C6931" s="3" t="s">
        <v>769</v>
      </c>
      <c r="D6931" s="3" t="s">
        <v>22297</v>
      </c>
    </row>
    <row r="6932" ht="23.2" spans="1:4">
      <c r="A6932" s="2" t="s">
        <v>22298</v>
      </c>
      <c r="B6932" s="3" t="s">
        <v>22299</v>
      </c>
      <c r="C6932" s="3" t="s">
        <v>2930</v>
      </c>
      <c r="D6932" s="3" t="s">
        <v>22300</v>
      </c>
    </row>
    <row r="6933" ht="23.2" spans="1:4">
      <c r="A6933" s="2" t="s">
        <v>22301</v>
      </c>
      <c r="B6933" s="3" t="s">
        <v>22302</v>
      </c>
      <c r="C6933" s="3" t="s">
        <v>5909</v>
      </c>
      <c r="D6933" s="3" t="s">
        <v>22303</v>
      </c>
    </row>
    <row r="6934" ht="23.2" spans="1:4">
      <c r="A6934" s="2" t="s">
        <v>22304</v>
      </c>
      <c r="B6934" s="3" t="s">
        <v>22305</v>
      </c>
      <c r="C6934" s="3" t="s">
        <v>1556</v>
      </c>
      <c r="D6934" s="3" t="s">
        <v>22306</v>
      </c>
    </row>
    <row r="6935" ht="23.2" spans="1:4">
      <c r="A6935" s="2" t="s">
        <v>22307</v>
      </c>
      <c r="B6935" s="3" t="s">
        <v>22308</v>
      </c>
      <c r="C6935" s="3" t="s">
        <v>7610</v>
      </c>
      <c r="D6935" s="3" t="s">
        <v>22309</v>
      </c>
    </row>
    <row r="6936" ht="23.2" spans="1:4">
      <c r="A6936" s="2" t="s">
        <v>22310</v>
      </c>
      <c r="B6936" s="3" t="s">
        <v>22311</v>
      </c>
      <c r="C6936" s="3" t="s">
        <v>1956</v>
      </c>
      <c r="D6936" s="3" t="s">
        <v>22312</v>
      </c>
    </row>
    <row r="6937" ht="23.2" spans="1:4">
      <c r="A6937" s="2" t="s">
        <v>22313</v>
      </c>
      <c r="B6937" s="3" t="s">
        <v>22314</v>
      </c>
      <c r="C6937" s="3" t="s">
        <v>3647</v>
      </c>
      <c r="D6937" s="3" t="s">
        <v>22315</v>
      </c>
    </row>
    <row r="6938" ht="23.2" spans="1:4">
      <c r="A6938" s="2" t="s">
        <v>22316</v>
      </c>
      <c r="B6938" s="3" t="s">
        <v>22317</v>
      </c>
      <c r="C6938" s="3" t="s">
        <v>1197</v>
      </c>
      <c r="D6938" s="3" t="s">
        <v>22318</v>
      </c>
    </row>
    <row r="6939" ht="23.2" spans="1:4">
      <c r="A6939" s="2" t="s">
        <v>22319</v>
      </c>
      <c r="B6939" s="3" t="s">
        <v>22320</v>
      </c>
      <c r="C6939" s="3" t="s">
        <v>4722</v>
      </c>
      <c r="D6939" s="3" t="s">
        <v>22321</v>
      </c>
    </row>
    <row r="6940" ht="23.2" spans="1:4">
      <c r="A6940" s="2" t="s">
        <v>22322</v>
      </c>
      <c r="B6940" s="3" t="s">
        <v>22323</v>
      </c>
      <c r="C6940" s="3" t="s">
        <v>3093</v>
      </c>
      <c r="D6940" s="3" t="s">
        <v>22324</v>
      </c>
    </row>
    <row r="6941" ht="23.2" spans="1:4">
      <c r="A6941" s="2" t="s">
        <v>22325</v>
      </c>
      <c r="B6941" s="3" t="s">
        <v>22326</v>
      </c>
      <c r="C6941" s="3" t="s">
        <v>7538</v>
      </c>
      <c r="D6941" s="3" t="s">
        <v>22327</v>
      </c>
    </row>
    <row r="6942" ht="23.2" spans="1:4">
      <c r="A6942" s="2" t="s">
        <v>22328</v>
      </c>
      <c r="B6942" s="3" t="s">
        <v>22329</v>
      </c>
      <c r="C6942" s="3" t="s">
        <v>4873</v>
      </c>
      <c r="D6942" s="3" t="s">
        <v>22330</v>
      </c>
    </row>
    <row r="6943" ht="23.2" spans="1:4">
      <c r="A6943" s="2" t="s">
        <v>22331</v>
      </c>
      <c r="B6943" s="3" t="s">
        <v>22332</v>
      </c>
      <c r="C6943" s="3" t="s">
        <v>2991</v>
      </c>
      <c r="D6943" s="3" t="s">
        <v>22333</v>
      </c>
    </row>
    <row r="6944" ht="23.2" spans="1:4">
      <c r="A6944" s="2" t="s">
        <v>22334</v>
      </c>
      <c r="B6944" s="3" t="s">
        <v>22335</v>
      </c>
      <c r="C6944" s="3" t="s">
        <v>1375</v>
      </c>
      <c r="D6944" s="3" t="s">
        <v>22336</v>
      </c>
    </row>
    <row r="6945" ht="23.2" spans="1:4">
      <c r="A6945" s="2" t="s">
        <v>22337</v>
      </c>
      <c r="B6945" s="3" t="s">
        <v>22338</v>
      </c>
      <c r="C6945" s="3" t="s">
        <v>960</v>
      </c>
      <c r="D6945" s="3" t="s">
        <v>22339</v>
      </c>
    </row>
    <row r="6946" ht="23.2" spans="1:4">
      <c r="A6946" s="2" t="s">
        <v>22340</v>
      </c>
      <c r="B6946" s="3" t="s">
        <v>22341</v>
      </c>
      <c r="C6946" s="3" t="s">
        <v>8537</v>
      </c>
      <c r="D6946" s="3" t="s">
        <v>22342</v>
      </c>
    </row>
    <row r="6947" ht="23.2" spans="1:4">
      <c r="A6947" s="2" t="s">
        <v>22343</v>
      </c>
      <c r="B6947" s="3" t="s">
        <v>22344</v>
      </c>
      <c r="C6947" s="3" t="s">
        <v>3508</v>
      </c>
      <c r="D6947" s="3" t="s">
        <v>22345</v>
      </c>
    </row>
    <row r="6948" ht="23.2" spans="1:4">
      <c r="A6948" s="2" t="s">
        <v>22346</v>
      </c>
      <c r="B6948" s="3" t="s">
        <v>22347</v>
      </c>
      <c r="C6948" s="3" t="s">
        <v>7273</v>
      </c>
      <c r="D6948" s="3" t="s">
        <v>22348</v>
      </c>
    </row>
    <row r="6949" ht="23.2" spans="1:4">
      <c r="A6949" s="2" t="s">
        <v>22349</v>
      </c>
      <c r="B6949" s="3" t="s">
        <v>22350</v>
      </c>
      <c r="C6949" s="3" t="s">
        <v>4551</v>
      </c>
      <c r="D6949" s="3" t="s">
        <v>22351</v>
      </c>
    </row>
    <row r="6950" ht="23.2" spans="1:4">
      <c r="A6950" s="2" t="s">
        <v>22352</v>
      </c>
      <c r="B6950" s="3" t="s">
        <v>22353</v>
      </c>
      <c r="C6950" s="3" t="s">
        <v>3104</v>
      </c>
      <c r="D6950" s="3" t="s">
        <v>22354</v>
      </c>
    </row>
    <row r="6951" ht="23.2" spans="1:4">
      <c r="A6951" s="2" t="s">
        <v>22355</v>
      </c>
      <c r="B6951" s="3" t="s">
        <v>22356</v>
      </c>
      <c r="C6951" s="3" t="s">
        <v>1824</v>
      </c>
      <c r="D6951" s="3" t="s">
        <v>22357</v>
      </c>
    </row>
    <row r="6952" ht="23.2" spans="1:4">
      <c r="A6952" s="2" t="s">
        <v>22358</v>
      </c>
      <c r="B6952" s="3" t="s">
        <v>22359</v>
      </c>
      <c r="C6952" s="3" t="s">
        <v>690</v>
      </c>
      <c r="D6952" s="3" t="s">
        <v>22360</v>
      </c>
    </row>
    <row r="6953" ht="23.2" spans="1:4">
      <c r="A6953" s="2" t="s">
        <v>22361</v>
      </c>
      <c r="B6953" s="3" t="s">
        <v>22362</v>
      </c>
      <c r="C6953" s="3" t="s">
        <v>4988</v>
      </c>
      <c r="D6953" s="3" t="s">
        <v>22363</v>
      </c>
    </row>
    <row r="6954" ht="23.2" spans="1:4">
      <c r="A6954" s="2" t="s">
        <v>22364</v>
      </c>
      <c r="B6954" s="3" t="s">
        <v>22365</v>
      </c>
      <c r="C6954" s="3" t="s">
        <v>2220</v>
      </c>
      <c r="D6954" s="3" t="s">
        <v>22366</v>
      </c>
    </row>
    <row r="6955" ht="23.2" spans="1:4">
      <c r="A6955" s="2" t="s">
        <v>22367</v>
      </c>
      <c r="B6955" s="3" t="s">
        <v>22368</v>
      </c>
      <c r="C6955" s="3" t="s">
        <v>3023</v>
      </c>
      <c r="D6955" s="3" t="s">
        <v>22369</v>
      </c>
    </row>
    <row r="6956" ht="23.2" spans="1:4">
      <c r="A6956" s="2" t="s">
        <v>22370</v>
      </c>
      <c r="B6956" s="3" t="s">
        <v>22371</v>
      </c>
      <c r="C6956" s="3" t="s">
        <v>2086</v>
      </c>
      <c r="D6956" s="3" t="s">
        <v>22372</v>
      </c>
    </row>
    <row r="6957" ht="23.2" spans="1:4">
      <c r="A6957" s="2" t="s">
        <v>22373</v>
      </c>
      <c r="B6957" s="3" t="s">
        <v>22374</v>
      </c>
      <c r="C6957" s="3" t="s">
        <v>3164</v>
      </c>
      <c r="D6957" s="3" t="s">
        <v>22375</v>
      </c>
    </row>
    <row r="6958" ht="23.2" spans="1:4">
      <c r="A6958" s="2" t="s">
        <v>22376</v>
      </c>
      <c r="B6958" s="3" t="s">
        <v>22377</v>
      </c>
      <c r="C6958" s="3" t="s">
        <v>10898</v>
      </c>
      <c r="D6958" s="3" t="s">
        <v>22378</v>
      </c>
    </row>
    <row r="6959" ht="23.2" spans="1:4">
      <c r="A6959" s="2" t="s">
        <v>22379</v>
      </c>
      <c r="B6959" s="3" t="s">
        <v>22380</v>
      </c>
      <c r="C6959" s="3" t="s">
        <v>1690</v>
      </c>
      <c r="D6959" s="3" t="s">
        <v>22381</v>
      </c>
    </row>
    <row r="6960" ht="23.2" spans="1:4">
      <c r="A6960" s="2" t="s">
        <v>22382</v>
      </c>
      <c r="B6960" s="3" t="s">
        <v>22383</v>
      </c>
      <c r="C6960" s="3" t="s">
        <v>553</v>
      </c>
      <c r="D6960" s="3" t="s">
        <v>4052</v>
      </c>
    </row>
    <row r="6961" ht="23.2" spans="1:4">
      <c r="A6961" s="2" t="s">
        <v>22384</v>
      </c>
      <c r="B6961" s="3" t="s">
        <v>22385</v>
      </c>
      <c r="C6961" s="3" t="s">
        <v>4206</v>
      </c>
      <c r="D6961" s="3" t="s">
        <v>22386</v>
      </c>
    </row>
    <row r="6962" ht="23.2" spans="1:4">
      <c r="A6962" s="2" t="s">
        <v>22387</v>
      </c>
      <c r="B6962" s="3" t="s">
        <v>22388</v>
      </c>
      <c r="C6962" s="3" t="s">
        <v>3332</v>
      </c>
      <c r="D6962" s="3" t="s">
        <v>14877</v>
      </c>
    </row>
    <row r="6963" ht="23.2" spans="1:4">
      <c r="A6963" s="2" t="s">
        <v>22389</v>
      </c>
      <c r="B6963" s="3" t="s">
        <v>22390</v>
      </c>
      <c r="C6963" s="3" t="s">
        <v>2904</v>
      </c>
      <c r="D6963" s="3" t="s">
        <v>22391</v>
      </c>
    </row>
    <row r="6964" ht="23.2" spans="1:4">
      <c r="A6964" s="2" t="s">
        <v>22392</v>
      </c>
      <c r="B6964" s="3" t="s">
        <v>22393</v>
      </c>
      <c r="C6964" s="3" t="s">
        <v>22394</v>
      </c>
      <c r="D6964" s="3" t="s">
        <v>22395</v>
      </c>
    </row>
    <row r="6965" ht="23.2" spans="1:4">
      <c r="A6965" s="2" t="s">
        <v>22396</v>
      </c>
      <c r="B6965" s="3" t="s">
        <v>22397</v>
      </c>
      <c r="C6965" s="3" t="s">
        <v>10170</v>
      </c>
      <c r="D6965" s="3" t="s">
        <v>22398</v>
      </c>
    </row>
    <row r="6966" ht="23.2" spans="1:4">
      <c r="A6966" s="2" t="s">
        <v>22399</v>
      </c>
      <c r="B6966" s="3" t="s">
        <v>22400</v>
      </c>
      <c r="C6966" s="3" t="s">
        <v>2941</v>
      </c>
      <c r="D6966" s="3" t="s">
        <v>22401</v>
      </c>
    </row>
    <row r="6967" ht="23.2" spans="1:4">
      <c r="A6967" s="2" t="s">
        <v>22402</v>
      </c>
      <c r="B6967" s="3" t="s">
        <v>22403</v>
      </c>
      <c r="C6967" s="3" t="s">
        <v>4471</v>
      </c>
      <c r="D6967" s="3" t="s">
        <v>22404</v>
      </c>
    </row>
    <row r="6968" ht="23.2" spans="1:4">
      <c r="A6968" s="2" t="s">
        <v>22405</v>
      </c>
      <c r="B6968" s="3" t="s">
        <v>22406</v>
      </c>
      <c r="C6968" s="3" t="s">
        <v>3620</v>
      </c>
      <c r="D6968" s="3" t="s">
        <v>22407</v>
      </c>
    </row>
    <row r="6969" ht="23.2" spans="1:4">
      <c r="A6969" s="2" t="s">
        <v>22408</v>
      </c>
      <c r="B6969" s="3" t="s">
        <v>22409</v>
      </c>
      <c r="C6969" s="3" t="s">
        <v>4667</v>
      </c>
      <c r="D6969" s="3" t="s">
        <v>22410</v>
      </c>
    </row>
    <row r="6970" ht="23.2" spans="1:4">
      <c r="A6970" s="2" t="s">
        <v>22411</v>
      </c>
      <c r="B6970" s="3" t="s">
        <v>22412</v>
      </c>
      <c r="C6970" s="3" t="s">
        <v>7664</v>
      </c>
      <c r="D6970" s="3" t="s">
        <v>22413</v>
      </c>
    </row>
    <row r="6971" ht="23.2" spans="1:4">
      <c r="A6971" s="2" t="s">
        <v>22414</v>
      </c>
      <c r="B6971" s="3" t="s">
        <v>22415</v>
      </c>
      <c r="C6971" s="3" t="s">
        <v>738</v>
      </c>
      <c r="D6971" s="3" t="s">
        <v>22416</v>
      </c>
    </row>
    <row r="6972" ht="23.2" spans="1:4">
      <c r="A6972" s="2" t="s">
        <v>22417</v>
      </c>
      <c r="B6972" s="3" t="s">
        <v>22418</v>
      </c>
      <c r="C6972" s="3" t="s">
        <v>473</v>
      </c>
      <c r="D6972" s="3" t="s">
        <v>22419</v>
      </c>
    </row>
    <row r="6973" ht="23.2" spans="1:4">
      <c r="A6973" s="2" t="s">
        <v>22420</v>
      </c>
      <c r="B6973" s="3" t="s">
        <v>22421</v>
      </c>
      <c r="C6973" s="3" t="s">
        <v>4778</v>
      </c>
      <c r="D6973" s="3" t="s">
        <v>22422</v>
      </c>
    </row>
    <row r="6974" ht="23.2" spans="1:4">
      <c r="A6974" s="2" t="s">
        <v>22423</v>
      </c>
      <c r="B6974" s="3" t="s">
        <v>22424</v>
      </c>
      <c r="C6974" s="3" t="s">
        <v>1964</v>
      </c>
      <c r="D6974" s="3" t="s">
        <v>12441</v>
      </c>
    </row>
    <row r="6975" ht="23.2" spans="1:4">
      <c r="A6975" s="2" t="s">
        <v>22425</v>
      </c>
      <c r="B6975" s="3" t="s">
        <v>22426</v>
      </c>
      <c r="C6975" s="3" t="s">
        <v>3541</v>
      </c>
      <c r="D6975" s="3" t="s">
        <v>22427</v>
      </c>
    </row>
    <row r="6976" ht="23.2" spans="1:4">
      <c r="A6976" s="2" t="s">
        <v>22428</v>
      </c>
      <c r="B6976" s="3" t="s">
        <v>22429</v>
      </c>
      <c r="C6976" s="3" t="s">
        <v>2466</v>
      </c>
      <c r="D6976" s="3" t="s">
        <v>22430</v>
      </c>
    </row>
    <row r="6977" ht="23.2" spans="1:4">
      <c r="A6977" s="2" t="s">
        <v>22431</v>
      </c>
      <c r="B6977" s="3" t="s">
        <v>22432</v>
      </c>
      <c r="C6977" s="3" t="s">
        <v>3212</v>
      </c>
      <c r="D6977" s="3" t="s">
        <v>22433</v>
      </c>
    </row>
    <row r="6978" ht="23.2" spans="1:4">
      <c r="A6978" s="2" t="s">
        <v>22434</v>
      </c>
      <c r="B6978" s="3" t="s">
        <v>22435</v>
      </c>
      <c r="C6978" s="3" t="s">
        <v>5341</v>
      </c>
      <c r="D6978" s="3" t="s">
        <v>22436</v>
      </c>
    </row>
    <row r="6979" ht="23.2" spans="1:4">
      <c r="A6979" s="2" t="s">
        <v>22437</v>
      </c>
      <c r="B6979" s="3" t="s">
        <v>22438</v>
      </c>
      <c r="C6979" s="3" t="s">
        <v>2017</v>
      </c>
      <c r="D6979" s="3" t="s">
        <v>22439</v>
      </c>
    </row>
    <row r="6980" ht="23.2" spans="1:4">
      <c r="A6980" s="2" t="s">
        <v>22440</v>
      </c>
      <c r="B6980" s="3" t="s">
        <v>22441</v>
      </c>
      <c r="C6980" s="3" t="s">
        <v>3034</v>
      </c>
      <c r="D6980" s="3" t="s">
        <v>22442</v>
      </c>
    </row>
    <row r="6981" ht="23.2" spans="1:4">
      <c r="A6981" s="2" t="s">
        <v>22443</v>
      </c>
      <c r="B6981" s="3" t="s">
        <v>22444</v>
      </c>
      <c r="C6981" s="3" t="s">
        <v>690</v>
      </c>
      <c r="D6981" s="3" t="s">
        <v>22445</v>
      </c>
    </row>
    <row r="6982" ht="23.2" spans="1:4">
      <c r="A6982" s="2" t="s">
        <v>22446</v>
      </c>
      <c r="B6982" s="3" t="s">
        <v>22447</v>
      </c>
      <c r="C6982" s="3" t="s">
        <v>1288</v>
      </c>
      <c r="D6982" s="3" t="s">
        <v>22448</v>
      </c>
    </row>
    <row r="6983" ht="23.2" spans="1:4">
      <c r="A6983" s="2" t="s">
        <v>22449</v>
      </c>
      <c r="B6983" s="3" t="s">
        <v>22450</v>
      </c>
      <c r="C6983" s="3" t="s">
        <v>690</v>
      </c>
      <c r="D6983" s="3" t="s">
        <v>22451</v>
      </c>
    </row>
    <row r="6984" ht="23.2" spans="1:4">
      <c r="A6984" s="2" t="s">
        <v>22452</v>
      </c>
      <c r="B6984" s="3" t="s">
        <v>22453</v>
      </c>
      <c r="C6984" s="3" t="s">
        <v>3093</v>
      </c>
      <c r="D6984" s="3" t="s">
        <v>22454</v>
      </c>
    </row>
    <row r="6985" ht="23.2" spans="1:4">
      <c r="A6985" s="2" t="s">
        <v>22455</v>
      </c>
      <c r="B6985" s="3" t="s">
        <v>22456</v>
      </c>
      <c r="C6985" s="3" t="s">
        <v>4667</v>
      </c>
      <c r="D6985" s="3" t="s">
        <v>22457</v>
      </c>
    </row>
    <row r="6986" ht="23.2" spans="1:4">
      <c r="A6986" s="2" t="s">
        <v>22458</v>
      </c>
      <c r="B6986" s="3" t="s">
        <v>22459</v>
      </c>
      <c r="C6986" s="3" t="s">
        <v>1346</v>
      </c>
      <c r="D6986" s="3" t="s">
        <v>22460</v>
      </c>
    </row>
    <row r="6987" ht="23.2" spans="1:4">
      <c r="A6987" s="2" t="s">
        <v>22461</v>
      </c>
      <c r="B6987" s="3" t="s">
        <v>22462</v>
      </c>
      <c r="C6987" s="3" t="s">
        <v>1732</v>
      </c>
      <c r="D6987" s="3" t="s">
        <v>22463</v>
      </c>
    </row>
    <row r="6988" ht="23.2" spans="1:4">
      <c r="A6988" s="2" t="s">
        <v>22464</v>
      </c>
      <c r="B6988" s="3" t="s">
        <v>22465</v>
      </c>
      <c r="C6988" s="3" t="s">
        <v>4586</v>
      </c>
      <c r="D6988" s="3" t="s">
        <v>22466</v>
      </c>
    </row>
    <row r="6989" ht="23.2" spans="1:4">
      <c r="A6989" s="2" t="s">
        <v>22467</v>
      </c>
      <c r="B6989" s="3" t="s">
        <v>22468</v>
      </c>
      <c r="C6989" s="3" t="s">
        <v>8547</v>
      </c>
      <c r="D6989" s="3" t="s">
        <v>18752</v>
      </c>
    </row>
    <row r="6990" ht="23.2" spans="1:4">
      <c r="A6990" s="2" t="s">
        <v>22469</v>
      </c>
      <c r="B6990" s="3" t="s">
        <v>22470</v>
      </c>
      <c r="C6990" s="3" t="s">
        <v>13464</v>
      </c>
      <c r="D6990" s="3" t="s">
        <v>22471</v>
      </c>
    </row>
    <row r="6991" ht="23.2" spans="1:4">
      <c r="A6991" s="2" t="s">
        <v>22472</v>
      </c>
      <c r="B6991" s="3" t="s">
        <v>22473</v>
      </c>
      <c r="C6991" s="3" t="s">
        <v>2517</v>
      </c>
      <c r="D6991" s="3" t="s">
        <v>22474</v>
      </c>
    </row>
    <row r="6992" ht="23.2" spans="1:4">
      <c r="A6992" s="2" t="s">
        <v>22475</v>
      </c>
      <c r="B6992" s="3" t="s">
        <v>22476</v>
      </c>
      <c r="C6992" s="3" t="s">
        <v>3655</v>
      </c>
      <c r="D6992" s="3" t="s">
        <v>22477</v>
      </c>
    </row>
    <row r="6993" ht="23.2" spans="1:4">
      <c r="A6993" s="2" t="s">
        <v>22478</v>
      </c>
      <c r="B6993" s="3" t="s">
        <v>22479</v>
      </c>
      <c r="C6993" s="3" t="s">
        <v>1956</v>
      </c>
      <c r="D6993" s="3" t="s">
        <v>22480</v>
      </c>
    </row>
    <row r="6994" ht="23.2" spans="1:4">
      <c r="A6994" s="2" t="s">
        <v>22481</v>
      </c>
      <c r="B6994" s="3" t="s">
        <v>22482</v>
      </c>
      <c r="C6994" s="3" t="s">
        <v>1857</v>
      </c>
      <c r="D6994" s="3" t="s">
        <v>22483</v>
      </c>
    </row>
    <row r="6995" ht="23.2" spans="1:4">
      <c r="A6995" s="2" t="s">
        <v>22484</v>
      </c>
      <c r="B6995" s="3" t="s">
        <v>22485</v>
      </c>
      <c r="C6995" s="3" t="s">
        <v>1413</v>
      </c>
      <c r="D6995" s="3" t="s">
        <v>22486</v>
      </c>
    </row>
    <row r="6996" ht="23.2" spans="1:4">
      <c r="A6996" s="2" t="s">
        <v>22487</v>
      </c>
      <c r="B6996" s="3" t="s">
        <v>22488</v>
      </c>
      <c r="C6996" s="3" t="s">
        <v>2305</v>
      </c>
      <c r="D6996" s="3" t="s">
        <v>22489</v>
      </c>
    </row>
    <row r="6997" ht="23.2" spans="1:4">
      <c r="A6997" s="2" t="s">
        <v>22490</v>
      </c>
      <c r="B6997" s="3" t="s">
        <v>22491</v>
      </c>
      <c r="C6997" s="3" t="s">
        <v>6927</v>
      </c>
      <c r="D6997" s="3" t="s">
        <v>22492</v>
      </c>
    </row>
    <row r="6998" ht="23.2" spans="1:4">
      <c r="A6998" s="2" t="s">
        <v>22493</v>
      </c>
      <c r="B6998" s="3" t="s">
        <v>22494</v>
      </c>
      <c r="C6998" s="3" t="s">
        <v>1934</v>
      </c>
      <c r="D6998" s="3" t="s">
        <v>22495</v>
      </c>
    </row>
    <row r="6999" ht="23.2" spans="1:4">
      <c r="A6999" s="2" t="s">
        <v>22496</v>
      </c>
      <c r="B6999" s="3" t="s">
        <v>22497</v>
      </c>
      <c r="C6999" s="3" t="s">
        <v>3093</v>
      </c>
      <c r="D6999" s="3" t="s">
        <v>22498</v>
      </c>
    </row>
    <row r="7000" ht="23.2" spans="1:4">
      <c r="A7000" s="2" t="s">
        <v>22499</v>
      </c>
      <c r="B7000" s="3" t="s">
        <v>22500</v>
      </c>
      <c r="C7000" s="3" t="s">
        <v>22501</v>
      </c>
      <c r="D7000" s="3" t="s">
        <v>22502</v>
      </c>
    </row>
    <row r="7001" ht="23.2" spans="1:4">
      <c r="A7001" s="2" t="s">
        <v>22503</v>
      </c>
      <c r="B7001" s="3" t="s">
        <v>22504</v>
      </c>
      <c r="C7001" s="3" t="s">
        <v>1728</v>
      </c>
      <c r="D7001" s="3" t="s">
        <v>22505</v>
      </c>
    </row>
    <row r="7002" ht="23.2" spans="1:4">
      <c r="A7002" s="2" t="s">
        <v>22506</v>
      </c>
      <c r="B7002" s="3" t="s">
        <v>22507</v>
      </c>
      <c r="C7002" s="3" t="s">
        <v>1387</v>
      </c>
      <c r="D7002" s="3" t="s">
        <v>22508</v>
      </c>
    </row>
    <row r="7003" ht="23.2" spans="1:4">
      <c r="A7003" s="2" t="s">
        <v>22509</v>
      </c>
      <c r="B7003" s="3" t="s">
        <v>22510</v>
      </c>
      <c r="C7003" s="3" t="s">
        <v>11086</v>
      </c>
      <c r="D7003" s="3" t="s">
        <v>22511</v>
      </c>
    </row>
    <row r="7004" ht="23.2" spans="1:4">
      <c r="A7004" s="2" t="s">
        <v>22512</v>
      </c>
      <c r="B7004" s="3" t="s">
        <v>22513</v>
      </c>
      <c r="C7004" s="3" t="s">
        <v>541</v>
      </c>
      <c r="D7004" s="3" t="s">
        <v>22514</v>
      </c>
    </row>
    <row r="7005" ht="23.2" spans="1:4">
      <c r="A7005" s="2" t="s">
        <v>22515</v>
      </c>
      <c r="B7005" s="3" t="s">
        <v>22516</v>
      </c>
      <c r="C7005" s="3" t="s">
        <v>694</v>
      </c>
      <c r="D7005" s="3" t="s">
        <v>22517</v>
      </c>
    </row>
    <row r="7006" ht="23.2" spans="1:4">
      <c r="A7006" s="2" t="s">
        <v>22518</v>
      </c>
      <c r="B7006" s="3" t="s">
        <v>22519</v>
      </c>
      <c r="C7006" s="3" t="s">
        <v>1183</v>
      </c>
      <c r="D7006" s="3" t="s">
        <v>22520</v>
      </c>
    </row>
    <row r="7007" ht="23.2" spans="1:4">
      <c r="A7007" s="2" t="s">
        <v>22521</v>
      </c>
      <c r="B7007" s="3" t="s">
        <v>22522</v>
      </c>
      <c r="C7007" s="3" t="s">
        <v>5705</v>
      </c>
      <c r="D7007" s="3" t="s">
        <v>22523</v>
      </c>
    </row>
    <row r="7008" ht="23.2" spans="1:4">
      <c r="A7008" s="2" t="s">
        <v>22524</v>
      </c>
      <c r="B7008" s="3" t="s">
        <v>22525</v>
      </c>
      <c r="C7008" s="3" t="s">
        <v>1264</v>
      </c>
      <c r="D7008" s="3" t="s">
        <v>22526</v>
      </c>
    </row>
    <row r="7009" ht="23.2" spans="1:4">
      <c r="A7009" s="2" t="s">
        <v>22527</v>
      </c>
      <c r="B7009" s="3" t="s">
        <v>22528</v>
      </c>
      <c r="C7009" s="3" t="s">
        <v>714</v>
      </c>
      <c r="D7009" s="3" t="s">
        <v>22529</v>
      </c>
    </row>
    <row r="7010" ht="23.2" spans="1:4">
      <c r="A7010" s="2" t="s">
        <v>22530</v>
      </c>
      <c r="B7010" s="3" t="s">
        <v>22531</v>
      </c>
      <c r="C7010" s="3" t="s">
        <v>843</v>
      </c>
      <c r="D7010" s="3" t="s">
        <v>22532</v>
      </c>
    </row>
    <row r="7011" ht="23.2" spans="1:4">
      <c r="A7011" s="2" t="s">
        <v>22533</v>
      </c>
      <c r="B7011" s="3" t="s">
        <v>22534</v>
      </c>
      <c r="C7011" s="3" t="s">
        <v>3986</v>
      </c>
      <c r="D7011" s="3" t="s">
        <v>22535</v>
      </c>
    </row>
    <row r="7012" ht="23.2" spans="1:4">
      <c r="A7012" s="2" t="s">
        <v>22536</v>
      </c>
      <c r="B7012" s="3" t="s">
        <v>22537</v>
      </c>
      <c r="C7012" s="3" t="s">
        <v>6730</v>
      </c>
      <c r="D7012" s="3" t="s">
        <v>22538</v>
      </c>
    </row>
    <row r="7013" ht="23.2" spans="1:4">
      <c r="A7013" s="2" t="s">
        <v>22539</v>
      </c>
      <c r="B7013" s="3" t="s">
        <v>22540</v>
      </c>
      <c r="C7013" s="3" t="s">
        <v>1218</v>
      </c>
      <c r="D7013" s="3" t="s">
        <v>22541</v>
      </c>
    </row>
    <row r="7014" ht="23.2" spans="1:4">
      <c r="A7014" s="2" t="s">
        <v>22542</v>
      </c>
      <c r="B7014" s="3" t="s">
        <v>22543</v>
      </c>
      <c r="C7014" s="3" t="s">
        <v>1622</v>
      </c>
      <c r="D7014" s="3" t="s">
        <v>22544</v>
      </c>
    </row>
    <row r="7015" ht="23.2" spans="1:4">
      <c r="A7015" s="2" t="s">
        <v>22545</v>
      </c>
      <c r="B7015" s="3" t="s">
        <v>22546</v>
      </c>
      <c r="C7015" s="3" t="s">
        <v>1103</v>
      </c>
      <c r="D7015" s="3" t="s">
        <v>22547</v>
      </c>
    </row>
    <row r="7016" ht="23.2" spans="1:4">
      <c r="A7016" s="2" t="s">
        <v>22548</v>
      </c>
      <c r="B7016" s="3" t="s">
        <v>22549</v>
      </c>
      <c r="C7016" s="3" t="s">
        <v>8285</v>
      </c>
      <c r="D7016" s="3" t="s">
        <v>22550</v>
      </c>
    </row>
    <row r="7017" ht="23.2" spans="1:4">
      <c r="A7017" s="2" t="s">
        <v>22551</v>
      </c>
      <c r="B7017" s="3" t="s">
        <v>22552</v>
      </c>
      <c r="C7017" s="3" t="s">
        <v>9374</v>
      </c>
      <c r="D7017" s="3" t="s">
        <v>22553</v>
      </c>
    </row>
    <row r="7018" ht="23.2" spans="1:4">
      <c r="A7018" s="2" t="s">
        <v>22554</v>
      </c>
      <c r="B7018" s="3" t="s">
        <v>22555</v>
      </c>
      <c r="C7018" s="3" t="s">
        <v>1051</v>
      </c>
      <c r="D7018" s="3" t="s">
        <v>22556</v>
      </c>
    </row>
    <row r="7019" ht="23.2" spans="1:4">
      <c r="A7019" s="2" t="s">
        <v>22557</v>
      </c>
      <c r="B7019" s="3" t="s">
        <v>22558</v>
      </c>
      <c r="C7019" s="3" t="s">
        <v>3459</v>
      </c>
      <c r="D7019" s="3" t="s">
        <v>22559</v>
      </c>
    </row>
    <row r="7020" ht="23.2" spans="1:4">
      <c r="A7020" s="2" t="s">
        <v>22560</v>
      </c>
      <c r="B7020" s="3" t="s">
        <v>22561</v>
      </c>
      <c r="C7020" s="3" t="s">
        <v>2100</v>
      </c>
      <c r="D7020" s="3" t="s">
        <v>22562</v>
      </c>
    </row>
    <row r="7021" ht="23.2" spans="1:4">
      <c r="A7021" s="2" t="s">
        <v>22563</v>
      </c>
      <c r="B7021" s="3" t="s">
        <v>22564</v>
      </c>
      <c r="C7021" s="3" t="s">
        <v>8565</v>
      </c>
      <c r="D7021" s="3" t="s">
        <v>22565</v>
      </c>
    </row>
    <row r="7022" ht="23.2" spans="1:4">
      <c r="A7022" s="2" t="s">
        <v>22566</v>
      </c>
      <c r="B7022" s="3" t="s">
        <v>22567</v>
      </c>
      <c r="C7022" s="3" t="s">
        <v>9349</v>
      </c>
      <c r="D7022" s="3" t="s">
        <v>22568</v>
      </c>
    </row>
    <row r="7023" ht="23.2" spans="1:4">
      <c r="A7023" s="2" t="s">
        <v>22569</v>
      </c>
      <c r="B7023" s="3" t="s">
        <v>22570</v>
      </c>
      <c r="C7023" s="3" t="s">
        <v>1431</v>
      </c>
      <c r="D7023" s="3" t="s">
        <v>22571</v>
      </c>
    </row>
    <row r="7024" ht="23.2" spans="1:4">
      <c r="A7024" s="2" t="s">
        <v>22572</v>
      </c>
      <c r="B7024" s="3" t="s">
        <v>22573</v>
      </c>
      <c r="C7024" s="3" t="s">
        <v>3855</v>
      </c>
      <c r="D7024" s="3" t="s">
        <v>22574</v>
      </c>
    </row>
    <row r="7025" ht="23.2" spans="1:4">
      <c r="A7025" s="2" t="s">
        <v>22575</v>
      </c>
      <c r="B7025" s="3" t="s">
        <v>22576</v>
      </c>
      <c r="C7025" s="3" t="s">
        <v>2100</v>
      </c>
      <c r="D7025" s="3" t="s">
        <v>22577</v>
      </c>
    </row>
    <row r="7026" ht="23.2" spans="1:4">
      <c r="A7026" s="2" t="s">
        <v>22578</v>
      </c>
      <c r="B7026" s="3" t="s">
        <v>22579</v>
      </c>
      <c r="C7026" s="3" t="s">
        <v>1626</v>
      </c>
      <c r="D7026" s="3" t="s">
        <v>22580</v>
      </c>
    </row>
    <row r="7027" ht="23.2" spans="1:4">
      <c r="A7027" s="2" t="s">
        <v>22581</v>
      </c>
      <c r="B7027" s="3" t="s">
        <v>22582</v>
      </c>
      <c r="C7027" s="3" t="s">
        <v>1535</v>
      </c>
      <c r="D7027" s="3" t="s">
        <v>22583</v>
      </c>
    </row>
    <row r="7028" ht="23.2" spans="1:4">
      <c r="A7028" s="2" t="s">
        <v>22584</v>
      </c>
      <c r="B7028" s="3" t="s">
        <v>22585</v>
      </c>
      <c r="C7028" s="3" t="s">
        <v>3541</v>
      </c>
      <c r="D7028" s="3" t="s">
        <v>22586</v>
      </c>
    </row>
    <row r="7029" ht="23.2" spans="1:4">
      <c r="A7029" s="2" t="s">
        <v>22587</v>
      </c>
      <c r="B7029" s="3" t="s">
        <v>22588</v>
      </c>
      <c r="C7029" s="3" t="s">
        <v>5720</v>
      </c>
      <c r="D7029" s="3" t="s">
        <v>22589</v>
      </c>
    </row>
    <row r="7030" ht="23.2" spans="1:4">
      <c r="A7030" s="2" t="s">
        <v>22590</v>
      </c>
      <c r="B7030" s="3" t="s">
        <v>22591</v>
      </c>
      <c r="C7030" s="3" t="s">
        <v>3986</v>
      </c>
      <c r="D7030" s="3" t="s">
        <v>22592</v>
      </c>
    </row>
    <row r="7031" ht="23.2" spans="1:4">
      <c r="A7031" s="2" t="s">
        <v>22593</v>
      </c>
      <c r="B7031" s="3" t="s">
        <v>22594</v>
      </c>
      <c r="C7031" s="3" t="s">
        <v>667</v>
      </c>
      <c r="D7031" s="3" t="s">
        <v>22595</v>
      </c>
    </row>
    <row r="7032" ht="23.2" spans="1:4">
      <c r="A7032" s="2" t="s">
        <v>22596</v>
      </c>
      <c r="B7032" s="3" t="s">
        <v>22597</v>
      </c>
      <c r="C7032" s="3" t="s">
        <v>1991</v>
      </c>
      <c r="D7032" s="3" t="s">
        <v>22598</v>
      </c>
    </row>
    <row r="7033" ht="23.2" spans="1:4">
      <c r="A7033" s="2" t="s">
        <v>22599</v>
      </c>
      <c r="B7033" s="3" t="s">
        <v>22600</v>
      </c>
      <c r="C7033" s="3" t="s">
        <v>6047</v>
      </c>
      <c r="D7033" s="3" t="s">
        <v>22601</v>
      </c>
    </row>
    <row r="7034" ht="23.2" spans="1:4">
      <c r="A7034" s="2" t="s">
        <v>22602</v>
      </c>
      <c r="B7034" s="3" t="s">
        <v>22603</v>
      </c>
      <c r="C7034" s="3" t="s">
        <v>21583</v>
      </c>
      <c r="D7034" s="3" t="s">
        <v>22604</v>
      </c>
    </row>
    <row r="7035" ht="23.2" spans="1:4">
      <c r="A7035" s="2" t="s">
        <v>22605</v>
      </c>
      <c r="B7035" s="3" t="s">
        <v>22606</v>
      </c>
      <c r="C7035" s="3" t="s">
        <v>3451</v>
      </c>
      <c r="D7035" s="3" t="s">
        <v>22607</v>
      </c>
    </row>
    <row r="7036" ht="23.2" spans="1:4">
      <c r="A7036" s="2" t="s">
        <v>22608</v>
      </c>
      <c r="B7036" s="3" t="s">
        <v>22609</v>
      </c>
      <c r="C7036" s="3" t="s">
        <v>4110</v>
      </c>
      <c r="D7036" s="3" t="s">
        <v>22610</v>
      </c>
    </row>
    <row r="7037" ht="23.2" spans="1:4">
      <c r="A7037" s="2" t="s">
        <v>22611</v>
      </c>
      <c r="B7037" s="3" t="s">
        <v>22612</v>
      </c>
      <c r="C7037" s="3" t="s">
        <v>3955</v>
      </c>
      <c r="D7037" s="3" t="s">
        <v>22613</v>
      </c>
    </row>
    <row r="7038" ht="23.2" spans="1:4">
      <c r="A7038" s="2" t="s">
        <v>22614</v>
      </c>
      <c r="B7038" s="3" t="s">
        <v>22615</v>
      </c>
      <c r="C7038" s="3" t="s">
        <v>4343</v>
      </c>
      <c r="D7038" s="3" t="s">
        <v>22616</v>
      </c>
    </row>
    <row r="7039" ht="23.2" spans="1:4">
      <c r="A7039" s="2" t="s">
        <v>22617</v>
      </c>
      <c r="B7039" s="3" t="s">
        <v>22618</v>
      </c>
      <c r="C7039" s="3" t="s">
        <v>1017</v>
      </c>
      <c r="D7039" s="3" t="s">
        <v>22619</v>
      </c>
    </row>
    <row r="7040" ht="23.2" spans="1:4">
      <c r="A7040" s="2" t="s">
        <v>22620</v>
      </c>
      <c r="B7040" s="3" t="s">
        <v>22621</v>
      </c>
      <c r="C7040" s="3" t="s">
        <v>7130</v>
      </c>
      <c r="D7040" s="3" t="s">
        <v>22622</v>
      </c>
    </row>
    <row r="7041" ht="23.2" spans="1:4">
      <c r="A7041" s="2" t="s">
        <v>22623</v>
      </c>
      <c r="B7041" s="3" t="s">
        <v>22624</v>
      </c>
      <c r="C7041" s="3" t="s">
        <v>1006</v>
      </c>
      <c r="D7041" s="3" t="s">
        <v>1869</v>
      </c>
    </row>
    <row r="7042" ht="23.2" spans="1:4">
      <c r="A7042" s="2" t="s">
        <v>22625</v>
      </c>
      <c r="B7042" s="3" t="s">
        <v>22626</v>
      </c>
      <c r="C7042" s="3" t="s">
        <v>22627</v>
      </c>
      <c r="D7042" s="3" t="s">
        <v>22627</v>
      </c>
    </row>
    <row r="7043" ht="23.2" spans="1:4">
      <c r="A7043" s="2" t="s">
        <v>22628</v>
      </c>
      <c r="B7043" s="3" t="s">
        <v>22629</v>
      </c>
      <c r="C7043" s="3" t="s">
        <v>6846</v>
      </c>
      <c r="D7043" s="3" t="s">
        <v>22630</v>
      </c>
    </row>
    <row r="7044" ht="23.2" spans="1:4">
      <c r="A7044" s="2" t="s">
        <v>22631</v>
      </c>
      <c r="B7044" s="3" t="s">
        <v>22632</v>
      </c>
      <c r="C7044" s="3" t="s">
        <v>5709</v>
      </c>
      <c r="D7044" s="3" t="s">
        <v>22633</v>
      </c>
    </row>
    <row r="7045" ht="23.2" spans="1:4">
      <c r="A7045" s="2" t="s">
        <v>22634</v>
      </c>
      <c r="B7045" s="3" t="s">
        <v>22635</v>
      </c>
      <c r="C7045" s="3" t="s">
        <v>769</v>
      </c>
      <c r="D7045" s="3" t="s">
        <v>22636</v>
      </c>
    </row>
    <row r="7046" ht="23.2" spans="1:4">
      <c r="A7046" s="2" t="s">
        <v>22637</v>
      </c>
      <c r="B7046" s="3" t="s">
        <v>22638</v>
      </c>
      <c r="C7046" s="3" t="s">
        <v>8424</v>
      </c>
      <c r="D7046" s="3" t="s">
        <v>22639</v>
      </c>
    </row>
    <row r="7047" ht="23.2" spans="1:4">
      <c r="A7047" s="2" t="s">
        <v>22640</v>
      </c>
      <c r="B7047" s="3" t="s">
        <v>22641</v>
      </c>
      <c r="C7047" s="3" t="s">
        <v>22642</v>
      </c>
      <c r="D7047" s="3" t="s">
        <v>22643</v>
      </c>
    </row>
    <row r="7048" ht="23.2" spans="1:4">
      <c r="A7048" s="2" t="s">
        <v>22644</v>
      </c>
      <c r="B7048" s="3" t="s">
        <v>22645</v>
      </c>
      <c r="C7048" s="3" t="s">
        <v>4645</v>
      </c>
      <c r="D7048" s="3" t="s">
        <v>22646</v>
      </c>
    </row>
    <row r="7049" ht="23.2" spans="1:4">
      <c r="A7049" s="2" t="s">
        <v>22647</v>
      </c>
      <c r="B7049" s="3" t="s">
        <v>22648</v>
      </c>
      <c r="C7049" s="3" t="s">
        <v>5909</v>
      </c>
      <c r="D7049" s="3" t="s">
        <v>4001</v>
      </c>
    </row>
    <row r="7050" ht="23.2" spans="1:4">
      <c r="A7050" s="2" t="s">
        <v>22649</v>
      </c>
      <c r="B7050" s="3" t="s">
        <v>22650</v>
      </c>
      <c r="C7050" s="3" t="s">
        <v>3212</v>
      </c>
      <c r="D7050" s="3" t="s">
        <v>22651</v>
      </c>
    </row>
    <row r="7051" ht="23.2" spans="1:4">
      <c r="A7051" s="2" t="s">
        <v>22652</v>
      </c>
      <c r="B7051" s="3" t="s">
        <v>22653</v>
      </c>
      <c r="C7051" s="3" t="s">
        <v>5108</v>
      </c>
      <c r="D7051" s="3" t="s">
        <v>22654</v>
      </c>
    </row>
    <row r="7052" ht="23.2" spans="1:4">
      <c r="A7052" s="2" t="s">
        <v>22655</v>
      </c>
      <c r="B7052" s="3" t="s">
        <v>22656</v>
      </c>
      <c r="C7052" s="3" t="s">
        <v>3900</v>
      </c>
      <c r="D7052" s="3" t="s">
        <v>22657</v>
      </c>
    </row>
    <row r="7053" ht="23.2" spans="1:4">
      <c r="A7053" s="2" t="s">
        <v>22658</v>
      </c>
      <c r="B7053" s="3" t="s">
        <v>22659</v>
      </c>
      <c r="C7053" s="3" t="s">
        <v>1409</v>
      </c>
      <c r="D7053" s="3" t="s">
        <v>22660</v>
      </c>
    </row>
    <row r="7054" ht="23.2" spans="1:4">
      <c r="A7054" s="2" t="s">
        <v>22661</v>
      </c>
      <c r="B7054" s="3" t="s">
        <v>22662</v>
      </c>
      <c r="C7054" s="3" t="s">
        <v>17128</v>
      </c>
      <c r="D7054" s="3" t="s">
        <v>22663</v>
      </c>
    </row>
    <row r="7055" ht="23.2" spans="1:4">
      <c r="A7055" s="2" t="s">
        <v>22664</v>
      </c>
      <c r="B7055" s="3" t="s">
        <v>22665</v>
      </c>
      <c r="C7055" s="3" t="s">
        <v>2904</v>
      </c>
      <c r="D7055" s="3" t="s">
        <v>22666</v>
      </c>
    </row>
    <row r="7056" ht="23.2" spans="1:4">
      <c r="A7056" s="2" t="s">
        <v>22667</v>
      </c>
      <c r="B7056" s="3" t="s">
        <v>22668</v>
      </c>
      <c r="C7056" s="3" t="s">
        <v>1828</v>
      </c>
      <c r="D7056" s="3" t="s">
        <v>22669</v>
      </c>
    </row>
    <row r="7057" ht="23.2" spans="1:4">
      <c r="A7057" s="2" t="s">
        <v>22670</v>
      </c>
      <c r="B7057" s="3" t="s">
        <v>22671</v>
      </c>
      <c r="C7057" s="3" t="s">
        <v>17528</v>
      </c>
      <c r="D7057" s="3" t="s">
        <v>22672</v>
      </c>
    </row>
    <row r="7058" ht="23.2" spans="1:4">
      <c r="A7058" s="2" t="s">
        <v>22673</v>
      </c>
      <c r="B7058" s="3" t="s">
        <v>22674</v>
      </c>
      <c r="C7058" s="3" t="s">
        <v>1872</v>
      </c>
      <c r="D7058" s="3" t="s">
        <v>22675</v>
      </c>
    </row>
    <row r="7059" ht="23.2" spans="1:4">
      <c r="A7059" s="2" t="s">
        <v>22676</v>
      </c>
      <c r="B7059" s="3" t="s">
        <v>22677</v>
      </c>
      <c r="C7059" s="3" t="s">
        <v>12309</v>
      </c>
      <c r="D7059" s="3" t="s">
        <v>20580</v>
      </c>
    </row>
    <row r="7060" ht="23.2" spans="1:4">
      <c r="A7060" s="2" t="s">
        <v>22678</v>
      </c>
      <c r="B7060" s="3" t="s">
        <v>22679</v>
      </c>
      <c r="C7060" s="3" t="s">
        <v>839</v>
      </c>
      <c r="D7060" s="3" t="s">
        <v>22680</v>
      </c>
    </row>
    <row r="7061" ht="23.2" spans="1:4">
      <c r="A7061" s="2" t="s">
        <v>22681</v>
      </c>
      <c r="B7061" s="3" t="s">
        <v>22682</v>
      </c>
      <c r="C7061" s="3" t="s">
        <v>2489</v>
      </c>
      <c r="D7061" s="3" t="s">
        <v>22683</v>
      </c>
    </row>
    <row r="7062" ht="23.2" spans="1:4">
      <c r="A7062" s="2" t="s">
        <v>22684</v>
      </c>
      <c r="B7062" s="3" t="s">
        <v>22685</v>
      </c>
      <c r="C7062" s="3" t="s">
        <v>4206</v>
      </c>
      <c r="D7062" s="3" t="s">
        <v>22686</v>
      </c>
    </row>
    <row r="7063" ht="23.2" spans="1:4">
      <c r="A7063" s="2" t="s">
        <v>22687</v>
      </c>
      <c r="B7063" s="3" t="s">
        <v>22688</v>
      </c>
      <c r="C7063" s="3" t="s">
        <v>8663</v>
      </c>
      <c r="D7063" s="3" t="s">
        <v>22689</v>
      </c>
    </row>
    <row r="7064" ht="23.2" spans="1:4">
      <c r="A7064" s="2" t="s">
        <v>22690</v>
      </c>
      <c r="B7064" s="3" t="s">
        <v>22691</v>
      </c>
      <c r="C7064" s="3" t="s">
        <v>3097</v>
      </c>
      <c r="D7064" s="3" t="s">
        <v>22692</v>
      </c>
    </row>
    <row r="7065" ht="23.2" spans="1:4">
      <c r="A7065" s="2" t="s">
        <v>22693</v>
      </c>
      <c r="B7065" s="3" t="s">
        <v>22694</v>
      </c>
      <c r="C7065" s="3" t="s">
        <v>3534</v>
      </c>
      <c r="D7065" s="3" t="s">
        <v>22695</v>
      </c>
    </row>
    <row r="7066" ht="23.2" spans="1:4">
      <c r="A7066" s="2" t="s">
        <v>22696</v>
      </c>
      <c r="B7066" s="3" t="s">
        <v>22697</v>
      </c>
      <c r="C7066" s="3" t="s">
        <v>10154</v>
      </c>
      <c r="D7066" s="3" t="s">
        <v>22698</v>
      </c>
    </row>
    <row r="7067" ht="23.2" spans="1:4">
      <c r="A7067" s="2" t="s">
        <v>22699</v>
      </c>
      <c r="B7067" s="3" t="s">
        <v>22700</v>
      </c>
      <c r="C7067" s="3" t="s">
        <v>3865</v>
      </c>
      <c r="D7067" s="3" t="s">
        <v>22701</v>
      </c>
    </row>
    <row r="7068" ht="23.2" spans="1:4">
      <c r="A7068" s="2" t="s">
        <v>22702</v>
      </c>
      <c r="B7068" s="3" t="s">
        <v>22703</v>
      </c>
      <c r="C7068" s="3" t="s">
        <v>1183</v>
      </c>
      <c r="D7068" s="3" t="s">
        <v>22704</v>
      </c>
    </row>
    <row r="7069" ht="23.2" spans="1:4">
      <c r="A7069" s="2" t="s">
        <v>22705</v>
      </c>
      <c r="B7069" s="3" t="s">
        <v>22706</v>
      </c>
      <c r="C7069" s="3" t="s">
        <v>922</v>
      </c>
      <c r="D7069" s="3" t="s">
        <v>22707</v>
      </c>
    </row>
    <row r="7070" ht="23.2" spans="1:4">
      <c r="A7070" s="2" t="s">
        <v>22708</v>
      </c>
      <c r="B7070" s="3" t="s">
        <v>22709</v>
      </c>
      <c r="C7070" s="3" t="s">
        <v>818</v>
      </c>
      <c r="D7070" s="3" t="s">
        <v>22710</v>
      </c>
    </row>
    <row r="7071" ht="23.2" spans="1:4">
      <c r="A7071" s="2" t="s">
        <v>22711</v>
      </c>
      <c r="B7071" s="3" t="s">
        <v>22712</v>
      </c>
      <c r="C7071" s="3" t="s">
        <v>698</v>
      </c>
      <c r="D7071" s="3" t="s">
        <v>22713</v>
      </c>
    </row>
    <row r="7072" ht="23.2" spans="1:4">
      <c r="A7072" s="2" t="s">
        <v>22714</v>
      </c>
      <c r="B7072" s="3" t="s">
        <v>22715</v>
      </c>
      <c r="C7072" s="3" t="s">
        <v>1567</v>
      </c>
      <c r="D7072" s="3" t="s">
        <v>22716</v>
      </c>
    </row>
    <row r="7073" ht="23.2" spans="1:4">
      <c r="A7073" s="2" t="s">
        <v>22717</v>
      </c>
      <c r="B7073" s="3" t="s">
        <v>22718</v>
      </c>
      <c r="C7073" s="3" t="s">
        <v>4510</v>
      </c>
      <c r="D7073" s="3" t="s">
        <v>22719</v>
      </c>
    </row>
    <row r="7074" ht="23.2" spans="1:4">
      <c r="A7074" s="2" t="s">
        <v>22720</v>
      </c>
      <c r="B7074" s="3" t="s">
        <v>22721</v>
      </c>
      <c r="C7074" s="3" t="s">
        <v>1010</v>
      </c>
      <c r="D7074" s="3" t="s">
        <v>22722</v>
      </c>
    </row>
    <row r="7075" ht="23.2" spans="1:4">
      <c r="A7075" s="2" t="s">
        <v>22723</v>
      </c>
      <c r="B7075" s="3" t="s">
        <v>22724</v>
      </c>
      <c r="C7075" s="3" t="s">
        <v>1759</v>
      </c>
      <c r="D7075" s="3" t="s">
        <v>22725</v>
      </c>
    </row>
    <row r="7076" ht="23.2" spans="1:4">
      <c r="A7076" s="2" t="s">
        <v>22726</v>
      </c>
      <c r="B7076" s="3" t="s">
        <v>22727</v>
      </c>
      <c r="C7076" s="3" t="s">
        <v>3990</v>
      </c>
      <c r="D7076" s="3" t="s">
        <v>22728</v>
      </c>
    </row>
    <row r="7077" ht="23.2" spans="1:4">
      <c r="A7077" s="2" t="s">
        <v>22729</v>
      </c>
      <c r="B7077" s="3" t="s">
        <v>22730</v>
      </c>
      <c r="C7077" s="3" t="s">
        <v>1465</v>
      </c>
      <c r="D7077" s="3" t="s">
        <v>22731</v>
      </c>
    </row>
    <row r="7078" ht="23.2" spans="1:4">
      <c r="A7078" s="2" t="s">
        <v>22732</v>
      </c>
      <c r="B7078" s="3" t="s">
        <v>22733</v>
      </c>
      <c r="C7078" s="3" t="s">
        <v>4645</v>
      </c>
      <c r="D7078" s="3" t="s">
        <v>22734</v>
      </c>
    </row>
    <row r="7079" ht="23.2" spans="1:4">
      <c r="A7079" s="2" t="s">
        <v>22735</v>
      </c>
      <c r="B7079" s="3" t="s">
        <v>22736</v>
      </c>
      <c r="C7079" s="3" t="s">
        <v>1122</v>
      </c>
      <c r="D7079" s="3" t="s">
        <v>22737</v>
      </c>
    </row>
    <row r="7080" ht="23.2" spans="1:4">
      <c r="A7080" s="2" t="s">
        <v>22738</v>
      </c>
      <c r="B7080" s="3" t="s">
        <v>22739</v>
      </c>
      <c r="C7080" s="3" t="s">
        <v>465</v>
      </c>
      <c r="D7080" s="3" t="s">
        <v>22740</v>
      </c>
    </row>
    <row r="7081" ht="23.2" spans="1:4">
      <c r="A7081" s="2" t="s">
        <v>22741</v>
      </c>
      <c r="B7081" s="3"/>
      <c r="C7081" s="3"/>
      <c r="D7081" s="3"/>
    </row>
    <row r="7082" ht="23.2" spans="1:4">
      <c r="A7082" s="2" t="s">
        <v>22742</v>
      </c>
      <c r="B7082" s="3"/>
      <c r="C7082" s="3"/>
      <c r="D7082" s="3"/>
    </row>
    <row r="7083" ht="23.2" spans="1:4">
      <c r="A7083" s="2" t="s">
        <v>22743</v>
      </c>
      <c r="B7083" s="3"/>
      <c r="C7083" s="3"/>
      <c r="D7083" s="3"/>
    </row>
    <row r="7084" ht="23.2" spans="1:4">
      <c r="A7084" s="2" t="s">
        <v>22744</v>
      </c>
      <c r="B7084" s="3"/>
      <c r="C7084" s="3"/>
      <c r="D7084" s="3"/>
    </row>
    <row r="7085" ht="23.2" spans="1:4">
      <c r="A7085" s="2" t="s">
        <v>22745</v>
      </c>
      <c r="B7085" s="3"/>
      <c r="C7085" s="3"/>
      <c r="D7085" s="3"/>
    </row>
    <row r="7086" ht="23.2" spans="1:4">
      <c r="A7086" s="2" t="s">
        <v>22746</v>
      </c>
      <c r="B7086" s="3"/>
      <c r="C7086" s="3"/>
      <c r="D7086" s="3"/>
    </row>
    <row r="7087" ht="23.2" spans="1:4">
      <c r="A7087" s="2" t="s">
        <v>22747</v>
      </c>
      <c r="B7087" s="3"/>
      <c r="C7087" s="3"/>
      <c r="D7087" s="3"/>
    </row>
    <row r="7088" ht="23.2" spans="1:4">
      <c r="A7088" s="2" t="s">
        <v>22748</v>
      </c>
      <c r="B7088" s="3"/>
      <c r="C7088" s="3"/>
      <c r="D7088" s="3"/>
    </row>
    <row r="7089" ht="23.2" spans="1:4">
      <c r="A7089" s="2" t="s">
        <v>22749</v>
      </c>
      <c r="B7089" s="3"/>
      <c r="C7089" s="3"/>
      <c r="D7089" s="3"/>
    </row>
    <row r="7090" ht="23.2" spans="1:4">
      <c r="A7090" s="2" t="s">
        <v>22750</v>
      </c>
      <c r="B7090" s="1"/>
      <c r="C7090" s="1"/>
      <c r="D7090" s="1"/>
    </row>
    <row r="7091" ht="23.2" spans="1:4">
      <c r="A7091" s="2" t="s">
        <v>22751</v>
      </c>
      <c r="B7091" s="1"/>
      <c r="C7091" s="1"/>
      <c r="D7091" s="1"/>
    </row>
    <row r="7092" ht="23.2" spans="1:4">
      <c r="A7092" s="2" t="s">
        <v>22752</v>
      </c>
      <c r="B7092" s="1"/>
      <c r="C7092" s="1"/>
      <c r="D7092" s="1"/>
    </row>
    <row r="7093" ht="23.2" spans="1:4">
      <c r="A7093" s="2" t="s">
        <v>22753</v>
      </c>
      <c r="B7093" s="1"/>
      <c r="C7093" s="1"/>
      <c r="D7093" s="1"/>
    </row>
    <row r="7094" ht="23.2" spans="1:4">
      <c r="A7094" s="2" t="s">
        <v>22754</v>
      </c>
      <c r="B7094" s="1"/>
      <c r="C7094" s="1"/>
      <c r="D7094" s="1"/>
    </row>
    <row r="7095" ht="23.2" spans="1:4">
      <c r="A7095" s="2" t="s">
        <v>22755</v>
      </c>
      <c r="B7095" s="1"/>
      <c r="C7095" s="1"/>
      <c r="D7095" s="1"/>
    </row>
    <row r="7096" ht="23.2" spans="1:4">
      <c r="A7096" s="2" t="s">
        <v>22756</v>
      </c>
      <c r="B7096" s="1"/>
      <c r="C7096" s="1"/>
      <c r="D7096" s="1"/>
    </row>
    <row r="7097" ht="23.2" spans="1:4">
      <c r="A7097" s="2" t="s">
        <v>22757</v>
      </c>
      <c r="B7097" s="1"/>
      <c r="C7097" s="1"/>
      <c r="D7097" s="1"/>
    </row>
    <row r="7098" ht="23.2" spans="1:4">
      <c r="A7098" s="2" t="s">
        <v>22758</v>
      </c>
      <c r="B7098" s="1"/>
      <c r="C7098" s="1"/>
      <c r="D7098" s="1"/>
    </row>
    <row r="7099" ht="23.2" spans="1:4">
      <c r="A7099" s="2" t="s">
        <v>22759</v>
      </c>
      <c r="B7099" s="1"/>
      <c r="C7099" s="1"/>
      <c r="D7099" s="1"/>
    </row>
    <row r="7100" ht="23.2" spans="1:4">
      <c r="A7100" s="2" t="s">
        <v>22760</v>
      </c>
      <c r="B7100" s="1"/>
      <c r="C7100" s="1"/>
      <c r="D7100" s="1"/>
    </row>
    <row r="7101" ht="23.2" spans="1:4">
      <c r="A7101" s="2" t="s">
        <v>22761</v>
      </c>
      <c r="B7101" s="1"/>
      <c r="C7101" s="1"/>
      <c r="D7101" s="1"/>
    </row>
    <row r="7102" ht="23.2" spans="1:4">
      <c r="A7102" s="2" t="s">
        <v>22762</v>
      </c>
      <c r="B7102" s="1"/>
      <c r="C7102" s="1"/>
      <c r="D7102" s="1"/>
    </row>
    <row r="7103" ht="23.2" spans="1:4">
      <c r="A7103" s="2" t="s">
        <v>22763</v>
      </c>
      <c r="B7103" s="1"/>
      <c r="C7103" s="1"/>
      <c r="D7103" s="1"/>
    </row>
    <row r="7104" ht="23.2" spans="1:4">
      <c r="A7104" s="2" t="s">
        <v>22764</v>
      </c>
      <c r="B7104" s="1"/>
      <c r="C7104" s="1"/>
      <c r="D7104" s="1"/>
    </row>
    <row r="7105" ht="23.2" spans="1:4">
      <c r="A7105" s="2" t="s">
        <v>22765</v>
      </c>
      <c r="B7105" s="1"/>
      <c r="C7105" s="1"/>
      <c r="D7105" s="1"/>
    </row>
    <row r="7106" ht="23.2" spans="1:4">
      <c r="A7106" s="2" t="s">
        <v>22766</v>
      </c>
      <c r="B7106" s="1"/>
      <c r="C7106" s="1"/>
      <c r="D7106" s="1"/>
    </row>
    <row r="7107" ht="23.2" spans="1:4">
      <c r="A7107" s="2" t="s">
        <v>22767</v>
      </c>
      <c r="B7107" s="1"/>
      <c r="C7107" s="1"/>
      <c r="D7107" s="1"/>
    </row>
    <row r="7108" ht="23.2" spans="1:4">
      <c r="A7108" s="2" t="s">
        <v>22768</v>
      </c>
      <c r="B7108" s="1"/>
      <c r="C7108" s="1"/>
      <c r="D7108" s="1"/>
    </row>
    <row r="7109" ht="23.2" spans="1:4">
      <c r="A7109" s="2" t="s">
        <v>22769</v>
      </c>
      <c r="B7109" s="1"/>
      <c r="C7109" s="1"/>
      <c r="D7109" s="1"/>
    </row>
    <row r="7110" ht="23.2" spans="1:4">
      <c r="A7110" s="2" t="s">
        <v>22770</v>
      </c>
      <c r="B7110" s="1"/>
      <c r="C7110" s="1"/>
      <c r="D7110" s="1"/>
    </row>
    <row r="7111" ht="23.2" spans="1:4">
      <c r="A7111" s="2" t="s">
        <v>22771</v>
      </c>
      <c r="B7111" s="1"/>
      <c r="C7111" s="1"/>
      <c r="D7111" s="1"/>
    </row>
    <row r="7112" ht="23.2" spans="1:4">
      <c r="A7112" s="2" t="s">
        <v>22772</v>
      </c>
      <c r="B7112" s="1"/>
      <c r="C7112" s="1"/>
      <c r="D7112" s="1"/>
    </row>
    <row r="7113" ht="23.2" spans="1:4">
      <c r="A7113" s="2" t="s">
        <v>22773</v>
      </c>
      <c r="B7113" s="1"/>
      <c r="C7113" s="1"/>
      <c r="D7113" s="1"/>
    </row>
    <row r="7114" ht="23.2" spans="1:4">
      <c r="A7114" s="2" t="s">
        <v>22774</v>
      </c>
      <c r="B7114" s="1"/>
      <c r="C7114" s="1"/>
      <c r="D7114" s="1"/>
    </row>
    <row r="7115" ht="23.2" spans="1:4">
      <c r="A7115" s="2" t="s">
        <v>22775</v>
      </c>
      <c r="B7115" s="1"/>
      <c r="C7115" s="1"/>
      <c r="D7115" s="1"/>
    </row>
    <row r="7116" ht="23.2" spans="1:4">
      <c r="A7116" s="2" t="s">
        <v>22776</v>
      </c>
      <c r="B7116" s="1"/>
      <c r="C7116" s="1"/>
      <c r="D7116" s="1"/>
    </row>
    <row r="7117" ht="23.2" spans="1:4">
      <c r="A7117" s="2" t="s">
        <v>22777</v>
      </c>
      <c r="B7117" s="1"/>
      <c r="C7117" s="1"/>
      <c r="D7117" s="1"/>
    </row>
    <row r="7118" ht="23.2" spans="1:4">
      <c r="A7118" s="2" t="s">
        <v>22778</v>
      </c>
      <c r="B7118" s="1"/>
      <c r="C7118" s="1"/>
      <c r="D7118" s="1"/>
    </row>
    <row r="7119" ht="23.2" spans="1:4">
      <c r="A7119" s="2" t="s">
        <v>22779</v>
      </c>
      <c r="B7119" s="1"/>
      <c r="C7119" s="1"/>
      <c r="D7119" s="1"/>
    </row>
    <row r="7120" ht="23.2" spans="1:4">
      <c r="A7120" s="2" t="s">
        <v>22780</v>
      </c>
      <c r="B7120" s="1"/>
      <c r="C7120" s="1"/>
      <c r="D7120" s="1"/>
    </row>
    <row r="7121" ht="23.2" spans="1:4">
      <c r="A7121" s="2" t="s">
        <v>22781</v>
      </c>
      <c r="B7121" s="1"/>
      <c r="C7121" s="1"/>
      <c r="D7121" s="1"/>
    </row>
    <row r="7122" ht="23.2" spans="1:4">
      <c r="A7122" s="2" t="s">
        <v>22782</v>
      </c>
      <c r="B7122" s="1"/>
      <c r="C7122" s="1"/>
      <c r="D7122" s="1"/>
    </row>
    <row r="7123" ht="23.2" spans="1:4">
      <c r="A7123" s="2" t="s">
        <v>22783</v>
      </c>
      <c r="B7123" s="1"/>
      <c r="C7123" s="1"/>
      <c r="D7123" s="1"/>
    </row>
    <row r="7124" ht="23.2" spans="1:4">
      <c r="A7124" s="2" t="s">
        <v>22784</v>
      </c>
      <c r="B7124" s="1"/>
      <c r="C7124" s="1"/>
      <c r="D7124" s="1"/>
    </row>
    <row r="7125" ht="23.2" spans="1:4">
      <c r="A7125" s="2" t="s">
        <v>22785</v>
      </c>
      <c r="B7125" s="1"/>
      <c r="C7125" s="1"/>
      <c r="D7125" s="1"/>
    </row>
    <row r="7126" ht="23.2" spans="1:4">
      <c r="A7126" s="2" t="s">
        <v>22786</v>
      </c>
      <c r="B7126" s="1"/>
      <c r="C7126" s="1"/>
      <c r="D7126" s="1"/>
    </row>
    <row r="7127" ht="23.2" spans="1:4">
      <c r="A7127" s="2" t="s">
        <v>22787</v>
      </c>
      <c r="B7127" s="1"/>
      <c r="C7127" s="1"/>
      <c r="D7127" s="1"/>
    </row>
    <row r="7128" ht="23.2" spans="1:4">
      <c r="A7128" s="2" t="s">
        <v>22788</v>
      </c>
      <c r="B7128" s="1"/>
      <c r="C7128" s="1"/>
      <c r="D7128" s="1"/>
    </row>
    <row r="7129" ht="23.2" spans="1:4">
      <c r="A7129" s="2" t="s">
        <v>22789</v>
      </c>
      <c r="B7129" s="1"/>
      <c r="C7129" s="1"/>
      <c r="D7129" s="1"/>
    </row>
    <row r="7130" ht="23.2" spans="1:4">
      <c r="A7130" s="2" t="s">
        <v>22790</v>
      </c>
      <c r="B7130" s="1"/>
      <c r="C7130" s="1"/>
      <c r="D7130" s="1"/>
    </row>
    <row r="7131" ht="23.2" spans="1:4">
      <c r="A7131" s="2" t="s">
        <v>22791</v>
      </c>
      <c r="B7131" s="1"/>
      <c r="C7131" s="1"/>
      <c r="D7131" s="1"/>
    </row>
    <row r="7132" ht="23.2" spans="1:4">
      <c r="A7132" s="2" t="s">
        <v>22792</v>
      </c>
      <c r="B7132" s="1"/>
      <c r="C7132" s="1"/>
      <c r="D7132" s="1"/>
    </row>
    <row r="7133" ht="23.2" spans="1:4">
      <c r="A7133" s="2" t="s">
        <v>22793</v>
      </c>
      <c r="B7133" s="1"/>
      <c r="C7133" s="1"/>
      <c r="D7133" s="1"/>
    </row>
    <row r="7134" ht="23.2" spans="1:4">
      <c r="A7134" s="2" t="s">
        <v>22794</v>
      </c>
      <c r="B7134" s="1"/>
      <c r="C7134" s="1"/>
      <c r="D7134" s="1"/>
    </row>
    <row r="7135" ht="23.2" spans="1:4">
      <c r="A7135" s="2" t="s">
        <v>22795</v>
      </c>
      <c r="B7135" s="1"/>
      <c r="C7135" s="1"/>
      <c r="D7135" s="1"/>
    </row>
    <row r="7136" ht="23.2" spans="1:4">
      <c r="A7136" s="2" t="s">
        <v>22796</v>
      </c>
      <c r="B7136" s="1"/>
      <c r="C7136" s="1"/>
      <c r="D7136" s="1"/>
    </row>
    <row r="7137" ht="23.2" spans="1:4">
      <c r="A7137" s="2" t="s">
        <v>22797</v>
      </c>
      <c r="B7137" s="1"/>
      <c r="C7137" s="1"/>
      <c r="D7137" s="1"/>
    </row>
    <row r="7138" ht="23.2" spans="1:4">
      <c r="A7138" s="2" t="s">
        <v>22798</v>
      </c>
      <c r="B7138" s="1"/>
      <c r="C7138" s="1"/>
      <c r="D7138" s="1"/>
    </row>
    <row r="7139" ht="23.2" spans="1:4">
      <c r="A7139" s="2" t="s">
        <v>22799</v>
      </c>
      <c r="B7139" s="1"/>
      <c r="C7139" s="1"/>
      <c r="D7139" s="1"/>
    </row>
    <row r="7140" ht="23.2" spans="1:4">
      <c r="A7140" s="2" t="s">
        <v>22800</v>
      </c>
      <c r="B7140" s="1"/>
      <c r="C7140" s="1"/>
      <c r="D7140" s="1"/>
    </row>
    <row r="7141" ht="23.2" spans="1:4">
      <c r="A7141" s="2" t="s">
        <v>22801</v>
      </c>
      <c r="B7141" s="1"/>
      <c r="C7141" s="1"/>
      <c r="D7141" s="1"/>
    </row>
    <row r="7142" ht="23.2" spans="1:4">
      <c r="A7142" s="2" t="s">
        <v>22802</v>
      </c>
      <c r="B7142" s="1"/>
      <c r="C7142" s="1"/>
      <c r="D7142" s="1"/>
    </row>
    <row r="7143" ht="23.2" spans="1:4">
      <c r="A7143" s="2" t="s">
        <v>22803</v>
      </c>
      <c r="B7143" s="1"/>
      <c r="C7143" s="1"/>
      <c r="D7143" s="1"/>
    </row>
    <row r="7144" ht="23.2" spans="1:4">
      <c r="A7144" s="2" t="s">
        <v>22804</v>
      </c>
      <c r="B7144" s="1"/>
      <c r="C7144" s="1"/>
      <c r="D7144" s="1"/>
    </row>
    <row r="7145" ht="23.2" spans="1:4">
      <c r="A7145" s="2" t="s">
        <v>22805</v>
      </c>
      <c r="B7145" s="1"/>
      <c r="C7145" s="1"/>
      <c r="D7145" s="1"/>
    </row>
    <row r="7146" ht="23.2" spans="1:4">
      <c r="A7146" s="2" t="s">
        <v>22806</v>
      </c>
      <c r="B7146" s="1"/>
      <c r="C7146" s="1"/>
      <c r="D7146" s="1"/>
    </row>
    <row r="7147" ht="23.2" spans="1:4">
      <c r="A7147" s="2" t="s">
        <v>22807</v>
      </c>
      <c r="B7147" s="1"/>
      <c r="C7147" s="1"/>
      <c r="D7147" s="1"/>
    </row>
    <row r="7148" ht="23.2" spans="1:4">
      <c r="A7148" s="2" t="s">
        <v>22808</v>
      </c>
      <c r="B7148" s="1"/>
      <c r="C7148" s="1"/>
      <c r="D7148" s="1"/>
    </row>
    <row r="7149" ht="23.2" spans="1:4">
      <c r="A7149" s="2" t="s">
        <v>22809</v>
      </c>
      <c r="B7149" s="1"/>
      <c r="C7149" s="1"/>
      <c r="D7149" s="1"/>
    </row>
    <row r="7150" ht="23.2" spans="1:4">
      <c r="A7150" s="2" t="s">
        <v>22810</v>
      </c>
      <c r="B7150" s="1"/>
      <c r="C7150" s="1"/>
      <c r="D7150" s="1"/>
    </row>
    <row r="7151" ht="23.2" spans="1:4">
      <c r="A7151" s="2" t="s">
        <v>22811</v>
      </c>
      <c r="B7151" s="1"/>
      <c r="C7151" s="1"/>
      <c r="D7151" s="1"/>
    </row>
    <row r="7152" ht="23.2" spans="1:4">
      <c r="A7152" s="2" t="s">
        <v>22812</v>
      </c>
      <c r="B7152" s="1"/>
      <c r="C7152" s="1"/>
      <c r="D7152" s="1"/>
    </row>
    <row r="7153" ht="23.2" spans="1:4">
      <c r="A7153" s="2" t="s">
        <v>22813</v>
      </c>
      <c r="B7153" s="1"/>
      <c r="C7153" s="1"/>
      <c r="D7153" s="1"/>
    </row>
    <row r="7154" ht="23.2" spans="1:4">
      <c r="A7154" s="2" t="s">
        <v>22814</v>
      </c>
      <c r="B7154" s="1"/>
      <c r="C7154" s="1"/>
      <c r="D7154" s="1"/>
    </row>
    <row r="7155" ht="23.2" spans="1:4">
      <c r="A7155" s="2" t="s">
        <v>22815</v>
      </c>
      <c r="B7155" s="1"/>
      <c r="C7155" s="1"/>
      <c r="D7155" s="1"/>
    </row>
    <row r="7156" ht="23.2" spans="1:4">
      <c r="A7156" s="2" t="s">
        <v>22816</v>
      </c>
      <c r="B7156" s="1"/>
      <c r="C7156" s="1"/>
      <c r="D7156" s="1"/>
    </row>
    <row r="7157" ht="23.2" spans="1:4">
      <c r="A7157" s="2" t="s">
        <v>22817</v>
      </c>
      <c r="B7157" s="1"/>
      <c r="C7157" s="1"/>
      <c r="D7157" s="1"/>
    </row>
    <row r="7158" ht="23.2" spans="1:4">
      <c r="A7158" s="2" t="s">
        <v>22818</v>
      </c>
      <c r="B7158" s="1"/>
      <c r="C7158" s="1"/>
      <c r="D7158" s="1"/>
    </row>
    <row r="7159" ht="23.2" spans="1:4">
      <c r="A7159" s="2" t="s">
        <v>22819</v>
      </c>
      <c r="B7159" s="1"/>
      <c r="C7159" s="1"/>
      <c r="D7159" s="1"/>
    </row>
    <row r="7160" ht="23.2" spans="1:4">
      <c r="A7160" s="2" t="s">
        <v>22820</v>
      </c>
      <c r="B7160" s="1"/>
      <c r="C7160" s="1"/>
      <c r="D7160" s="1"/>
    </row>
    <row r="7161" ht="23.2" spans="1:4">
      <c r="A7161" s="2" t="s">
        <v>22821</v>
      </c>
      <c r="B7161" s="1"/>
      <c r="C7161" s="1"/>
      <c r="D7161" s="1"/>
    </row>
    <row r="7162" ht="23.2" spans="1:4">
      <c r="A7162" s="2" t="s">
        <v>22822</v>
      </c>
      <c r="B7162" s="1"/>
      <c r="C7162" s="1"/>
      <c r="D7162" s="1"/>
    </row>
    <row r="7163" ht="23.2" spans="1:4">
      <c r="A7163" s="2" t="s">
        <v>22823</v>
      </c>
      <c r="B7163" s="1"/>
      <c r="C7163" s="1"/>
      <c r="D7163" s="1"/>
    </row>
    <row r="7164" ht="23.2" spans="1:4">
      <c r="A7164" s="2" t="s">
        <v>22824</v>
      </c>
      <c r="B7164" s="1"/>
      <c r="C7164" s="1"/>
      <c r="D7164" s="1"/>
    </row>
    <row r="7165" ht="23.2" spans="1:4">
      <c r="A7165" s="2" t="s">
        <v>22825</v>
      </c>
      <c r="B7165" s="1"/>
      <c r="C7165" s="1"/>
      <c r="D7165" s="1"/>
    </row>
    <row r="7166" ht="23.2" spans="1:4">
      <c r="A7166" s="2" t="s">
        <v>22826</v>
      </c>
      <c r="B7166" s="1"/>
      <c r="C7166" s="1"/>
      <c r="D7166" s="1"/>
    </row>
    <row r="7167" ht="23.2" spans="1:4">
      <c r="A7167" s="2" t="s">
        <v>22827</v>
      </c>
      <c r="B7167" s="1"/>
      <c r="C7167" s="1"/>
      <c r="D7167" s="1"/>
    </row>
    <row r="7168" ht="23.2" spans="1:4">
      <c r="A7168" s="2" t="s">
        <v>22828</v>
      </c>
      <c r="B7168" s="1"/>
      <c r="C7168" s="1"/>
      <c r="D7168" s="1"/>
    </row>
    <row r="7169" ht="23.2" spans="1:4">
      <c r="A7169" s="2" t="s">
        <v>22829</v>
      </c>
      <c r="B7169" s="1"/>
      <c r="C7169" s="1"/>
      <c r="D7169" s="1"/>
    </row>
    <row r="7170" ht="23.2" spans="1:4">
      <c r="A7170" s="2" t="s">
        <v>22830</v>
      </c>
      <c r="B7170" s="1"/>
      <c r="C7170" s="1"/>
      <c r="D7170" s="1"/>
    </row>
    <row r="7171" ht="23.2" spans="1:4">
      <c r="A7171" s="2" t="s">
        <v>22831</v>
      </c>
      <c r="B7171" s="1"/>
      <c r="C7171" s="1"/>
      <c r="D7171" s="1"/>
    </row>
    <row r="7172" ht="23.2" spans="1:4">
      <c r="A7172" s="2" t="s">
        <v>22832</v>
      </c>
      <c r="B7172" s="1"/>
      <c r="C7172" s="1"/>
      <c r="D7172" s="1"/>
    </row>
    <row r="7173" ht="23.2" spans="1:4">
      <c r="A7173" s="2" t="s">
        <v>22833</v>
      </c>
      <c r="B7173" s="1"/>
      <c r="C7173" s="1"/>
      <c r="D7173" s="1"/>
    </row>
    <row r="7174" ht="23.2" spans="1:4">
      <c r="A7174" s="2" t="s">
        <v>22834</v>
      </c>
      <c r="B7174" s="1"/>
      <c r="C7174" s="1"/>
      <c r="D7174" s="1"/>
    </row>
    <row r="7175" ht="23.2" spans="1:4">
      <c r="A7175" s="2" t="s">
        <v>22835</v>
      </c>
      <c r="B7175" s="1"/>
      <c r="C7175" s="1"/>
      <c r="D7175" s="1"/>
    </row>
    <row r="7176" ht="23.2" spans="1:4">
      <c r="A7176" s="2" t="s">
        <v>22836</v>
      </c>
      <c r="B7176" s="1"/>
      <c r="C7176" s="1"/>
      <c r="D7176" s="1"/>
    </row>
    <row r="7177" ht="23.2" spans="1:4">
      <c r="A7177" s="2" t="s">
        <v>22837</v>
      </c>
      <c r="B7177" s="1"/>
      <c r="C7177" s="1"/>
      <c r="D7177" s="1"/>
    </row>
    <row r="7178" ht="23.2" spans="1:4">
      <c r="A7178" s="2" t="s">
        <v>22838</v>
      </c>
      <c r="B7178" s="1"/>
      <c r="C7178" s="1"/>
      <c r="D7178" s="1"/>
    </row>
    <row r="7179" ht="23.2" spans="1:4">
      <c r="A7179" s="2" t="s">
        <v>22839</v>
      </c>
      <c r="B7179" s="1"/>
      <c r="C7179" s="1"/>
      <c r="D7179" s="1"/>
    </row>
    <row r="7180" ht="23.2" spans="1:4">
      <c r="A7180" s="2" t="s">
        <v>22840</v>
      </c>
      <c r="B7180" s="1"/>
      <c r="C7180" s="1"/>
      <c r="D7180" s="1"/>
    </row>
    <row r="7181" ht="23.2" spans="1:4">
      <c r="A7181" s="2" t="s">
        <v>22841</v>
      </c>
      <c r="B7181" s="1"/>
      <c r="C7181" s="1"/>
      <c r="D7181" s="1"/>
    </row>
    <row r="7182" ht="23.2" spans="1:4">
      <c r="A7182" s="2" t="s">
        <v>22842</v>
      </c>
      <c r="B7182" s="1"/>
      <c r="C7182" s="1"/>
      <c r="D7182" s="1"/>
    </row>
    <row r="7183" ht="23.2" spans="1:4">
      <c r="A7183" s="2" t="s">
        <v>22843</v>
      </c>
      <c r="B7183" s="1"/>
      <c r="C7183" s="1"/>
      <c r="D7183" s="1"/>
    </row>
    <row r="7184" ht="23.2" spans="1:4">
      <c r="A7184" s="2" t="s">
        <v>22844</v>
      </c>
      <c r="B7184" s="1"/>
      <c r="C7184" s="1"/>
      <c r="D7184" s="1"/>
    </row>
    <row r="7185" ht="23.2" spans="1:4">
      <c r="A7185" s="2" t="s">
        <v>22845</v>
      </c>
      <c r="B7185" s="1"/>
      <c r="C7185" s="1"/>
      <c r="D7185" s="1"/>
    </row>
    <row r="7186" ht="23.2" spans="1:4">
      <c r="A7186" s="2" t="s">
        <v>22846</v>
      </c>
      <c r="B7186" s="1"/>
      <c r="C7186" s="1"/>
      <c r="D7186" s="1"/>
    </row>
    <row r="7187" ht="23.2" spans="1:4">
      <c r="A7187" s="2" t="s">
        <v>22847</v>
      </c>
      <c r="B7187" s="1"/>
      <c r="C7187" s="1"/>
      <c r="D7187" s="1"/>
    </row>
    <row r="7188" ht="23.2" spans="1:4">
      <c r="A7188" s="2" t="s">
        <v>22848</v>
      </c>
      <c r="B7188" s="1"/>
      <c r="C7188" s="1"/>
      <c r="D7188" s="1"/>
    </row>
    <row r="7189" ht="23.2" spans="1:4">
      <c r="A7189" s="2" t="s">
        <v>22849</v>
      </c>
      <c r="B7189" s="1"/>
      <c r="C7189" s="1"/>
      <c r="D7189" s="1"/>
    </row>
    <row r="7190" ht="23.2" spans="1:4">
      <c r="A7190" s="2" t="s">
        <v>22850</v>
      </c>
      <c r="B7190" s="1"/>
      <c r="C7190" s="1"/>
      <c r="D7190" s="1"/>
    </row>
    <row r="7191" ht="23.2" spans="1:4">
      <c r="A7191" s="2" t="s">
        <v>22851</v>
      </c>
      <c r="B7191" s="1"/>
      <c r="C7191" s="1"/>
      <c r="D7191" s="1"/>
    </row>
    <row r="7192" ht="23.2" spans="1:4">
      <c r="A7192" s="2" t="s">
        <v>22852</v>
      </c>
      <c r="B7192" s="1"/>
      <c r="C7192" s="1"/>
      <c r="D7192" s="1"/>
    </row>
    <row r="7193" ht="23.2" spans="1:4">
      <c r="A7193" s="2" t="s">
        <v>22853</v>
      </c>
      <c r="B7193" s="1"/>
      <c r="C7193" s="1"/>
      <c r="D7193" s="1"/>
    </row>
    <row r="7194" ht="23.2" spans="1:4">
      <c r="A7194" s="2" t="s">
        <v>22854</v>
      </c>
      <c r="B7194" s="1"/>
      <c r="C7194" s="1"/>
      <c r="D7194" s="1"/>
    </row>
    <row r="7195" ht="23.2" spans="1:4">
      <c r="A7195" s="2" t="s">
        <v>22855</v>
      </c>
      <c r="B7195" s="1"/>
      <c r="C7195" s="1"/>
      <c r="D7195" s="1"/>
    </row>
    <row r="7196" ht="23.2" spans="1:4">
      <c r="A7196" s="2" t="s">
        <v>22856</v>
      </c>
      <c r="B7196" s="1"/>
      <c r="C7196" s="1"/>
      <c r="D7196" s="1"/>
    </row>
    <row r="7197" ht="23.2" spans="1:4">
      <c r="A7197" s="2" t="s">
        <v>22857</v>
      </c>
      <c r="B7197" s="1"/>
      <c r="C7197" s="1"/>
      <c r="D7197" s="1"/>
    </row>
    <row r="7198" ht="23.2" spans="1:4">
      <c r="A7198" s="2" t="s">
        <v>22858</v>
      </c>
      <c r="B7198" s="1"/>
      <c r="C7198" s="1"/>
      <c r="D7198" s="1"/>
    </row>
    <row r="7199" ht="23.2" spans="1:4">
      <c r="A7199" s="2" t="s">
        <v>22859</v>
      </c>
      <c r="B7199" s="1"/>
      <c r="C7199" s="1"/>
      <c r="D7199" s="1"/>
    </row>
    <row r="7200" ht="23.2" spans="1:4">
      <c r="A7200" s="2" t="s">
        <v>22860</v>
      </c>
      <c r="B7200" s="1"/>
      <c r="C7200" s="1"/>
      <c r="D7200" s="1"/>
    </row>
    <row r="7201" ht="23.2" spans="1:4">
      <c r="A7201" s="2" t="s">
        <v>22861</v>
      </c>
      <c r="B7201" s="1"/>
      <c r="C7201" s="1"/>
      <c r="D7201" s="1"/>
    </row>
    <row r="7202" ht="23.2" spans="1:4">
      <c r="A7202" s="2" t="s">
        <v>22862</v>
      </c>
      <c r="B7202" s="1"/>
      <c r="C7202" s="1"/>
      <c r="D7202" s="1"/>
    </row>
    <row r="7203" ht="23.2" spans="1:4">
      <c r="A7203" s="2" t="s">
        <v>22863</v>
      </c>
      <c r="B7203" s="1"/>
      <c r="C7203" s="1"/>
      <c r="D7203" s="1"/>
    </row>
    <row r="7204" ht="23.2" spans="1:4">
      <c r="A7204" s="2" t="s">
        <v>22864</v>
      </c>
      <c r="B7204" s="1"/>
      <c r="C7204" s="1"/>
      <c r="D7204" s="1"/>
    </row>
    <row r="7205" ht="23.2" spans="1:4">
      <c r="A7205" s="2" t="s">
        <v>22865</v>
      </c>
      <c r="B7205" s="1"/>
      <c r="C7205" s="1"/>
      <c r="D7205" s="1"/>
    </row>
    <row r="7206" ht="23.2" spans="1:4">
      <c r="A7206" s="2" t="s">
        <v>22866</v>
      </c>
      <c r="B7206" s="1"/>
      <c r="C7206" s="1"/>
      <c r="D7206" s="1"/>
    </row>
    <row r="7207" ht="23.2" spans="1:4">
      <c r="A7207" s="2" t="s">
        <v>22867</v>
      </c>
      <c r="B7207" s="1"/>
      <c r="C7207" s="1"/>
      <c r="D7207" s="1"/>
    </row>
    <row r="7208" ht="23.2" spans="1:4">
      <c r="A7208" s="2" t="s">
        <v>22868</v>
      </c>
      <c r="B7208" s="1"/>
      <c r="C7208" s="1"/>
      <c r="D7208" s="1"/>
    </row>
    <row r="7209" ht="23.2" spans="1:4">
      <c r="A7209" s="2" t="s">
        <v>22869</v>
      </c>
      <c r="B7209" s="1"/>
      <c r="C7209" s="1"/>
      <c r="D7209" s="1"/>
    </row>
    <row r="7210" ht="23.2" spans="1:4">
      <c r="A7210" s="2" t="s">
        <v>22870</v>
      </c>
      <c r="B7210" s="1"/>
      <c r="C7210" s="1"/>
      <c r="D7210" s="1"/>
    </row>
    <row r="7211" ht="23.2" spans="1:4">
      <c r="A7211" s="2" t="s">
        <v>22871</v>
      </c>
      <c r="B7211" s="1"/>
      <c r="C7211" s="1"/>
      <c r="D7211" s="1"/>
    </row>
    <row r="7212" ht="23.2" spans="1:4">
      <c r="A7212" s="2" t="s">
        <v>22872</v>
      </c>
      <c r="B7212" s="1"/>
      <c r="C7212" s="1"/>
      <c r="D7212" s="1"/>
    </row>
    <row r="7213" ht="23.2" spans="1:4">
      <c r="A7213" s="2" t="s">
        <v>22873</v>
      </c>
      <c r="B7213" s="1"/>
      <c r="C7213" s="1"/>
      <c r="D7213" s="1"/>
    </row>
    <row r="7214" ht="23.2" spans="1:4">
      <c r="A7214" s="2" t="s">
        <v>22874</v>
      </c>
      <c r="B7214" s="1"/>
      <c r="C7214" s="1"/>
      <c r="D7214" s="1"/>
    </row>
    <row r="7215" ht="23.2" spans="1:4">
      <c r="A7215" s="2" t="s">
        <v>22875</v>
      </c>
      <c r="B7215" s="1"/>
      <c r="C7215" s="1"/>
      <c r="D7215" s="1"/>
    </row>
    <row r="7216" ht="23.2" spans="1:4">
      <c r="A7216" s="2" t="s">
        <v>22876</v>
      </c>
      <c r="B7216" s="1"/>
      <c r="C7216" s="1"/>
      <c r="D7216" s="1"/>
    </row>
    <row r="7217" ht="23.2" spans="1:4">
      <c r="A7217" s="2" t="s">
        <v>22877</v>
      </c>
      <c r="B7217" s="1"/>
      <c r="C7217" s="1"/>
      <c r="D7217" s="1"/>
    </row>
    <row r="7218" ht="23.2" spans="1:4">
      <c r="A7218" s="2" t="s">
        <v>22878</v>
      </c>
      <c r="B7218" s="1"/>
      <c r="C7218" s="1"/>
      <c r="D7218" s="1"/>
    </row>
    <row r="7219" ht="23.2" spans="1:4">
      <c r="A7219" s="2" t="s">
        <v>22879</v>
      </c>
      <c r="B7219" s="1"/>
      <c r="C7219" s="1"/>
      <c r="D7219" s="1"/>
    </row>
    <row r="7220" ht="23.2" spans="1:4">
      <c r="A7220" s="2" t="s">
        <v>22880</v>
      </c>
      <c r="B7220" s="1"/>
      <c r="C7220" s="1"/>
      <c r="D7220" s="1"/>
    </row>
    <row r="7221" ht="23.2" spans="1:4">
      <c r="A7221" s="2" t="s">
        <v>22881</v>
      </c>
      <c r="B7221" s="1"/>
      <c r="C7221" s="1"/>
      <c r="D7221" s="1"/>
    </row>
    <row r="7222" ht="23.2" spans="1:4">
      <c r="A7222" s="2" t="s">
        <v>22882</v>
      </c>
      <c r="B7222" s="1"/>
      <c r="C7222" s="1"/>
      <c r="D7222" s="1"/>
    </row>
    <row r="7223" ht="23.2" spans="1:4">
      <c r="A7223" s="2" t="s">
        <v>22883</v>
      </c>
      <c r="B7223" s="1"/>
      <c r="C7223" s="1"/>
      <c r="D7223" s="1"/>
    </row>
    <row r="7224" ht="23.2" spans="1:4">
      <c r="A7224" s="2" t="s">
        <v>22884</v>
      </c>
      <c r="B7224" s="1"/>
      <c r="C7224" s="1"/>
      <c r="D7224" s="1"/>
    </row>
    <row r="7225" ht="23.2" spans="1:4">
      <c r="A7225" s="2" t="s">
        <v>22885</v>
      </c>
      <c r="B7225" s="1"/>
      <c r="C7225" s="1"/>
      <c r="D7225" s="1"/>
    </row>
    <row r="7226" ht="23.2" spans="1:4">
      <c r="A7226" s="2" t="s">
        <v>22886</v>
      </c>
      <c r="B7226" s="1"/>
      <c r="C7226" s="1"/>
      <c r="D7226" s="1"/>
    </row>
    <row r="7227" ht="23.2" spans="1:4">
      <c r="A7227" s="2" t="s">
        <v>22887</v>
      </c>
      <c r="B7227" s="1"/>
      <c r="C7227" s="1"/>
      <c r="D7227" s="1"/>
    </row>
    <row r="7228" ht="23.2" spans="1:4">
      <c r="A7228" s="2" t="s">
        <v>22888</v>
      </c>
      <c r="B7228" s="1"/>
      <c r="C7228" s="1"/>
      <c r="D7228" s="1"/>
    </row>
    <row r="7229" ht="23.2" spans="1:4">
      <c r="A7229" s="2" t="s">
        <v>22889</v>
      </c>
      <c r="B7229" s="1"/>
      <c r="C7229" s="1"/>
      <c r="D7229" s="1"/>
    </row>
    <row r="7230" ht="23.2" spans="1:4">
      <c r="A7230" s="2" t="s">
        <v>22890</v>
      </c>
      <c r="B7230" s="1"/>
      <c r="C7230" s="1"/>
      <c r="D7230" s="1"/>
    </row>
    <row r="7231" ht="23.2" spans="1:4">
      <c r="A7231" s="2" t="s">
        <v>22891</v>
      </c>
      <c r="B7231" s="1"/>
      <c r="C7231" s="1"/>
      <c r="D7231" s="1"/>
    </row>
    <row r="7232" ht="23.2" spans="1:4">
      <c r="A7232" s="2" t="s">
        <v>22892</v>
      </c>
      <c r="B7232" s="1"/>
      <c r="C7232" s="1"/>
      <c r="D7232" s="1"/>
    </row>
    <row r="7233" ht="23.2" spans="1:4">
      <c r="A7233" s="2" t="s">
        <v>22893</v>
      </c>
      <c r="B7233" s="1"/>
      <c r="C7233" s="1"/>
      <c r="D7233" s="1"/>
    </row>
    <row r="7234" ht="23.2" spans="1:4">
      <c r="A7234" s="2" t="s">
        <v>22894</v>
      </c>
      <c r="B7234" s="1"/>
      <c r="C7234" s="1"/>
      <c r="D7234" s="1"/>
    </row>
    <row r="7235" ht="23.2" spans="1:4">
      <c r="A7235" s="2" t="s">
        <v>22895</v>
      </c>
      <c r="B7235" s="1"/>
      <c r="C7235" s="1"/>
      <c r="D7235" s="1"/>
    </row>
    <row r="7236" ht="23.2" spans="1:4">
      <c r="A7236" s="2" t="s">
        <v>22896</v>
      </c>
      <c r="B7236" s="1"/>
      <c r="C7236" s="1"/>
      <c r="D7236" s="1"/>
    </row>
    <row r="7237" ht="23.2" spans="1:4">
      <c r="A7237" s="2" t="s">
        <v>22897</v>
      </c>
      <c r="B7237" s="1"/>
      <c r="C7237" s="1"/>
      <c r="D7237" s="1"/>
    </row>
    <row r="7238" ht="23.2" spans="1:4">
      <c r="A7238" s="2" t="s">
        <v>22898</v>
      </c>
      <c r="B7238" s="1"/>
      <c r="C7238" s="1"/>
      <c r="D7238" s="1"/>
    </row>
    <row r="7239" ht="23.2" spans="1:4">
      <c r="A7239" s="2" t="s">
        <v>22899</v>
      </c>
      <c r="B7239" s="1"/>
      <c r="C7239" s="1"/>
      <c r="D7239" s="1"/>
    </row>
    <row r="7240" ht="23.2" spans="1:4">
      <c r="A7240" s="2" t="s">
        <v>22900</v>
      </c>
      <c r="B7240" s="1"/>
      <c r="C7240" s="1"/>
      <c r="D7240" s="1"/>
    </row>
    <row r="7241" ht="23.2" spans="1:4">
      <c r="A7241" s="2" t="s">
        <v>22901</v>
      </c>
      <c r="B7241" s="1"/>
      <c r="C7241" s="1"/>
      <c r="D7241" s="1"/>
    </row>
    <row r="7242" ht="23.2" spans="1:4">
      <c r="A7242" s="2" t="s">
        <v>22902</v>
      </c>
      <c r="B7242" s="1"/>
      <c r="C7242" s="1"/>
      <c r="D7242" s="1"/>
    </row>
    <row r="7243" ht="23.2" spans="1:4">
      <c r="A7243" s="2" t="s">
        <v>22903</v>
      </c>
      <c r="B7243" s="1"/>
      <c r="C7243" s="1"/>
      <c r="D7243" s="1"/>
    </row>
    <row r="7244" ht="23.2" spans="1:4">
      <c r="A7244" s="2" t="s">
        <v>22904</v>
      </c>
      <c r="B7244" s="1"/>
      <c r="C7244" s="1"/>
      <c r="D7244" s="1"/>
    </row>
    <row r="7245" ht="23.2" spans="1:4">
      <c r="A7245" s="2" t="s">
        <v>22905</v>
      </c>
      <c r="B7245" s="1"/>
      <c r="C7245" s="1"/>
      <c r="D7245" s="1"/>
    </row>
    <row r="7246" ht="23.2" spans="1:4">
      <c r="A7246" s="2" t="s">
        <v>22906</v>
      </c>
      <c r="B7246" s="1"/>
      <c r="C7246" s="1"/>
      <c r="D7246" s="1"/>
    </row>
    <row r="7247" ht="23.2" spans="1:4">
      <c r="A7247" s="2" t="s">
        <v>22907</v>
      </c>
      <c r="B7247" s="1"/>
      <c r="C7247" s="1"/>
      <c r="D7247" s="1"/>
    </row>
    <row r="7248" ht="23.2" spans="1:4">
      <c r="A7248" s="2" t="s">
        <v>22908</v>
      </c>
      <c r="B7248" s="1"/>
      <c r="C7248" s="1"/>
      <c r="D7248" s="1"/>
    </row>
    <row r="7249" ht="23.2" spans="1:4">
      <c r="A7249" s="2" t="s">
        <v>22909</v>
      </c>
      <c r="B7249" s="1"/>
      <c r="C7249" s="1"/>
      <c r="D7249" s="1"/>
    </row>
    <row r="7250" ht="23.2" spans="1:4">
      <c r="A7250" s="2" t="s">
        <v>22910</v>
      </c>
      <c r="B7250" s="1"/>
      <c r="C7250" s="1"/>
      <c r="D7250" s="1"/>
    </row>
    <row r="7251" ht="23.2" spans="1:4">
      <c r="A7251" s="2" t="s">
        <v>22911</v>
      </c>
      <c r="B7251" s="1"/>
      <c r="C7251" s="1"/>
      <c r="D7251" s="1"/>
    </row>
    <row r="7252" ht="23.2" spans="1:4">
      <c r="A7252" s="2" t="s">
        <v>22912</v>
      </c>
      <c r="B7252" s="1"/>
      <c r="C7252" s="1"/>
      <c r="D7252" s="1"/>
    </row>
    <row r="7253" ht="23.2" spans="1:4">
      <c r="A7253" s="2" t="s">
        <v>22913</v>
      </c>
      <c r="B7253" s="1"/>
      <c r="C7253" s="1"/>
      <c r="D7253" s="1"/>
    </row>
    <row r="7254" ht="23.2" spans="1:4">
      <c r="A7254" s="2" t="s">
        <v>22914</v>
      </c>
      <c r="B7254" s="1"/>
      <c r="C7254" s="1"/>
      <c r="D7254" s="1"/>
    </row>
    <row r="7255" ht="23.2" spans="1:4">
      <c r="A7255" s="2" t="s">
        <v>22915</v>
      </c>
      <c r="B7255" s="1"/>
      <c r="C7255" s="1"/>
      <c r="D7255" s="1"/>
    </row>
    <row r="7256" ht="23.2" spans="1:4">
      <c r="A7256" s="2" t="s">
        <v>22916</v>
      </c>
      <c r="B7256" s="1"/>
      <c r="C7256" s="1"/>
      <c r="D7256" s="1"/>
    </row>
    <row r="7257" ht="23.2" spans="1:4">
      <c r="A7257" s="2" t="s">
        <v>22917</v>
      </c>
      <c r="B7257" s="1"/>
      <c r="C7257" s="1"/>
      <c r="D7257" s="1"/>
    </row>
    <row r="7258" ht="23.2" spans="1:4">
      <c r="A7258" s="2" t="s">
        <v>22918</v>
      </c>
      <c r="B7258" s="1"/>
      <c r="C7258" s="1"/>
      <c r="D7258" s="1"/>
    </row>
    <row r="7259" ht="23.2" spans="1:4">
      <c r="A7259" s="2" t="s">
        <v>22919</v>
      </c>
      <c r="B7259" s="1"/>
      <c r="C7259" s="1"/>
      <c r="D7259" s="1"/>
    </row>
    <row r="7260" ht="23.2" spans="1:4">
      <c r="A7260" s="2" t="s">
        <v>22920</v>
      </c>
      <c r="B7260" s="1"/>
      <c r="C7260" s="1"/>
      <c r="D7260" s="1"/>
    </row>
    <row r="7261" ht="23.2" spans="1:4">
      <c r="A7261" s="2" t="s">
        <v>22921</v>
      </c>
      <c r="B7261" s="1"/>
      <c r="C7261" s="1"/>
      <c r="D7261" s="1"/>
    </row>
    <row r="7262" ht="23.2" spans="1:4">
      <c r="A7262" s="2" t="s">
        <v>22922</v>
      </c>
      <c r="B7262" s="1"/>
      <c r="C7262" s="1"/>
      <c r="D7262" s="1"/>
    </row>
    <row r="7263" ht="23.2" spans="1:4">
      <c r="A7263" s="2" t="s">
        <v>22923</v>
      </c>
      <c r="B7263" s="1"/>
      <c r="C7263" s="1"/>
      <c r="D7263" s="1"/>
    </row>
    <row r="7264" ht="23.2" spans="1:4">
      <c r="A7264" s="2" t="s">
        <v>22924</v>
      </c>
      <c r="B7264" s="1"/>
      <c r="C7264" s="1"/>
      <c r="D7264" s="1"/>
    </row>
    <row r="7265" ht="23.2" spans="1:4">
      <c r="A7265" s="2" t="s">
        <v>22925</v>
      </c>
      <c r="B7265" s="1" t="s">
        <v>22926</v>
      </c>
      <c r="C7265" s="1"/>
      <c r="D7265" s="1"/>
    </row>
    <row r="7266" ht="23.2" spans="1:4">
      <c r="A7266" s="2" t="s">
        <v>22927</v>
      </c>
      <c r="B7266" s="3"/>
      <c r="C7266" s="1"/>
      <c r="D7266" s="1"/>
    </row>
    <row r="7267" ht="23.2" spans="1:4">
      <c r="A7267" s="2" t="s">
        <v>22928</v>
      </c>
      <c r="B7267" s="3"/>
      <c r="C7267" s="1"/>
      <c r="D7267" s="1"/>
    </row>
    <row r="7268" ht="23.2" spans="1:4">
      <c r="A7268" s="2" t="s">
        <v>22929</v>
      </c>
      <c r="B7268" s="3"/>
      <c r="C7268" s="1"/>
      <c r="D7268" s="1"/>
    </row>
    <row r="7269" ht="23.2" spans="1:4">
      <c r="A7269" s="2" t="s">
        <v>22930</v>
      </c>
      <c r="B7269" s="3"/>
      <c r="C7269" s="1"/>
      <c r="D7269" s="1"/>
    </row>
    <row r="7270" ht="23.2" spans="1:4">
      <c r="A7270" s="2" t="s">
        <v>22931</v>
      </c>
      <c r="B7270" s="3"/>
      <c r="C7270" s="1"/>
      <c r="D7270" s="1"/>
    </row>
    <row r="7271" ht="23.2" spans="1:4">
      <c r="A7271" s="4">
        <v>9976</v>
      </c>
      <c r="B7271" s="3" t="s">
        <v>22932</v>
      </c>
      <c r="C7271" s="1"/>
      <c r="D7271" s="1"/>
    </row>
    <row r="7272" ht="23.2" spans="1:4">
      <c r="A7272" s="2" t="s">
        <v>22933</v>
      </c>
      <c r="B7272" s="3"/>
      <c r="C7272" s="1"/>
      <c r="D7272" s="1"/>
    </row>
    <row r="7273" ht="23.2" spans="1:4">
      <c r="A7273" s="2" t="s">
        <v>22934</v>
      </c>
      <c r="B7273" s="3"/>
      <c r="C7273" s="1"/>
      <c r="D7273" s="1"/>
    </row>
    <row r="7274" ht="23.2" spans="1:4">
      <c r="A7274" s="2" t="s">
        <v>22935</v>
      </c>
      <c r="B7274" s="3"/>
      <c r="C7274" s="1"/>
      <c r="D7274" s="1"/>
    </row>
    <row r="7275" ht="23.2" spans="1:4">
      <c r="A7275" s="5">
        <v>415.833333333333</v>
      </c>
      <c r="B7275" s="6"/>
      <c r="C7275" s="1"/>
      <c r="D7275" s="1"/>
    </row>
    <row r="7276" ht="23.2" spans="1:4">
      <c r="A7276" s="2" t="s">
        <v>22936</v>
      </c>
      <c r="B7276" s="3"/>
      <c r="C7276" s="1"/>
      <c r="D7276" s="1"/>
    </row>
    <row r="7277" ht="23.2" spans="1:4">
      <c r="A7277" s="2" t="s">
        <v>22937</v>
      </c>
      <c r="B7277" s="3"/>
      <c r="C7277" s="1"/>
      <c r="D7277" s="1"/>
    </row>
    <row r="7278" ht="23.2" spans="1:4">
      <c r="A7278" s="2" t="s">
        <v>22938</v>
      </c>
      <c r="B7278" s="3"/>
      <c r="C7278" s="1"/>
      <c r="D7278" s="1"/>
    </row>
    <row r="7279" ht="23.2" spans="1:4">
      <c r="A7279" s="2" t="s">
        <v>22939</v>
      </c>
      <c r="B7279" s="3"/>
      <c r="C7279" s="1"/>
      <c r="D7279" s="1"/>
    </row>
    <row r="7280" ht="23.2" spans="1:4">
      <c r="A7280" s="2" t="s">
        <v>22940</v>
      </c>
      <c r="B7280" s="3"/>
      <c r="C7280" s="1"/>
      <c r="D7280" s="1"/>
    </row>
    <row r="7281" ht="23.2" spans="1:4">
      <c r="A7281" s="2" t="s">
        <v>22941</v>
      </c>
      <c r="B7281" s="3"/>
      <c r="C7281" s="1"/>
      <c r="D7281" s="1"/>
    </row>
    <row r="7282" ht="23.2" spans="1:4">
      <c r="A7282" s="2" t="s">
        <v>22942</v>
      </c>
      <c r="B7282" s="1"/>
      <c r="C7282" s="1"/>
      <c r="D7282" s="1"/>
    </row>
    <row r="7283" ht="23.2" spans="1:4">
      <c r="A7283" s="2" t="s">
        <v>22943</v>
      </c>
      <c r="B7283" s="1"/>
      <c r="C7283" s="1"/>
      <c r="D7283" s="1"/>
    </row>
    <row r="7284" ht="23.2" spans="1:4">
      <c r="A7284" s="2" t="s">
        <v>22944</v>
      </c>
      <c r="B7284" s="1"/>
      <c r="C7284" s="1"/>
      <c r="D7284" s="1"/>
    </row>
    <row r="7285" ht="23.2" spans="1:4">
      <c r="A7285" s="2" t="s">
        <v>22945</v>
      </c>
      <c r="B7285" s="1"/>
      <c r="C7285" s="1"/>
      <c r="D7285" s="1"/>
    </row>
    <row r="7286" ht="23.2" spans="1:4">
      <c r="A7286" s="2" t="s">
        <v>22946</v>
      </c>
      <c r="B7286" s="1"/>
      <c r="C7286" s="1"/>
      <c r="D7286" s="1"/>
    </row>
    <row r="7287" ht="23.2" spans="1:4">
      <c r="A7287" s="2" t="s">
        <v>22947</v>
      </c>
      <c r="B7287" s="1"/>
      <c r="C7287" s="1"/>
      <c r="D7287" s="1"/>
    </row>
    <row r="7288" ht="23.2" spans="1:4">
      <c r="A7288" s="2" t="s">
        <v>22948</v>
      </c>
      <c r="B7288" s="1"/>
      <c r="C7288" s="1"/>
      <c r="D7288" s="1"/>
    </row>
    <row r="7289" ht="23.2" spans="1:4">
      <c r="A7289" s="2" t="s">
        <v>22949</v>
      </c>
      <c r="B7289" s="1"/>
      <c r="C7289" s="1"/>
      <c r="D7289" s="1"/>
    </row>
    <row r="7290" ht="23.2" spans="1:4">
      <c r="A7290" s="2" t="s">
        <v>22950</v>
      </c>
      <c r="B7290" s="1"/>
      <c r="C7290" s="1"/>
      <c r="D7290" s="1"/>
    </row>
    <row r="7291" ht="23.2" spans="1:4">
      <c r="A7291" s="2" t="s">
        <v>22951</v>
      </c>
      <c r="B7291" s="1"/>
      <c r="C7291" s="1"/>
      <c r="D7291" s="1"/>
    </row>
    <row r="7292" ht="23.2" spans="1:4">
      <c r="A7292" s="2" t="s">
        <v>22952</v>
      </c>
      <c r="B7292" s="1"/>
      <c r="C7292" s="1"/>
      <c r="D7292" s="1"/>
    </row>
    <row r="7293" ht="23.2" spans="1:4">
      <c r="A7293" s="2" t="s">
        <v>22953</v>
      </c>
      <c r="B7293" s="1"/>
      <c r="C7293" s="1"/>
      <c r="D7293" s="1"/>
    </row>
    <row r="7294" ht="23.2" spans="1:4">
      <c r="A7294" s="2" t="s">
        <v>22954</v>
      </c>
      <c r="B7294" s="1"/>
      <c r="C7294" s="1"/>
      <c r="D7294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常见设备默认口令</vt:lpstr>
      <vt:lpstr>各服务默认口令</vt:lpstr>
      <vt:lpstr>通用CMS默认口令</vt:lpstr>
      <vt:lpstr>路由器默认密码</vt:lpstr>
      <vt:lpstr>华为产品速查</vt:lpstr>
      <vt:lpstr>中文电码译表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Bitch</dc:creator>
  <cp:lastModifiedBy>hhh</cp:lastModifiedBy>
  <dcterms:created xsi:type="dcterms:W3CDTF">2018-08-20T02:22:00Z</dcterms:created>
  <dcterms:modified xsi:type="dcterms:W3CDTF">2020-12-07T16:40:31Z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2052-2.4.0.3964</vt:lpwstr>
  </property>
</Properties>
</file>