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port" sheetId="1" state="visible" r:id="rId1"/>
    <sheet xmlns:r="http://schemas.openxmlformats.org/officeDocument/2006/relationships" name="How to u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0B0F1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4" customWidth="1" min="2" max="2"/>
    <col width="34" customWidth="1" min="3" max="3"/>
    <col width="48" customWidth="1" min="4" max="4"/>
    <col width="22" customWidth="1" min="5" max="5"/>
    <col width="30" customWidth="1" min="6" max="6"/>
    <col width="30" customWidth="1" min="7" max="7"/>
    <col width="12" customWidth="1" min="8" max="8"/>
  </cols>
  <sheetData>
    <row r="1">
      <c r="A1" s="1" t="inlineStr">
        <is>
          <t>Type</t>
        </is>
      </c>
      <c r="B1" s="1" t="inlineStr">
        <is>
          <t>World</t>
        </is>
      </c>
      <c r="C1" s="1" t="inlineStr">
        <is>
          <t>Title</t>
        </is>
      </c>
      <c r="D1" s="1" t="inlineStr">
        <is>
          <t>Description</t>
        </is>
      </c>
      <c r="E1" s="1" t="inlineStr">
        <is>
          <t>Due date (YYYY-MM-DD)</t>
        </is>
      </c>
      <c r="F1" s="1" t="inlineStr">
        <is>
          <t>Project</t>
        </is>
      </c>
      <c r="G1" s="1" t="inlineStr">
        <is>
          <t>Rock</t>
        </is>
      </c>
      <c r="H1" s="1" t="inlineStr">
        <is>
          <t>Status</t>
        </is>
      </c>
    </row>
    <row r="2">
      <c r="A2" t="inlineStr">
        <is>
          <t>World</t>
        </is>
      </c>
      <c r="B2" t="inlineStr"/>
      <c r="C2" t="inlineStr">
        <is>
          <t>CNFDNT Community</t>
        </is>
      </c>
      <c r="D2" t="inlineStr">
        <is>
          <t>Everything behind the community for managers and operators.</t>
        </is>
      </c>
      <c r="E2" t="inlineStr"/>
      <c r="F2" t="inlineStr"/>
      <c r="G2" t="inlineStr"/>
      <c r="H2" t="inlineStr"/>
    </row>
    <row r="3">
      <c r="A3" t="inlineStr">
        <is>
          <t>Rock</t>
        </is>
      </c>
      <c r="B3" t="inlineStr">
        <is>
          <t>CNFDNT Community</t>
        </is>
      </c>
      <c r="C3" t="inlineStr">
        <is>
          <t>Launch the founding community</t>
        </is>
      </c>
      <c r="D3" t="inlineStr">
        <is>
          <t>50 founding members onboarded with a working resource library.</t>
        </is>
      </c>
      <c r="E3" t="inlineStr">
        <is>
          <t>2026-12-15</t>
        </is>
      </c>
      <c r="F3" t="inlineStr"/>
      <c r="G3" t="inlineStr"/>
      <c r="H3" t="inlineStr">
        <is>
          <t>on</t>
        </is>
      </c>
    </row>
    <row r="4">
      <c r="A4" t="inlineStr">
        <is>
          <t>Project</t>
        </is>
      </c>
      <c r="B4" t="inlineStr">
        <is>
          <t>CNFDNT Community</t>
        </is>
      </c>
      <c r="C4" t="inlineStr">
        <is>
          <t>Build the onboarding sequence</t>
        </is>
      </c>
      <c r="D4" t="inlineStr">
        <is>
          <t>Welcome emails, first-week checklist, intro call.</t>
        </is>
      </c>
      <c r="E4" t="inlineStr">
        <is>
          <t>2026-11-15</t>
        </is>
      </c>
      <c r="F4" t="inlineStr"/>
      <c r="G4" t="inlineStr">
        <is>
          <t>Launch the founding community</t>
        </is>
      </c>
      <c r="H4" t="inlineStr">
        <is>
          <t>open</t>
        </is>
      </c>
    </row>
    <row r="5">
      <c r="A5" t="inlineStr">
        <is>
          <t>To-Do</t>
        </is>
      </c>
      <c r="B5" t="inlineStr">
        <is>
          <t>CNFDNT Community</t>
        </is>
      </c>
      <c r="C5" t="inlineStr">
        <is>
          <t>Draft welcome email</t>
        </is>
      </c>
      <c r="D5" t="inlineStr"/>
      <c r="E5" t="inlineStr">
        <is>
          <t>2026-09-28</t>
        </is>
      </c>
      <c r="F5" t="inlineStr">
        <is>
          <t>Build the onboarding sequence</t>
        </is>
      </c>
      <c r="G5" t="inlineStr">
        <is>
          <t>Launch the founding community</t>
        </is>
      </c>
      <c r="H5" t="inlineStr"/>
    </row>
    <row r="6">
      <c r="A6" t="inlineStr">
        <is>
          <t>Issue</t>
        </is>
      </c>
      <c r="B6" t="inlineStr">
        <is>
          <t>CNFDNT Community</t>
        </is>
      </c>
      <c r="C6" t="inlineStr">
        <is>
          <t>Payment link not live</t>
        </is>
      </c>
      <c r="D6" t="inlineStr">
        <is>
          <t>Stripe link returns 404.</t>
        </is>
      </c>
      <c r="E6" t="inlineStr"/>
      <c r="F6" t="inlineStr">
        <is>
          <t>Build the onboarding sequence</t>
        </is>
      </c>
      <c r="G6" t="inlineStr"/>
      <c r="H6" t="inlineStr"/>
    </row>
    <row r="7">
      <c r="A7" t="inlineStr">
        <is>
          <t>Note</t>
        </is>
      </c>
      <c r="B7" t="inlineStr">
        <is>
          <t>CNFDNT Community</t>
        </is>
      </c>
      <c r="C7" t="inlineStr">
        <is>
          <t>Positioning reminder</t>
        </is>
      </c>
      <c r="D7" t="inlineStr">
        <is>
          <t>Jaguar energy: quiet, undeniable confidence.</t>
        </is>
      </c>
      <c r="E7" t="inlineStr"/>
      <c r="F7" t="inlineStr"/>
      <c r="G7" t="inlineStr"/>
      <c r="H7" t="inlineStr"/>
    </row>
  </sheetData>
  <dataValidations count="2">
    <dataValidation sqref="A2:A500" showDropDown="0" showInputMessage="0" showErrorMessage="0" allowBlank="0" type="list">
      <formula1>"World,Rock,Project,To-Do,Issue,Note"</formula1>
    </dataValidation>
    <dataValidation sqref="H2:H500" showDropDown="0" showInputMessage="0" showErrorMessage="0" allowBlank="1" type="list">
      <formula1>"on,off,open,completed"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" t="inlineStr">
        <is>
          <t>CNFDNT OS import template</t>
        </is>
      </c>
    </row>
    <row r="2">
      <c r="A2" t="inlineStr"/>
    </row>
    <row r="3">
      <c r="A3" t="inlineStr">
        <is>
          <t>1. One row per record. Keep the header row exactly as it is.</t>
        </is>
      </c>
    </row>
    <row r="4">
      <c r="A4" t="inlineStr">
        <is>
          <t>2. Create Worlds first (Type = World). Rocks, Projects, To-Dos, Issues and Notes attach to a World by its exact name in the World column.</t>
        </is>
      </c>
    </row>
    <row r="5">
      <c r="A5" t="inlineStr">
        <is>
          <t>3. Rocks need a due date. To-Dos may only be dated up to 14 days from the day you import; further-out work belongs in a Project.</t>
        </is>
      </c>
    </row>
    <row r="6">
      <c r="A6" t="inlineStr">
        <is>
          <t>4. Project column links a To-Do, Issue or Note to a Project by exact name. Rock column links a Project or To-Do to a Rock by exact name.</t>
        </is>
      </c>
    </row>
    <row r="7">
      <c r="A7" t="inlineStr">
        <is>
          <t>5. Status: Rocks use on / off. Projects use open / completed. Leave blank for everything else.</t>
        </is>
      </c>
    </row>
    <row r="8">
      <c r="A8" t="inlineStr">
        <is>
          <t>6. Save this sheet as CSV (File &gt; Save As &gt; CSV UTF-8), then upload it in CNFDNT OS &gt; Settings &gt; Import.</t>
        </is>
      </c>
    </row>
    <row r="9">
      <c r="A9" t="inlineStr">
        <is>
          <t>7. Delete the example rows before importing. Ten active Worlds is the limit.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2026-09-22T03:47:15Z</dcterms:created>
  <dcterms:modified xmlns:dcterms="http://purl.org/dc/terms/" xmlns:xsi="http://www.w3.org/2001/XMLSchema-instance" xsi:type="dcterms:W3CDTF">2026-09-22T03:47:15Z</dcterms:modified>
</cp:coreProperties>
</file>