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626" codeName="{62F9E958-00F4-224C-1CEB-3A4BEE276A53}"/>
  <workbookPr codeName="ThisWorkbook"/>
  <mc:AlternateContent xmlns:mc="http://schemas.openxmlformats.org/markup-compatibility/2006">
    <mc:Choice Requires="x15">
      <x15ac:absPath xmlns:x15ac="http://schemas.microsoft.com/office/spreadsheetml/2010/11/ac" url="D:\MODULE\.爬虫项目\Banananananana专用\Excel模板\"/>
    </mc:Choice>
  </mc:AlternateContent>
  <xr:revisionPtr revIDLastSave="0" documentId="13_ncr:1_{BAC4A630-FCF1-4B26-B8C7-40433A5BBDE2}" xr6:coauthVersionLast="47" xr6:coauthVersionMax="47" xr10:uidLastSave="{00000000-0000-0000-0000-000000000000}"/>
  <bookViews>
    <workbookView xWindow="-108" yWindow="-108" windowWidth="23256" windowHeight="12576" xr2:uid="{00000000-000D-0000-FFFF-FFFF00000000}"/>
  </bookViews>
  <sheets>
    <sheet name="数据" sheetId="1" r:id="rId1"/>
  </sheets>
  <definedNames>
    <definedName name="_xlnm._FilterDatabase" localSheetId="0" hidden="1">数据!$A$1:$R$1</definedName>
  </definedNames>
  <calcPr calcId="144525"/>
</workbook>
</file>

<file path=xl/sharedStrings.xml><?xml version="1.0" encoding="utf-8"?>
<sst xmlns="http://schemas.openxmlformats.org/spreadsheetml/2006/main" count="254" uniqueCount="70">
  <si>
    <t>名字</t>
  </si>
  <si>
    <t>公司名字</t>
  </si>
  <si>
    <t>店铺名</t>
  </si>
  <si>
    <t>店铺链接</t>
  </si>
  <si>
    <t>标题</t>
  </si>
  <si>
    <t>加粗内容</t>
  </si>
  <si>
    <t>宝贝链接</t>
  </si>
  <si>
    <t>商品/服务类别</t>
  </si>
  <si>
    <t>举报问题类别</t>
  </si>
  <si>
    <t>物流</t>
  </si>
  <si>
    <t>退款号</t>
  </si>
  <si>
    <t>订单号</t>
  </si>
  <si>
    <t>商家/平台</t>
  </si>
  <si>
    <t>平台</t>
  </si>
  <si>
    <t>地址</t>
  </si>
  <si>
    <t>蒋芳芳</t>
  </si>
  <si>
    <t>爱多可(北京)健康科技有限公司</t>
  </si>
  <si>
    <t>aidoke旗舰店</t>
  </si>
  <si>
    <t>https://store.taobao.com/shop/view_shop.htm?user_number_id=2213036879807</t>
  </si>
  <si>
    <t>爱多可德国骨科医用护腰带腰椎间盘突出腰肌劳损腰疼围腰托治疗器</t>
  </si>
  <si>
    <t>https://item.taobao.com/item.htm?id=683404205623</t>
  </si>
  <si>
    <t>本人在国家官网查询以后发现该商品医疗器械，该商家在标题和主图宣传具有【标题中相关疾病等功效，请看附件，由于字数原因，请详查附件】等功效,和该产品医疗器械备案预期用途不一致，属于篡改医疗器械预期用途，并且该产品并没有医疗器械广告文号，</t>
  </si>
  <si>
    <t>擅自发布未经审批或篡改审批内容的违法广告；夸大产品功效和适应范围；上述广告违法情节严重，极大扰乱了广告发布秩序，给公共用械安全带来极大隐患。且这些广告未被食品药品监督管理部门审核，该企业仍发布未经审核医疗器械广告，性质极其恶劣。</t>
  </si>
  <si>
    <t>物理治疗器械</t>
  </si>
  <si>
    <t>未经广告审查机关审查批准，利用广播、电影、电视、报纸、期刊以及其他媒介发布药品、医疗器械、农药、兽药等商品的广告和法律、行政法规规定应当进行审查的其他广告</t>
  </si>
  <si>
    <t xml:space="preserve">爱多可(北京)健康科技有限公司
开设的aidoke旗舰店销售https://item.taobao.com/item.htm?id=683404205623本人在国家官网查询以后发现该商品医疗器械，该商家在标题和主图宣传具有【标题中相关疾病等功效，请看附件，由于字数原因，请详查附件】等功效,和该产品医疗器械备案预期用途不一致，属于篡改医疗器械预期用途，并且该产品并没有医疗器械广告文号，擅自发布未经审批或篡改审批内容的违法广告；夸大产品功效和适应范围；上述广告违法情节严重，极大扰乱了广告发布秩序，给公共用械安全带来极大隐患。且这些广告未被食品药品监督管理部门审核，该企业仍发布未经审核医疗器械广告，性质极其恶劣。
爱多可(北京)健康科技有限公司
爱多可德国骨科医用护腰带腰椎间盘突出腰肌劳损腰疼围腰托治疗器
物理治疗器械
未经广告审查机关审查批准，利用广播、电影、电视、报纸、期刊以及其他媒介发布药品、医疗器械、农药、兽药等商品的广告和法律、行政法规规定应当进行审查的其他广告
天猫
投诉商家
</t>
  </si>
  <si>
    <t>天猫</t>
  </si>
  <si>
    <t>投诉商家</t>
  </si>
  <si>
    <t>文妹</t>
  </si>
  <si>
    <t>该产品并没有广告批准文号，无法辨别真伪，</t>
  </si>
  <si>
    <t>发布未经审批的医疗广告，上述行为违反了《广告法》第四十六条“发布医疗、药品、医疗器械、农药、兽药和保健食品广告，以及法律、行政法规规定应当进行审查的其他广告，应当在发布前由有关部门对广告内容进行审查”的规定。在互联网上发布医疗广告也应取得《医疗广告审查证明》，并按照批准的内容进行发布。医疗器械作为“三品一械”，广告发布有严格的法律遵循，该企业的上述行为，违反了《中华人民共和国广告法》第三十四条：以及《医疗器械广告审查办法》第十三条。</t>
  </si>
  <si>
    <t xml:space="preserve">爱多可(北京)健康科技有限公司
开设的aidoke旗舰店销售https://item.taobao.com/item.htm?id=683404205623该产品并没有广告批准文号，无法辨别真伪，发布未经审批的医疗广告，上述行为违反了《广告法》第四十六条“发布医疗、药品、医疗器械、农药、兽药和保健食品广告，以及法律、行政法规规定应当进行审查的其他广告，应当在发布前由有关部门对广告内容进行审查”的规定。在互联网上发布医疗广告也应取得《医疗广告审查证明》，并按照批准的内容进行发布。医疗器械作为“三品一械”，广告发布有严格的法律遵循，该企业的上述行为，违反了《中华人民共和国广告法》第三十四条：以及《医疗器械广告审查办法》第十三条。
爱多可(北京)健康科技有限公司
爱多可德国骨科医用护腰带腰椎间盘突出腰肌劳损腰疼围腰托治疗器
物理治疗器械
未经广告审查机关审查批准，利用广播、电影、电视、报纸、期刊以及其他媒介发布药品、医疗器械、农药、兽药等商品的广告和法律、行政法规规定应当进行审查的其他广告
天猫
投诉商家
</t>
  </si>
  <si>
    <t>陈茜</t>
  </si>
  <si>
    <t>该商家在标题和主图宣传具有【标题中相关疾病等功效，请看附件，由于字数原因，请详查附件】等功效,</t>
  </si>
  <si>
    <t>上述广告语存在着未经食品药品监督管理部门审批或擅自篡改食品药品监督管理部门审批内容违法发布广告的情形，违反了《广告法》、《医疗器械广告审查标准》等规定，欺骗和误导消费者。在未取得《医疗广告审查证明》情况下，擅自在，其行为违反了《中华人民共和国广告法》第四十六条规定，构成未经广告审批发布医疗广告违法行为。当事人的上述行为，违反了《广告法》第十六条、第四十六条的有关规定，已构成未经审批擅自发布违法医疗器械广告行为。</t>
  </si>
  <si>
    <t xml:space="preserve">爱多可(北京)健康科技有限公司
开设的aidoke旗舰店销售https://item.taobao.com/item.htm?id=683404205623该商家在标题和主图宣传具有【标题中相关疾病等功效，请看附件，由于字数原因，请详查附件】等功效,上述广告语存在着未经食品药品监督管理部门审批或擅自篡改食品药品监督管理部门审批内容违法发布广告的情形，违反了《广告法》、《医疗器械广告审查标准》等规定，欺骗和误导消费者。在未取得《医疗广告审查证明》情况下，擅自在，其行为违反了《中华人民共和国广告法》第四十六条规定，构成未经广告审批发布医疗广告违法行为。当事人的上述行为，违反了《广告法》第十六条、第四十六条的有关规定，已构成未经审批擅自发布违法医疗器械广告行为。
爱多可(北京)健康科技有限公司
爱多可德国骨科医用护腰带腰椎间盘突出腰肌劳损腰疼围腰托治疗器
物理治疗器械
未经广告审查机关审查批准，利用广播、电影、电视、报纸、期刊以及其他媒介发布药品、医疗器械、农药、兽药等商品的广告和法律、行政法规规定应当进行审查的其他广告
天猫
投诉商家
</t>
  </si>
  <si>
    <t>王玉环</t>
  </si>
  <si>
    <t>该产品属于医疗器械，但是没有医疗器械广告批准文号，</t>
  </si>
  <si>
    <t>医疗器械作为特殊的商品，其广告必须遵守相关法律法规，需要经省级药品监督管理部门审查批准，未经审查不得发布医疗器械广告。该企业在未经广告审查机关审查通过的情况下，发布医疗器械广告的行为，违反了《中华人民共和国广告法》第四十六条，及《药品、医疗器械、保健食品、特殊医学用途配方食品广告审查管理暂行办法》第二条第二款</t>
  </si>
  <si>
    <t xml:space="preserve">爱多可(北京)健康科技有限公司
开设的aidoke旗舰店销售https://item.taobao.com/item.htm?id=683404205623该产品属于医疗器械，但是没有医疗器械广告批准文号，医疗器械作为特殊的商品，其广告必须遵守相关法律法规，需要经省级药品监督管理部门审查批准，未经审查不得发布医疗器械广告。该企业在未经广告审查机关审查通过的情况下，发布医疗器械广告的行为，违反了《中华人民共和国广告法》第四十六条，及《药品、医疗器械、保健食品、特殊医学用途配方食品广告审查管理暂行办法》第二条第二款
爱多可(北京)健康科技有限公司
爱多可德国骨科医用护腰带腰椎间盘突出腰肌劳损腰疼围腰托治疗器
物理治疗器械
未经广告审查机关审查批准，利用广播、电影、电视、报纸、期刊以及其他媒介发布药品、医疗器械、农药、兽药等商品的广告和法律、行政法规规定应当进行审查的其他广告
天猫
投诉商家
</t>
  </si>
  <si>
    <t>曹记红</t>
  </si>
  <si>
    <t>该商家在标题和主图宣传具有【标题中相关疾病等功效，请看附件，由于字数原因，请详查附件】等功效,属于虚假宣传，</t>
  </si>
  <si>
    <t>虚假宣传是指在商业活动中经营者利用广告或其他方法对商品或者服务做出与实际内容不相符的虚假信息，导致客户或消费者误解的行为。《医疗器械监督管理条例》第七十一条，违反本条例规定，发布未取得批准文件的医疗器械广告，未事先核实批准文件的真实性即发布医疗器械广告，或者发布广告内容与批准文件不一致的医疗器械广告的，由工商行政管理部门依照有关广告管理的法律、行政法规的规定给予处罚。</t>
  </si>
  <si>
    <t xml:space="preserve">爱多可(北京)健康科技有限公司
开设的aidoke旗舰店销售https://item.taobao.com/item.htm?id=683404205623该商家在标题和主图宣传具有【标题中相关疾病等功效，请看附件，由于字数原因，请详查附件】等功效,属于虚假宣传，虚假宣传是指在商业活动中经营者利用广告或其他方法对商品或者服务做出与实际内容不相符的虚假信息，导致客户或消费者误解的行为。《医疗器械监督管理条例》第七十一条，违反本条例规定，发布未取得批准文件的医疗器械广告，未事先核实批准文件的真实性即发布医疗器械广告，或者发布广告内容与批准文件不一致的医疗器械广告的，由工商行政管理部门依照有关广告管理的法律、行政法规的规定给予处罚。
爱多可(北京)健康科技有限公司
爱多可德国骨科医用护腰带腰椎间盘突出腰肌劳损腰疼围腰托治疗器
物理治疗器械
未经广告审查机关审查批准，利用广播、电影、电视、报纸、期刊以及其他媒介发布药品、医疗器械、农药、兽药等商品的广告和法律、行政法规规定应当进行审查的其他广告
天猫
投诉商家
</t>
  </si>
  <si>
    <t>尹紫嫣</t>
  </si>
  <si>
    <t>本人通过政府网站检索查询该产品的广告发布内容是否与经审查批准的广告发布内容相一致，并没有发现该产品广告文号。属于未经食品药品监督管理部门审批或擅自篡改食品药品监督管理部门审批内容违法发布广告的情形，违反了《广告法》、《医疗器械广告审查标准》等规定，欺骗和误导消费者。</t>
  </si>
  <si>
    <t>按照《广告法》、《药品管理法》和《医疗器械监督管理条例》的规定药品和医疗器械产品在发布广告前必须经食品药品监督管理部门对广告内容进行审查批准未经审查批准的不得发布。在药品、医疗器械广告发布中没有药品广告批准文号或者医疗器械广告批准文号的属于未经审批擅自违法发布的广告其广告内容没有真实可信性。</t>
  </si>
  <si>
    <t xml:space="preserve">爱多可(北京)健康科技有限公司
开设的aidoke旗舰店销售https://item.taobao.com/item.htm?id=683404205623本人通过政府网站检索查询该产品的广告发布内容是否与经审查批准的广告发布内容相一致，并没有发现该产品广告文号。属于未经食品药品监督管理部门审批或擅自篡改食品药品监督管理部门审批内容违法发布广告的情形，违反了《广告法》、《医疗器械广告审查标准》等规定，欺骗和误导消费者。按照《广告法》、《药品管理法》和《医疗器械监督管理条例》的规定药品和医疗器械产品在发布广告前必须经食品药品监督管理部门对广告内容进行审查批准未经审查批准的不得发布。在药品、医疗器械广告发布中没有药品广告批准文号或者医疗器械广告批准文号的属于未经审批擅自违法发布的广告其广告内容没有真实可信性。
爱多可(北京)健康科技有限公司
爱多可德国骨科医用护腰带腰椎间盘突出腰肌劳损腰疼围腰托治疗器
物理治疗器械
未经广告审查机关审查批准，利用广播、电影、电视、报纸、期刊以及其他媒介发布药品、医疗器械、农药、兽药等商品的广告和法律、行政法规规定应当进行审查的其他广告
天猫
投诉商家
</t>
  </si>
  <si>
    <t>肖颜玉</t>
  </si>
  <si>
    <t>张淑婷</t>
  </si>
  <si>
    <t>该产品是医疗器械，医疗器械作为“三品一械”，广告发布有严格的法律遵循，当事人的上述行为，违反了《中华人民共和国广告法》第三十四条：以及《医疗器械广告审查办法》第十三条，如果广告中含有了医疗器械名称、产品适用范围、性能结构及组成、作用机理等内容的，都需要申请备案审查。换句话说，除了仅宣传医疗器械名称的广告不要备案审查，其他的都需要。</t>
  </si>
  <si>
    <t>《医疗广告管理办法》第十四条发布医疗广告应当标注医疗机构第一名称和《医疗广告审查证明》文号。第二十二条工商行政管理机关对违反本办法规定的广告主、广告经营者、广告发布者依据《广告法》、《反不正当竞争法》予以处罚，</t>
  </si>
  <si>
    <t xml:space="preserve">爱多可(北京)健康科技有限公司
开设的aidoke旗舰店销售https://item.taobao.com/item.htm?id=683404205623该产品是医疗器械，医疗器械作为“三品一械”，广告发布有严格的法律遵循，当事人的上述行为，违反了《中华人民共和国广告法》第三十四条：以及《医疗器械广告审查办法》第十三条，如果广告中含有了医疗器械名称、产品适用范围、性能结构及组成、作用机理等内容的，都需要申请备案审查。换句话说，除了仅宣传医疗器械名称的广告不要备案审查，其他的都需要。《医疗广告管理办法》第十四条发布医疗广告应当标注医疗机构第一名称和《医疗广告审查证明》文号。第二十二条工商行政管理机关对违反本办法规定的广告主、广告经营者、广告发布者依据《广告法》、《反不正当竞争法》予以处罚，
爱多可(北京)健康科技有限公司
爱多可德国骨科医用护腰带腰椎间盘突出腰肌劳损腰疼围腰托治疗器
物理治疗器械
未经广告审查机关审查批准，利用广播、电影、电视、报纸、期刊以及其他媒介发布药品、医疗器械、农药、兽药等商品的广告和法律、行政法规规定应当进行审查的其他广告
天猫
投诉商家
</t>
  </si>
  <si>
    <t>陈斐豪</t>
  </si>
  <si>
    <t>这款产品是医疗器械，在店铺发布发布广告，经查，该广告并没有经过审核，</t>
  </si>
  <si>
    <t>医疗器械作为“三品一械”，广告发布有严格的法律遵循，当事人的上述行为，违反了《中华人民共和国广告法》第三十四条：以及《医疗器械广告审查办法》第十三条，当事人发布未申请医疗广告审查发布医疗广告，违反了《医疗广告管理办法》第三条和《中华人民共和国广告法》第四十六条的规定；当事人发布的广告涉及医疗技术、诊疗方法、疾病名称、药物的，违反了《医疗广告管理办法》第七条第（一）项、第(六)项的规定。</t>
  </si>
  <si>
    <t xml:space="preserve">爱多可(北京)健康科技有限公司
开设的aidoke旗舰店销售https://item.taobao.com/item.htm?id=683404205623这款产品是医疗器械，在店铺发布发布广告，经查，该广告并没有经过审核，医疗器械作为“三品一械”，广告发布有严格的法律遵循，当事人的上述行为，违反了《中华人民共和国广告法》第三十四条：以及《医疗器械广告审查办法》第十三条，当事人发布未申请医疗广告审查发布医疗广告，违反了《医疗广告管理办法》第三条和《中华人民共和国广告法》第四十六条的规定；当事人发布的广告涉及医疗技术、诊疗方法、疾病名称、药物的，违反了《医疗广告管理办法》第七条第（一）项、第(六)项的规定。
爱多可(北京)健康科技有限公司
爱多可德国骨科医用护腰带腰椎间盘突出腰肌劳损腰疼围腰托治疗器
物理治疗器械
未经广告审查机关审查批准，利用广播、电影、电视、报纸、期刊以及其他媒介发布药品、医疗器械、农药、兽药等商品的广告和法律、行政法规规定应当进行审查的其他广告
天猫
投诉商家
</t>
  </si>
  <si>
    <t>蔡鹏程</t>
  </si>
  <si>
    <t>为验证真假商家宣传是否真实，【宣传语请看附件】本人在国家网上查询，该产品的广告批准文号，完全查询不到。</t>
  </si>
  <si>
    <t>当事人发布广告前未经有关主管部门审查，属于未经有关主管部门审查发布医疗广告。涉嫌违反《中华人民共和国广告法》第四十六条之规定。发布的医疗广告未取得医疗广告审查证明，构成未经审查发布医疗广告的行为，及发布违法医疗广告的行为。当事人在其店铺发布医疗广告，不能提供医疗广告审查证明，违反《广告法》第四十六条规定，依据《中华人民共和国广告法》第五十八条第一款</t>
  </si>
  <si>
    <t xml:space="preserve">爱多可(北京)健康科技有限公司
开设的aidoke旗舰店销售https://item.taobao.com/item.htm?id=683404205623为验证真假商家宣传是否真实，【宣传语请看附件】本人在国家网上查询，该产品的广告批准文号，完全查询不到。当事人发布广告前未经有关主管部门审查，属于未经有关主管部门审查发布医疗广告。涉嫌违反《中华人民共和国广告法》第四十六条之规定。发布的医疗广告未取得医疗广告审查证明，构成未经审查发布医疗广告的行为，及发布违法医疗广告的行为。当事人在其店铺发布医疗广告，不能提供医疗广告审查证明，违反《广告法》第四十六条规定，依据《中华人民共和国广告法》第五十八条第一款
爱多可(北京)健康科技有限公司
爱多可德国骨科医用护腰带腰椎间盘突出腰肌劳损腰疼围腰托治疗器
物理治疗器械
未经广告审查机关审查批准，利用广播、电影、电视、报纸、期刊以及其他媒介发布药品、医疗器械、农药、兽药等商品的广告和法律、行政法规规定应当进行审查的其他广告
天猫
投诉商家
</t>
  </si>
  <si>
    <t>陈晓龙</t>
  </si>
  <si>
    <t>杭潮</t>
  </si>
  <si>
    <t>陈晓鹏</t>
  </si>
  <si>
    <t>邓佳琪</t>
  </si>
  <si>
    <t>廖伟晴</t>
  </si>
  <si>
    <t>童选丁</t>
  </si>
  <si>
    <t>梁斌</t>
  </si>
  <si>
    <t>pdf路径</t>
  </si>
  <si>
    <t>D:/pdf1.pdf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</si>
</sst>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Calibri"/>
      <charset val="134"/>
      <scheme val="minor"/>
    </font>
    <font>
      <b/>
      <sz val="12"/>
      <color theme="0"/>
      <name val="HarmonyOS Sans SC"/>
      <charset val="134"/>
    </font>
    <font>
      <sz val="11"/>
      <color theme="1"/>
      <name val="HarmonyOS Sans SC"/>
      <charset val="134"/>
    </font>
    <font>
      <u/>
      <sz val="11"/>
      <color rgb="FF0000FF"/>
      <name val="Calibri"/>
      <scheme val="minor"/>
    </font>
    <font>
      <sz val="12"/>
      <color rgb="FF333333"/>
      <name val="宋体"/>
      <charset val="134"/>
    </font>
    <font>
      <sz val="12"/>
      <color rgb="FF333333"/>
      <name val="Helvetica"/>
      <charset val="134"/>
    </font>
    <font>
      <u/>
      <sz val="11"/>
      <color rgb="FF800080"/>
      <name val="Calibri"/>
      <scheme val="minor"/>
    </font>
    <font>
      <u/>
      <sz val="11"/>
      <color rgb="FF0000FF"/>
      <name val="Calibri"/>
      <charset val="134"/>
      <scheme val="minor"/>
    </font>
  </fonts>
  <fills count="3">
    <fill>
      <patternFill patternType="none"/>
    </fill>
    <fill>
      <patternFill patternType="gray125"/>
    </fill>
    <fill>
      <patternFill patternType="solid">
        <fgColor theme="4"/>
        <bgColor indexed="64"/>
      </patternFill>
    </fill>
  </fills>
  <borders count="1">
    <border>
      <left/>
      <right/>
      <top/>
      <bottom/>
      <diagonal/>
    </border>
  </borders>
  <cellStyleXfs count="2">
    <xf numFmtId="0" fontId="0" fillId="0" borderId="0">
      <alignment vertical="center"/>
    </xf>
    <xf numFmtId="0" fontId="7" fillId="0" borderId="0" applyNumberFormat="0" applyFill="0" applyBorder="0" applyAlignment="0" applyProtection="0">
      <alignment vertical="center"/>
    </xf>
  </cellStyleXfs>
  <cellXfs count="12">
    <xf numFmtId="0" fontId="0" fillId="0" borderId="0" xfId="0">
      <alignment vertical="center"/>
    </xf>
    <xf numFmtId="0" fontId="1" fillId="2" borderId="0" xfId="0" applyFont="1" applyFill="1" applyAlignment="1">
      <alignment horizontal="center" vertical="center"/>
    </xf>
    <xf numFmtId="49" fontId="0" fillId="0" borderId="0" xfId="0" applyNumberFormat="1" applyAlignment="1"/>
    <xf numFmtId="49" fontId="0" fillId="0" borderId="0" xfId="0" applyNumberFormat="1" applyAlignment="1">
      <alignment wrapText="1"/>
    </xf>
    <xf numFmtId="49" fontId="0" fillId="0" borderId="0" xfId="0" applyNumberFormat="1" applyAlignment="1">
      <alignment horizontal="center"/>
    </xf>
    <xf numFmtId="0" fontId="2" fillId="0" borderId="0" xfId="0" applyFont="1">
      <alignment vertical="center"/>
    </xf>
    <xf numFmtId="49" fontId="3" fillId="0" borderId="0" xfId="1" applyNumberFormat="1" applyFont="1" applyFill="1" applyAlignment="1"/>
    <xf numFmtId="0" fontId="0" fillId="0" borderId="0" xfId="0" applyAlignment="1">
      <alignment vertical="center" wrapText="1"/>
    </xf>
    <xf numFmtId="0" fontId="4" fillId="0" borderId="0" xfId="0" applyFont="1">
      <alignment vertical="center"/>
    </xf>
    <xf numFmtId="0" fontId="5" fillId="0" borderId="0" xfId="0" applyFont="1">
      <alignment vertical="center"/>
    </xf>
    <xf numFmtId="49" fontId="6" fillId="0" borderId="0" xfId="1" applyNumberFormat="1" applyFont="1" applyFill="1" applyAlignment="1"/>
    <xf numFmtId="49" fontId="7" fillId="0" borderId="0" xfId="1" applyNumberFormat="1" applyAlignment="1"/>
  </cellXfs>
  <cellStyles count="2">
    <cellStyle name="常规" xfId="0" builtinId="0"/>
    <cellStyle name="超链接" xfId="1" builtinId="8"/>
  </cellStyles>
  <dxfs count="83">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4</xdr:col>
      <xdr:colOff>4105275</xdr:colOff>
      <xdr:row>0</xdr:row>
      <xdr:rowOff>0</xdr:rowOff>
    </xdr:from>
    <xdr:to>
      <xdr:col>4</xdr:col>
      <xdr:colOff>5280236</xdr:colOff>
      <xdr:row>0</xdr:row>
      <xdr:rowOff>371475</xdr:rowOff>
    </xdr:to>
    <xdr:grpSp>
      <xdr:nvGrpSpPr>
        <xdr:cNvPr id="2" name="组合 1">
          <a:extLst>
            <a:ext uri="{FF2B5EF4-FFF2-40B4-BE49-F238E27FC236}">
              <a16:creationId xmlns:a16="http://schemas.microsoft.com/office/drawing/2014/main" id="{00000000-0008-0000-0000-000002000000}"/>
            </a:ext>
          </a:extLst>
        </xdr:cNvPr>
        <xdr:cNvGrpSpPr/>
      </xdr:nvGrpSpPr>
      <xdr:grpSpPr>
        <a:xfrm>
          <a:off x="13105840" y="0"/>
          <a:ext cx="252941" cy="371475"/>
          <a:chOff x="0" y="0"/>
          <a:chExt cx="4067175" cy="1285875"/>
        </a:xfrm>
      </xdr:grpSpPr>
      <xdr:sp macro="[0]!get_Bold_Characters" textlink="">
        <xdr:nvSpPr>
          <xdr:cNvPr id="3" name="椭圆 2">
            <a:extLst>
              <a:ext uri="{FF2B5EF4-FFF2-40B4-BE49-F238E27FC236}">
                <a16:creationId xmlns:a16="http://schemas.microsoft.com/office/drawing/2014/main" id="{00000000-0008-0000-0000-000003000000}"/>
              </a:ext>
            </a:extLst>
          </xdr:cNvPr>
          <xdr:cNvSpPr/>
        </xdr:nvSpPr>
        <xdr:spPr>
          <a:xfrm>
            <a:off x="0" y="0"/>
            <a:ext cx="1285875" cy="1285875"/>
          </a:xfrm>
          <a:prstGeom prst="ellipse">
            <a:avLst/>
          </a:prstGeom>
          <a:solidFill>
            <a:srgbClr val="FF4F4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zh-CN"/>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zh-CN" altLang="en-US" sz="1100"/>
          </a:p>
        </xdr:txBody>
      </xdr:sp>
      <xdr:sp macro="[0]!get_Bold_Characters" textlink="">
        <xdr:nvSpPr>
          <xdr:cNvPr id="4" name="椭圆 3">
            <a:extLst>
              <a:ext uri="{FF2B5EF4-FFF2-40B4-BE49-F238E27FC236}">
                <a16:creationId xmlns:a16="http://schemas.microsoft.com/office/drawing/2014/main" id="{00000000-0008-0000-0000-000004000000}"/>
              </a:ext>
            </a:extLst>
          </xdr:cNvPr>
          <xdr:cNvSpPr/>
        </xdr:nvSpPr>
        <xdr:spPr>
          <a:xfrm>
            <a:off x="1390650" y="0"/>
            <a:ext cx="1285875" cy="1285875"/>
          </a:xfrm>
          <a:prstGeom prst="ellipse">
            <a:avLst/>
          </a:prstGeom>
          <a:solidFill>
            <a:srgbClr val="FFBB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zh-CN"/>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zh-CN" altLang="en-US" sz="1100"/>
          </a:p>
        </xdr:txBody>
      </xdr:sp>
      <xdr:sp macro="[0]!get_Bold_Characters" textlink="">
        <xdr:nvSpPr>
          <xdr:cNvPr id="5" name="椭圆 4">
            <a:extLst>
              <a:ext uri="{FF2B5EF4-FFF2-40B4-BE49-F238E27FC236}">
                <a16:creationId xmlns:a16="http://schemas.microsoft.com/office/drawing/2014/main" id="{00000000-0008-0000-0000-000005000000}"/>
              </a:ext>
            </a:extLst>
          </xdr:cNvPr>
          <xdr:cNvSpPr/>
        </xdr:nvSpPr>
        <xdr:spPr>
          <a:xfrm>
            <a:off x="2781300" y="0"/>
            <a:ext cx="1285875" cy="1285875"/>
          </a:xfrm>
          <a:prstGeom prst="ellipse">
            <a:avLst/>
          </a:prstGeom>
          <a:solidFill>
            <a:srgbClr val="00CE1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zh-CN"/>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zh-CN" altLang="en-US" sz="1100"/>
          </a:p>
        </xdr:txBody>
      </xdr:sp>
    </xdr:grp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item.taobao.com/item.htm?id=683404205623" TargetMode="External"/><Relationship Id="rId3" Type="http://schemas.openxmlformats.org/officeDocument/2006/relationships/hyperlink" Target="https://store.taobao.com/shop/view_shop.htm?user_number_id=2213036879807" TargetMode="External"/><Relationship Id="rId7" Type="http://schemas.openxmlformats.org/officeDocument/2006/relationships/hyperlink" Target="https://item.taobao.com/item.htm?id=683404205623" TargetMode="External"/><Relationship Id="rId2" Type="http://schemas.openxmlformats.org/officeDocument/2006/relationships/hyperlink" Target="https://store.taobao.com/shop/view_shop.htm?user_number_id=2213036879807" TargetMode="External"/><Relationship Id="rId1" Type="http://schemas.openxmlformats.org/officeDocument/2006/relationships/hyperlink" Target="https://store.taobao.com/shop/view_shop.htm?user_number_id=2213036879807" TargetMode="External"/><Relationship Id="rId6" Type="http://schemas.openxmlformats.org/officeDocument/2006/relationships/hyperlink" Target="https://store.taobao.com/shop/view_shop.htm?user_number_id=2213036879807" TargetMode="External"/><Relationship Id="rId5" Type="http://schemas.openxmlformats.org/officeDocument/2006/relationships/hyperlink" Target="https://store.taobao.com/shop/view_shop.htm?user_number_id=2213036879807" TargetMode="External"/><Relationship Id="rId4" Type="http://schemas.openxmlformats.org/officeDocument/2006/relationships/hyperlink" Target="https://store.taobao.com/shop/view_shop.htm?user_number_id=2213036879807" TargetMode="External"/><Relationship Id="rId9"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G4932"/>
  <sheetViews>
    <sheetView tabSelected="1" zoomScale="85" zoomScaleNormal="85" workbookViewId="0">
      <selection activeCell="E11" sqref="E11"/>
    </sheetView>
  </sheetViews>
  <sheetFormatPr defaultColWidth="8.88671875" defaultRowHeight="30" customHeight="1"/>
  <cols>
    <col min="1" max="1" width="10" style="2" customWidth="1"/>
    <col min="2" max="2" width="33.88671875" style="2" customWidth="1"/>
    <col min="3" max="3" width="21.6640625" style="2" customWidth="1"/>
    <col min="4" max="4" width="65.5546875" style="2" customWidth="1"/>
    <col min="5" max="5" width="63.5546875" style="2" customWidth="1"/>
    <col min="6" max="6" width="14.44140625" style="2" customWidth="1"/>
    <col min="7" max="7" width="66.6640625" style="2" customWidth="1"/>
    <col min="8" max="9" width="66.6640625" style="3" customWidth="1"/>
    <col min="10" max="10" width="18" style="2" customWidth="1"/>
    <col min="11" max="11" width="13.109375" style="2" customWidth="1"/>
    <col min="12" max="12" width="11.44140625" style="2" customWidth="1"/>
    <col min="13" max="13" width="13.5546875" style="2" customWidth="1"/>
    <col min="14" max="14" width="28.33203125" style="2" customWidth="1"/>
    <col min="15" max="15" width="9.88671875" style="4" customWidth="1"/>
    <col min="16" max="16" width="10.5546875" style="2" customWidth="1"/>
    <col min="17" max="17" width="12.109375" style="2" customWidth="1"/>
    <col min="18" max="33" width="66.6640625" style="2" customWidth="1"/>
    <col min="34" max="16384" width="8.88671875" style="5"/>
  </cols>
  <sheetData>
    <row r="1" spans="1:33" s="1" customFormat="1" ht="30" customHeight="1">
      <c r="A1" s="2" t="s">
        <v>0</v>
      </c>
      <c r="B1" s="2" t="s">
        <v>1</v>
      </c>
      <c r="C1" s="2" t="s">
        <v>2</v>
      </c>
      <c r="D1" s="2" t="s">
        <v>3</v>
      </c>
      <c r="E1" s="2" t="s">
        <v>4</v>
      </c>
      <c r="F1" s="2" t="s">
        <v>5</v>
      </c>
      <c r="G1" s="2" t="s">
        <v>6</v>
      </c>
      <c r="H1" s="3"/>
      <c r="I1" s="3"/>
      <c r="J1" s="2" t="s">
        <v>7</v>
      </c>
      <c r="K1" s="2" t="s">
        <v>8</v>
      </c>
      <c r="L1" s="2" t="s">
        <v>9</v>
      </c>
      <c r="M1" s="2" t="s">
        <v>10</v>
      </c>
      <c r="N1" s="2"/>
      <c r="O1" s="4" t="s">
        <v>11</v>
      </c>
      <c r="P1" s="4" t="s">
        <v>12</v>
      </c>
      <c r="Q1" s="2" t="s">
        <v>13</v>
      </c>
      <c r="R1" s="2" t="s">
        <v>14</v>
      </c>
      <c r="S1" s="2" t="s">
        <v>68</v>
      </c>
      <c r="T1" s="2"/>
      <c r="U1" s="2"/>
      <c r="V1" s="2"/>
      <c r="W1" s="2"/>
      <c r="X1" s="2"/>
      <c r="Y1" s="2"/>
      <c r="Z1" s="2"/>
      <c r="AA1" s="2"/>
      <c r="AB1" s="2"/>
      <c r="AC1" s="2"/>
      <c r="AD1" s="2"/>
      <c r="AE1" s="2"/>
      <c r="AF1" s="2"/>
      <c r="AG1" s="2"/>
    </row>
    <row r="2" spans="1:33" ht="30" customHeight="1">
      <c r="A2" t="s">
        <v>15</v>
      </c>
      <c r="B2" s="2" t="s">
        <v>16</v>
      </c>
      <c r="C2" s="2" t="s">
        <v>17</v>
      </c>
      <c r="D2" s="6" t="s">
        <v>18</v>
      </c>
      <c r="E2" s="2" t="s">
        <v>19</v>
      </c>
      <c r="G2" s="2" t="s">
        <v>20</v>
      </c>
      <c r="H2" s="7" t="s">
        <v>21</v>
      </c>
      <c r="I2" s="7" t="s">
        <v>22</v>
      </c>
      <c r="J2" s="3" t="s">
        <v>23</v>
      </c>
      <c r="K2" s="3" t="s">
        <v>24</v>
      </c>
      <c r="N2" s="3" t="s">
        <v>25</v>
      </c>
      <c r="P2" s="2" t="s">
        <v>26</v>
      </c>
      <c r="Q2" s="2" t="s">
        <v>27</v>
      </c>
      <c r="S2" s="2" t="s">
        <v>69</v>
      </c>
    </row>
    <row r="3" spans="1:33" ht="30" customHeight="1">
      <c r="A3" t="s">
        <v>28</v>
      </c>
      <c r="B3" s="2" t="s">
        <v>16</v>
      </c>
      <c r="C3" s="2" t="s">
        <v>17</v>
      </c>
      <c r="D3" s="2" t="s">
        <v>18</v>
      </c>
      <c r="E3" s="2" t="s">
        <v>19</v>
      </c>
      <c r="G3" s="2" t="s">
        <v>20</v>
      </c>
      <c r="H3" s="7" t="s">
        <v>29</v>
      </c>
      <c r="I3" s="7" t="s">
        <v>30</v>
      </c>
      <c r="J3" s="3" t="s">
        <v>23</v>
      </c>
      <c r="K3" s="3" t="s">
        <v>24</v>
      </c>
      <c r="N3" s="3" t="s">
        <v>31</v>
      </c>
      <c r="P3" s="2" t="s">
        <v>26</v>
      </c>
      <c r="Q3" s="2" t="s">
        <v>27</v>
      </c>
      <c r="S3" s="2" t="s">
        <v>69</v>
      </c>
    </row>
    <row r="4" spans="1:33" ht="30" customHeight="1">
      <c r="A4" t="s">
        <v>32</v>
      </c>
      <c r="B4" s="2" t="s">
        <v>16</v>
      </c>
      <c r="C4" s="2" t="s">
        <v>17</v>
      </c>
      <c r="D4" s="2" t="s">
        <v>18</v>
      </c>
      <c r="E4" s="2" t="s">
        <v>19</v>
      </c>
      <c r="G4" s="2" t="s">
        <v>20</v>
      </c>
      <c r="H4" s="7" t="s">
        <v>33</v>
      </c>
      <c r="I4" s="7" t="s">
        <v>34</v>
      </c>
      <c r="J4" s="3" t="s">
        <v>23</v>
      </c>
      <c r="K4" s="3" t="s">
        <v>24</v>
      </c>
      <c r="N4" s="3" t="s">
        <v>35</v>
      </c>
      <c r="P4" s="2" t="s">
        <v>26</v>
      </c>
      <c r="Q4" s="2" t="s">
        <v>27</v>
      </c>
      <c r="S4" s="2" t="s">
        <v>69</v>
      </c>
    </row>
    <row r="5" spans="1:33" ht="30" customHeight="1">
      <c r="A5" t="s">
        <v>36</v>
      </c>
      <c r="B5" s="2" t="s">
        <v>16</v>
      </c>
      <c r="C5" s="2" t="s">
        <v>17</v>
      </c>
      <c r="D5" s="6" t="s">
        <v>18</v>
      </c>
      <c r="E5" s="2" t="s">
        <v>19</v>
      </c>
      <c r="G5" s="2" t="s">
        <v>20</v>
      </c>
      <c r="H5" s="7" t="s">
        <v>37</v>
      </c>
      <c r="I5" s="7" t="s">
        <v>38</v>
      </c>
      <c r="J5" s="3" t="s">
        <v>23</v>
      </c>
      <c r="K5" s="3" t="s">
        <v>24</v>
      </c>
      <c r="N5" s="3" t="s">
        <v>39</v>
      </c>
      <c r="P5" s="2" t="s">
        <v>26</v>
      </c>
      <c r="Q5" s="2" t="s">
        <v>27</v>
      </c>
      <c r="S5" s="2" t="s">
        <v>69</v>
      </c>
    </row>
    <row r="6" spans="1:33" ht="30" customHeight="1">
      <c r="A6" t="s">
        <v>40</v>
      </c>
      <c r="B6" s="2" t="s">
        <v>16</v>
      </c>
      <c r="C6" s="2" t="s">
        <v>17</v>
      </c>
      <c r="D6" s="2" t="s">
        <v>18</v>
      </c>
      <c r="E6" s="2" t="s">
        <v>19</v>
      </c>
      <c r="G6" s="2" t="s">
        <v>20</v>
      </c>
      <c r="H6" s="7" t="s">
        <v>41</v>
      </c>
      <c r="I6" s="7" t="s">
        <v>42</v>
      </c>
      <c r="J6" s="3" t="s">
        <v>23</v>
      </c>
      <c r="K6" s="3" t="s">
        <v>24</v>
      </c>
      <c r="N6" s="3" t="s">
        <v>43</v>
      </c>
      <c r="P6" s="2" t="s">
        <v>26</v>
      </c>
      <c r="Q6" s="2" t="s">
        <v>27</v>
      </c>
      <c r="S6" s="2" t="s">
        <v>69</v>
      </c>
    </row>
    <row r="7" spans="1:33" ht="30" customHeight="1">
      <c r="A7" t="s">
        <v>44</v>
      </c>
      <c r="B7" s="2" t="s">
        <v>16</v>
      </c>
      <c r="C7" s="2" t="s">
        <v>17</v>
      </c>
      <c r="D7" s="2" t="s">
        <v>18</v>
      </c>
      <c r="E7" s="2" t="s">
        <v>19</v>
      </c>
      <c r="G7" s="2" t="s">
        <v>20</v>
      </c>
      <c r="H7" s="7" t="s">
        <v>45</v>
      </c>
      <c r="I7" s="7" t="s">
        <v>46</v>
      </c>
      <c r="J7" s="3" t="s">
        <v>23</v>
      </c>
      <c r="K7" s="3" t="s">
        <v>24</v>
      </c>
      <c r="N7" s="3" t="s">
        <v>47</v>
      </c>
      <c r="P7" s="2" t="s">
        <v>26</v>
      </c>
      <c r="Q7" s="2" t="s">
        <v>27</v>
      </c>
      <c r="S7" s="2" t="s">
        <v>69</v>
      </c>
    </row>
    <row r="8" spans="1:33" ht="30" customHeight="1">
      <c r="A8" t="s">
        <v>48</v>
      </c>
      <c r="B8" s="2" t="s">
        <v>16</v>
      </c>
      <c r="C8" s="2" t="s">
        <v>17</v>
      </c>
      <c r="D8" s="6" t="s">
        <v>18</v>
      </c>
      <c r="E8" s="2" t="s">
        <v>19</v>
      </c>
      <c r="G8" s="2" t="s">
        <v>20</v>
      </c>
      <c r="H8" s="7" t="s">
        <v>41</v>
      </c>
      <c r="I8" s="7" t="s">
        <v>42</v>
      </c>
      <c r="J8" s="3" t="s">
        <v>23</v>
      </c>
      <c r="K8" s="3" t="s">
        <v>24</v>
      </c>
      <c r="N8" s="3" t="s">
        <v>43</v>
      </c>
      <c r="P8" s="2" t="s">
        <v>26</v>
      </c>
      <c r="Q8" s="2" t="s">
        <v>27</v>
      </c>
      <c r="S8" s="2" t="s">
        <v>69</v>
      </c>
    </row>
    <row r="9" spans="1:33" ht="30" customHeight="1">
      <c r="A9" t="s">
        <v>49</v>
      </c>
      <c r="B9" s="2" t="s">
        <v>16</v>
      </c>
      <c r="C9" s="2" t="s">
        <v>17</v>
      </c>
      <c r="D9" s="2" t="s">
        <v>18</v>
      </c>
      <c r="E9" s="2" t="s">
        <v>19</v>
      </c>
      <c r="G9" s="2" t="s">
        <v>20</v>
      </c>
      <c r="H9" s="7" t="s">
        <v>50</v>
      </c>
      <c r="I9" s="7" t="s">
        <v>51</v>
      </c>
      <c r="J9" s="3" t="s">
        <v>23</v>
      </c>
      <c r="K9" s="3" t="s">
        <v>24</v>
      </c>
      <c r="N9" s="3" t="s">
        <v>52</v>
      </c>
      <c r="P9" s="2" t="s">
        <v>26</v>
      </c>
      <c r="Q9" s="2" t="s">
        <v>27</v>
      </c>
      <c r="S9" s="2" t="s">
        <v>69</v>
      </c>
    </row>
    <row r="10" spans="1:33" ht="30" customHeight="1">
      <c r="A10" t="s">
        <v>53</v>
      </c>
      <c r="B10" s="2" t="s">
        <v>16</v>
      </c>
      <c r="C10" s="2" t="s">
        <v>17</v>
      </c>
      <c r="D10" s="2" t="s">
        <v>18</v>
      </c>
      <c r="E10" s="2" t="s">
        <v>19</v>
      </c>
      <c r="G10" s="2" t="s">
        <v>20</v>
      </c>
      <c r="H10" s="7" t="s">
        <v>54</v>
      </c>
      <c r="I10" s="7" t="s">
        <v>55</v>
      </c>
      <c r="J10" s="3" t="s">
        <v>23</v>
      </c>
      <c r="K10" s="3" t="s">
        <v>24</v>
      </c>
      <c r="N10" s="3" t="s">
        <v>56</v>
      </c>
      <c r="P10" s="2" t="s">
        <v>26</v>
      </c>
      <c r="Q10" s="2" t="s">
        <v>27</v>
      </c>
      <c r="S10" s="2" t="s">
        <v>69</v>
      </c>
    </row>
    <row r="11" spans="1:33" ht="30" customHeight="1">
      <c r="A11" t="s">
        <v>57</v>
      </c>
      <c r="B11" s="2" t="s">
        <v>16</v>
      </c>
      <c r="C11" s="2" t="s">
        <v>17</v>
      </c>
      <c r="D11" s="6" t="s">
        <v>18</v>
      </c>
      <c r="E11" s="2" t="s">
        <v>19</v>
      </c>
      <c r="G11" s="2" t="s">
        <v>20</v>
      </c>
      <c r="H11" s="7" t="s">
        <v>58</v>
      </c>
      <c r="I11" s="7" t="s">
        <v>59</v>
      </c>
      <c r="J11" s="3" t="s">
        <v>23</v>
      </c>
      <c r="K11" s="3" t="s">
        <v>24</v>
      </c>
      <c r="N11" s="3" t="s">
        <v>60</v>
      </c>
      <c r="P11" s="2" t="s">
        <v>26</v>
      </c>
      <c r="Q11" s="2" t="s">
        <v>27</v>
      </c>
      <c r="S11" s="2" t="s">
        <v>69</v>
      </c>
    </row>
    <row r="12" spans="1:33" ht="30" customHeight="1">
      <c r="A12" t="s">
        <v>61</v>
      </c>
      <c r="B12" s="2" t="s">
        <v>16</v>
      </c>
      <c r="C12" s="2" t="s">
        <v>17</v>
      </c>
      <c r="D12" s="2" t="s">
        <v>18</v>
      </c>
      <c r="E12" s="2" t="s">
        <v>19</v>
      </c>
      <c r="G12" s="2" t="s">
        <v>20</v>
      </c>
      <c r="H12" s="7" t="s">
        <v>58</v>
      </c>
      <c r="I12" s="7" t="s">
        <v>59</v>
      </c>
      <c r="J12" s="3" t="s">
        <v>23</v>
      </c>
      <c r="K12" s="3" t="s">
        <v>24</v>
      </c>
      <c r="N12" s="3" t="s">
        <v>60</v>
      </c>
      <c r="P12" s="2" t="s">
        <v>26</v>
      </c>
      <c r="Q12" s="2" t="s">
        <v>27</v>
      </c>
      <c r="S12" s="2" t="s">
        <v>69</v>
      </c>
    </row>
    <row r="13" spans="1:33" ht="30" customHeight="1">
      <c r="A13" t="s">
        <v>62</v>
      </c>
      <c r="B13" s="2" t="s">
        <v>16</v>
      </c>
      <c r="C13" s="2" t="s">
        <v>17</v>
      </c>
      <c r="D13" s="2" t="s">
        <v>18</v>
      </c>
      <c r="E13" s="2" t="s">
        <v>19</v>
      </c>
      <c r="G13" s="2" t="s">
        <v>20</v>
      </c>
      <c r="H13" s="7" t="s">
        <v>21</v>
      </c>
      <c r="I13" s="7" t="s">
        <v>22</v>
      </c>
      <c r="J13" s="3" t="s">
        <v>23</v>
      </c>
      <c r="K13" s="3" t="s">
        <v>24</v>
      </c>
      <c r="N13" s="3" t="s">
        <v>25</v>
      </c>
      <c r="P13" s="2" t="s">
        <v>26</v>
      </c>
      <c r="Q13" s="2" t="s">
        <v>27</v>
      </c>
      <c r="S13" s="2" t="s">
        <v>69</v>
      </c>
    </row>
    <row r="14" spans="1:33" ht="30" customHeight="1">
      <c r="A14" t="s">
        <v>63</v>
      </c>
      <c r="B14" s="2" t="s">
        <v>16</v>
      </c>
      <c r="C14" s="2" t="s">
        <v>17</v>
      </c>
      <c r="D14" s="6" t="s">
        <v>18</v>
      </c>
      <c r="E14" s="2" t="s">
        <v>19</v>
      </c>
      <c r="G14" s="2" t="s">
        <v>20</v>
      </c>
      <c r="H14" s="7" t="s">
        <v>29</v>
      </c>
      <c r="I14" s="7" t="s">
        <v>30</v>
      </c>
      <c r="J14" s="3" t="s">
        <v>23</v>
      </c>
      <c r="K14" s="3" t="s">
        <v>24</v>
      </c>
      <c r="N14" s="3" t="s">
        <v>31</v>
      </c>
      <c r="P14" s="2" t="s">
        <v>26</v>
      </c>
      <c r="Q14" s="2" t="s">
        <v>27</v>
      </c>
      <c r="S14" s="2" t="s">
        <v>69</v>
      </c>
    </row>
    <row r="15" spans="1:33" ht="30" customHeight="1">
      <c r="A15" t="s">
        <v>64</v>
      </c>
      <c r="B15" s="2" t="s">
        <v>16</v>
      </c>
      <c r="C15" s="2" t="s">
        <v>17</v>
      </c>
      <c r="D15" s="2" t="s">
        <v>18</v>
      </c>
      <c r="E15" s="2" t="s">
        <v>19</v>
      </c>
      <c r="G15" s="2" t="s">
        <v>20</v>
      </c>
      <c r="H15" s="7" t="s">
        <v>33</v>
      </c>
      <c r="I15" s="7" t="s">
        <v>34</v>
      </c>
      <c r="J15" s="3" t="s">
        <v>23</v>
      </c>
      <c r="K15" s="3" t="s">
        <v>24</v>
      </c>
      <c r="N15" s="3" t="s">
        <v>35</v>
      </c>
      <c r="P15" s="2" t="s">
        <v>26</v>
      </c>
      <c r="Q15" s="2" t="s">
        <v>27</v>
      </c>
      <c r="S15" s="2" t="s">
        <v>69</v>
      </c>
    </row>
    <row r="16" spans="1:33" ht="30" customHeight="1">
      <c r="A16" t="s">
        <v>65</v>
      </c>
      <c r="B16" s="2" t="s">
        <v>16</v>
      </c>
      <c r="C16" s="2" t="s">
        <v>17</v>
      </c>
      <c r="D16" s="2" t="s">
        <v>18</v>
      </c>
      <c r="E16" s="2" t="s">
        <v>19</v>
      </c>
      <c r="G16" s="6" t="s">
        <v>20</v>
      </c>
      <c r="H16" s="7" t="s">
        <v>37</v>
      </c>
      <c r="I16" s="7" t="s">
        <v>38</v>
      </c>
      <c r="J16" s="3" t="s">
        <v>23</v>
      </c>
      <c r="K16" s="3" t="s">
        <v>24</v>
      </c>
      <c r="N16" s="3" t="s">
        <v>39</v>
      </c>
      <c r="P16" s="2" t="s">
        <v>26</v>
      </c>
      <c r="Q16" s="2" t="s">
        <v>27</v>
      </c>
      <c r="S16" s="2" t="s">
        <v>69</v>
      </c>
    </row>
    <row r="17" spans="1:19" ht="30" customHeight="1">
      <c r="A17" t="s">
        <v>66</v>
      </c>
      <c r="B17" s="2" t="s">
        <v>16</v>
      </c>
      <c r="C17" s="2" t="s">
        <v>17</v>
      </c>
      <c r="D17" s="6" t="s">
        <v>18</v>
      </c>
      <c r="E17" s="2" t="s">
        <v>19</v>
      </c>
      <c r="G17" s="6" t="s">
        <v>20</v>
      </c>
      <c r="H17" s="7" t="s">
        <v>41</v>
      </c>
      <c r="I17" s="7" t="s">
        <v>42</v>
      </c>
      <c r="J17" s="3" t="s">
        <v>23</v>
      </c>
      <c r="K17" s="3" t="s">
        <v>24</v>
      </c>
      <c r="N17" s="3" t="s">
        <v>43</v>
      </c>
      <c r="P17" s="2" t="s">
        <v>26</v>
      </c>
      <c r="Q17" s="2" t="s">
        <v>27</v>
      </c>
      <c r="S17" s="2" t="s">
        <v>69</v>
      </c>
    </row>
    <row r="18" spans="1:19" ht="30" customHeight="1">
      <c r="A18" t="s">
        <v>67</v>
      </c>
      <c r="B18" s="2" t="s">
        <v>16</v>
      </c>
      <c r="C18" s="2" t="s">
        <v>17</v>
      </c>
      <c r="D18" s="2" t="s">
        <v>18</v>
      </c>
      <c r="E18" s="2" t="s">
        <v>19</v>
      </c>
      <c r="G18" s="2" t="s">
        <v>20</v>
      </c>
      <c r="H18" s="7" t="s">
        <v>45</v>
      </c>
      <c r="I18" s="7" t="s">
        <v>46</v>
      </c>
      <c r="J18" s="3" t="s">
        <v>23</v>
      </c>
      <c r="K18" s="3" t="s">
        <v>24</v>
      </c>
      <c r="N18" s="3" t="s">
        <v>47</v>
      </c>
      <c r="P18" s="2" t="s">
        <v>26</v>
      </c>
      <c r="Q18" s="2" t="s">
        <v>27</v>
      </c>
      <c r="S18" s="2" t="s">
        <v>69</v>
      </c>
    </row>
    <row r="19" spans="1:19" ht="30" customHeight="1">
      <c r="A19"/>
      <c r="D19" s="11"/>
      <c r="H19" s="7"/>
      <c r="I19" s="7"/>
      <c r="J19" s="3"/>
      <c r="K19" s="3"/>
      <c r="N19" s="3"/>
    </row>
    <row r="20" spans="1:19" ht="30" customHeight="1">
      <c r="A20"/>
      <c r="D20" s="6"/>
      <c r="H20" s="7"/>
      <c r="I20" s="7"/>
      <c r="J20" s="3"/>
      <c r="K20" s="3"/>
      <c r="N20" s="3"/>
    </row>
    <row r="21" spans="1:19" ht="30" customHeight="1">
      <c r="A21"/>
      <c r="H21" s="7"/>
      <c r="I21" s="7"/>
      <c r="J21" s="3"/>
      <c r="K21" s="3"/>
      <c r="N21" s="3"/>
    </row>
    <row r="22" spans="1:19" ht="30" customHeight="1">
      <c r="A22"/>
      <c r="H22" s="7"/>
      <c r="I22" s="7"/>
      <c r="J22" s="3"/>
      <c r="K22" s="3"/>
      <c r="N22" s="3"/>
    </row>
    <row r="23" spans="1:19" ht="30" customHeight="1">
      <c r="A23"/>
      <c r="D23" s="6"/>
      <c r="H23" s="7"/>
      <c r="I23" s="7"/>
      <c r="J23" s="3"/>
      <c r="K23" s="3"/>
      <c r="N23" s="3"/>
    </row>
    <row r="24" spans="1:19" ht="30" customHeight="1">
      <c r="A24"/>
      <c r="H24" s="7"/>
      <c r="I24" s="7"/>
      <c r="J24" s="3"/>
      <c r="K24" s="3"/>
      <c r="N24" s="3"/>
    </row>
    <row r="25" spans="1:19" ht="30" customHeight="1">
      <c r="A25"/>
      <c r="H25" s="7"/>
      <c r="I25" s="7"/>
      <c r="J25" s="3"/>
      <c r="K25" s="3"/>
      <c r="N25" s="3"/>
    </row>
    <row r="26" spans="1:19" ht="30" customHeight="1">
      <c r="A26"/>
      <c r="B26" s="8"/>
      <c r="D26" s="6"/>
      <c r="H26" s="7"/>
      <c r="I26" s="7"/>
      <c r="J26" s="3"/>
      <c r="K26" s="3"/>
      <c r="N26" s="3"/>
    </row>
    <row r="27" spans="1:19" ht="30" customHeight="1">
      <c r="A27"/>
      <c r="B27" s="8"/>
      <c r="D27" s="6"/>
      <c r="H27" s="7"/>
      <c r="I27" s="7"/>
      <c r="J27" s="3"/>
      <c r="K27" s="3"/>
      <c r="N27" s="3"/>
    </row>
    <row r="28" spans="1:19" ht="30" customHeight="1">
      <c r="A28"/>
      <c r="B28" s="8"/>
      <c r="D28" s="6"/>
      <c r="H28" s="7"/>
      <c r="I28" s="7"/>
      <c r="J28" s="3"/>
      <c r="K28" s="3"/>
      <c r="N28" s="3"/>
    </row>
    <row r="29" spans="1:19" ht="30" customHeight="1">
      <c r="A29"/>
      <c r="B29" s="8"/>
      <c r="D29" s="6"/>
      <c r="H29" s="7"/>
      <c r="I29" s="7"/>
      <c r="J29" s="3"/>
      <c r="K29" s="3"/>
      <c r="N29" s="3"/>
    </row>
    <row r="30" spans="1:19" ht="30" customHeight="1">
      <c r="A30"/>
      <c r="B30" s="8"/>
      <c r="D30" s="6"/>
      <c r="H30" s="7"/>
      <c r="I30" s="7"/>
      <c r="J30" s="3"/>
      <c r="K30" s="3"/>
      <c r="N30" s="3"/>
    </row>
    <row r="31" spans="1:19" ht="30" customHeight="1">
      <c r="A31"/>
      <c r="B31" s="8"/>
      <c r="D31" s="6"/>
      <c r="H31" s="7"/>
      <c r="I31" s="7"/>
      <c r="J31" s="3"/>
      <c r="K31" s="3"/>
      <c r="N31" s="3"/>
    </row>
    <row r="32" spans="1:19" ht="30" customHeight="1">
      <c r="A32"/>
      <c r="B32" s="8"/>
      <c r="D32" s="6"/>
      <c r="H32" s="7"/>
      <c r="I32" s="7"/>
      <c r="J32" s="3"/>
      <c r="K32" s="3"/>
      <c r="N32" s="3"/>
    </row>
    <row r="33" spans="1:14" ht="30" customHeight="1">
      <c r="A33"/>
      <c r="B33" s="8"/>
      <c r="D33" s="6"/>
      <c r="H33" s="7"/>
      <c r="I33" s="7"/>
      <c r="J33" s="3"/>
      <c r="K33" s="3"/>
      <c r="N33" s="3"/>
    </row>
    <row r="34" spans="1:14" ht="30" customHeight="1">
      <c r="A34"/>
      <c r="D34" s="6"/>
      <c r="H34" s="7"/>
      <c r="I34" s="7"/>
      <c r="J34" s="3"/>
      <c r="K34" s="3"/>
      <c r="N34" s="3"/>
    </row>
    <row r="35" spans="1:14" ht="30" customHeight="1">
      <c r="A35"/>
      <c r="H35" s="7"/>
      <c r="I35" s="7"/>
      <c r="J35" s="3"/>
      <c r="K35" s="3"/>
      <c r="N35" s="3"/>
    </row>
    <row r="36" spans="1:14" ht="30" customHeight="1">
      <c r="A36"/>
      <c r="H36" s="7"/>
      <c r="I36" s="7"/>
      <c r="J36" s="3"/>
      <c r="K36" s="3"/>
      <c r="N36" s="3"/>
    </row>
    <row r="37" spans="1:14" ht="30" customHeight="1">
      <c r="A37"/>
      <c r="H37" s="7"/>
      <c r="I37" s="7"/>
      <c r="J37" s="3"/>
      <c r="K37" s="3"/>
      <c r="N37" s="3"/>
    </row>
    <row r="38" spans="1:14" ht="30" customHeight="1">
      <c r="A38"/>
      <c r="H38" s="7"/>
      <c r="I38" s="7"/>
      <c r="J38" s="3"/>
      <c r="K38" s="3"/>
      <c r="N38" s="3"/>
    </row>
    <row r="39" spans="1:14" ht="30" customHeight="1">
      <c r="A39"/>
      <c r="D39" s="6"/>
      <c r="H39" s="7"/>
      <c r="I39" s="7"/>
      <c r="J39" s="3"/>
      <c r="K39" s="3"/>
      <c r="N39" s="3"/>
    </row>
    <row r="40" spans="1:14" ht="30" customHeight="1">
      <c r="A40"/>
      <c r="H40" s="7"/>
      <c r="I40" s="7"/>
      <c r="J40" s="3"/>
      <c r="K40" s="3"/>
      <c r="N40" s="3"/>
    </row>
    <row r="41" spans="1:14" ht="30" customHeight="1">
      <c r="A41"/>
      <c r="H41" s="7"/>
      <c r="I41" s="7"/>
      <c r="J41" s="3"/>
      <c r="K41" s="3"/>
      <c r="N41" s="3"/>
    </row>
    <row r="42" spans="1:14" ht="30" customHeight="1">
      <c r="A42"/>
      <c r="H42" s="7"/>
      <c r="I42" s="7"/>
      <c r="J42" s="3"/>
      <c r="K42" s="3"/>
      <c r="N42" s="3"/>
    </row>
    <row r="43" spans="1:14" ht="30" customHeight="1">
      <c r="A43"/>
      <c r="H43" s="7"/>
      <c r="I43" s="7"/>
      <c r="J43" s="3"/>
      <c r="K43" s="3"/>
      <c r="N43" s="3"/>
    </row>
    <row r="44" spans="1:14" ht="30" customHeight="1">
      <c r="A44"/>
      <c r="H44" s="7"/>
      <c r="I44" s="7"/>
      <c r="J44" s="3"/>
      <c r="K44" s="3"/>
      <c r="N44" s="3"/>
    </row>
    <row r="45" spans="1:14" ht="30" customHeight="1">
      <c r="A45"/>
      <c r="H45" s="7"/>
      <c r="I45" s="7"/>
      <c r="J45" s="3"/>
      <c r="K45" s="3"/>
      <c r="N45" s="3"/>
    </row>
    <row r="46" spans="1:14" ht="30" customHeight="1">
      <c r="A46"/>
      <c r="H46" s="7"/>
      <c r="I46" s="7"/>
      <c r="J46" s="3"/>
      <c r="K46" s="3"/>
      <c r="N46" s="3"/>
    </row>
    <row r="47" spans="1:14" ht="30" customHeight="1">
      <c r="A47"/>
      <c r="H47" s="7"/>
      <c r="I47" s="7"/>
      <c r="J47" s="3"/>
      <c r="K47" s="3"/>
      <c r="N47" s="3"/>
    </row>
    <row r="48" spans="1:14" ht="30" customHeight="1">
      <c r="A48"/>
      <c r="H48" s="7"/>
      <c r="I48" s="7"/>
      <c r="J48" s="3"/>
      <c r="K48" s="3"/>
      <c r="N48" s="3"/>
    </row>
    <row r="49" spans="1:14" ht="30" customHeight="1">
      <c r="A49"/>
      <c r="H49" s="7"/>
      <c r="I49" s="7"/>
      <c r="J49" s="3"/>
      <c r="K49" s="3"/>
      <c r="N49" s="3"/>
    </row>
    <row r="50" spans="1:14" ht="30" customHeight="1">
      <c r="A50"/>
      <c r="H50" s="7"/>
      <c r="I50" s="7"/>
      <c r="J50" s="3"/>
      <c r="K50" s="3"/>
      <c r="N50" s="3"/>
    </row>
    <row r="51" spans="1:14" ht="30" customHeight="1">
      <c r="A51"/>
      <c r="H51" s="7"/>
      <c r="I51" s="7"/>
      <c r="J51" s="3"/>
      <c r="K51" s="3"/>
      <c r="N51" s="3"/>
    </row>
    <row r="52" spans="1:14" ht="30" customHeight="1">
      <c r="A52"/>
      <c r="H52" s="7"/>
      <c r="I52" s="7"/>
      <c r="J52" s="3"/>
      <c r="K52" s="3"/>
      <c r="N52" s="3"/>
    </row>
    <row r="53" spans="1:14" ht="30" customHeight="1">
      <c r="A53"/>
      <c r="D53" s="6"/>
      <c r="H53" s="7"/>
      <c r="I53" s="7"/>
      <c r="J53" s="3"/>
      <c r="K53" s="3"/>
      <c r="N53" s="3"/>
    </row>
    <row r="54" spans="1:14" ht="30" customHeight="1">
      <c r="A54"/>
      <c r="D54" s="6"/>
      <c r="H54" s="7"/>
      <c r="I54" s="7"/>
      <c r="J54" s="3"/>
      <c r="K54" s="3"/>
      <c r="N54" s="3"/>
    </row>
    <row r="55" spans="1:14" ht="30" customHeight="1">
      <c r="A55"/>
      <c r="D55" s="6"/>
      <c r="H55" s="7"/>
      <c r="I55" s="7"/>
      <c r="J55" s="3"/>
      <c r="K55" s="3"/>
      <c r="N55" s="3"/>
    </row>
    <row r="56" spans="1:14" ht="30" customHeight="1">
      <c r="A56"/>
      <c r="D56" s="6"/>
      <c r="H56" s="7"/>
      <c r="I56" s="7"/>
      <c r="J56" s="3"/>
      <c r="K56" s="3"/>
      <c r="N56" s="3"/>
    </row>
    <row r="57" spans="1:14" ht="30" customHeight="1">
      <c r="A57"/>
      <c r="D57" s="6"/>
      <c r="H57" s="7"/>
      <c r="I57" s="7"/>
      <c r="J57" s="3"/>
      <c r="K57" s="3"/>
      <c r="N57" s="3"/>
    </row>
    <row r="58" spans="1:14" ht="30" customHeight="1">
      <c r="A58"/>
      <c r="D58" s="6"/>
      <c r="H58" s="7"/>
      <c r="I58" s="7"/>
      <c r="J58" s="3"/>
      <c r="K58" s="3"/>
      <c r="N58" s="3"/>
    </row>
    <row r="59" spans="1:14" ht="30" customHeight="1">
      <c r="A59"/>
      <c r="D59" s="6"/>
      <c r="H59" s="7"/>
      <c r="I59" s="7"/>
      <c r="J59" s="3"/>
      <c r="K59" s="3"/>
      <c r="N59" s="3"/>
    </row>
    <row r="60" spans="1:14" ht="30" customHeight="1">
      <c r="A60"/>
      <c r="D60" s="6"/>
      <c r="H60" s="7"/>
      <c r="I60" s="7"/>
      <c r="J60" s="3"/>
      <c r="K60" s="3"/>
      <c r="N60" s="3"/>
    </row>
    <row r="61" spans="1:14" ht="30" customHeight="1">
      <c r="A61"/>
      <c r="B61" s="9"/>
      <c r="D61" s="6"/>
      <c r="H61" s="7"/>
      <c r="I61" s="7"/>
      <c r="J61" s="3"/>
      <c r="K61" s="3"/>
      <c r="N61" s="3"/>
    </row>
    <row r="62" spans="1:14" ht="30" customHeight="1">
      <c r="A62"/>
      <c r="B62" s="9"/>
      <c r="H62" s="7"/>
      <c r="I62" s="7"/>
      <c r="J62" s="3"/>
      <c r="K62" s="3"/>
      <c r="N62" s="3"/>
    </row>
    <row r="63" spans="1:14" ht="30" customHeight="1">
      <c r="A63"/>
      <c r="B63" s="9"/>
      <c r="H63" s="7"/>
      <c r="I63" s="7"/>
      <c r="J63" s="3"/>
      <c r="K63" s="3"/>
      <c r="N63" s="3"/>
    </row>
    <row r="64" spans="1:14" ht="30" customHeight="1">
      <c r="A64"/>
      <c r="B64" s="9"/>
      <c r="D64" s="6"/>
      <c r="H64" s="7"/>
      <c r="I64" s="7"/>
      <c r="J64" s="3"/>
      <c r="K64" s="3"/>
      <c r="N64" s="3"/>
    </row>
    <row r="65" spans="1:14" ht="30" customHeight="1">
      <c r="A65"/>
      <c r="B65" s="9"/>
      <c r="H65" s="7"/>
      <c r="I65" s="7"/>
      <c r="J65" s="3"/>
      <c r="K65" s="3"/>
      <c r="N65" s="3"/>
    </row>
    <row r="66" spans="1:14" ht="30" customHeight="1">
      <c r="A66"/>
      <c r="B66" s="9"/>
      <c r="H66" s="7"/>
      <c r="I66" s="7"/>
      <c r="J66" s="3"/>
      <c r="K66" s="3"/>
      <c r="N66" s="3"/>
    </row>
    <row r="67" spans="1:14" ht="30" customHeight="1">
      <c r="A67"/>
      <c r="B67" s="9"/>
      <c r="D67" s="6"/>
      <c r="H67" s="7"/>
      <c r="I67" s="7"/>
      <c r="J67" s="3"/>
      <c r="K67" s="3"/>
      <c r="N67" s="3"/>
    </row>
    <row r="68" spans="1:14" ht="30" customHeight="1">
      <c r="A68"/>
      <c r="B68" s="9"/>
      <c r="H68" s="7"/>
      <c r="I68" s="7"/>
      <c r="J68" s="3"/>
      <c r="K68" s="3"/>
      <c r="N68" s="3"/>
    </row>
    <row r="69" spans="1:14" ht="30" customHeight="1">
      <c r="A69"/>
      <c r="B69" s="9"/>
      <c r="H69" s="7"/>
      <c r="I69" s="7"/>
      <c r="J69" s="3"/>
      <c r="K69" s="3"/>
      <c r="N69" s="3"/>
    </row>
    <row r="70" spans="1:14" ht="30" customHeight="1">
      <c r="A70"/>
      <c r="B70" s="9"/>
      <c r="D70" s="6"/>
      <c r="H70" s="7"/>
      <c r="I70" s="7"/>
      <c r="J70" s="3"/>
      <c r="K70" s="3"/>
      <c r="N70" s="3"/>
    </row>
    <row r="71" spans="1:14" ht="30" customHeight="1">
      <c r="A71"/>
      <c r="B71" s="9"/>
      <c r="H71" s="7"/>
      <c r="I71" s="7"/>
      <c r="J71" s="3"/>
      <c r="K71" s="3"/>
      <c r="N71" s="3"/>
    </row>
    <row r="72" spans="1:14" ht="30" customHeight="1">
      <c r="A72"/>
      <c r="B72" s="9"/>
      <c r="H72" s="7"/>
      <c r="I72" s="7"/>
      <c r="J72" s="3"/>
      <c r="K72" s="3"/>
      <c r="N72" s="3"/>
    </row>
    <row r="73" spans="1:14" ht="30" customHeight="1">
      <c r="A73"/>
      <c r="B73" s="9"/>
      <c r="D73" s="6"/>
      <c r="H73" s="7"/>
      <c r="I73" s="7"/>
      <c r="J73" s="3"/>
      <c r="K73" s="3"/>
      <c r="N73" s="3"/>
    </row>
    <row r="74" spans="1:14" ht="30" customHeight="1">
      <c r="A74"/>
      <c r="B74" s="9"/>
      <c r="H74" s="7"/>
      <c r="I74" s="7"/>
      <c r="J74" s="3"/>
      <c r="K74" s="3"/>
      <c r="N74" s="3"/>
    </row>
    <row r="75" spans="1:14" ht="30" customHeight="1">
      <c r="A75"/>
      <c r="B75" s="9"/>
      <c r="H75" s="7"/>
      <c r="I75" s="7"/>
      <c r="J75" s="3"/>
      <c r="K75" s="3"/>
      <c r="N75" s="3"/>
    </row>
    <row r="76" spans="1:14" ht="30" customHeight="1">
      <c r="A76"/>
      <c r="B76" s="9"/>
      <c r="D76" s="6"/>
      <c r="H76" s="7"/>
      <c r="I76" s="7"/>
      <c r="J76" s="3"/>
      <c r="K76" s="3"/>
      <c r="N76" s="3"/>
    </row>
    <row r="77" spans="1:14" ht="30" customHeight="1">
      <c r="A77"/>
      <c r="B77" s="9"/>
      <c r="H77" s="7"/>
      <c r="I77" s="7"/>
      <c r="J77" s="3"/>
      <c r="K77" s="3"/>
      <c r="N77" s="3"/>
    </row>
    <row r="78" spans="1:14" ht="30" customHeight="1">
      <c r="A78"/>
      <c r="B78" s="9"/>
      <c r="H78" s="7"/>
      <c r="I78" s="7"/>
      <c r="J78" s="3"/>
      <c r="K78" s="3"/>
      <c r="N78" s="3"/>
    </row>
    <row r="79" spans="1:14" ht="30" customHeight="1">
      <c r="A79"/>
      <c r="B79" s="9"/>
      <c r="D79" s="6"/>
      <c r="H79" s="7"/>
      <c r="I79" s="7"/>
      <c r="J79" s="3"/>
      <c r="K79" s="3"/>
      <c r="N79" s="3"/>
    </row>
    <row r="80" spans="1:14" ht="30" customHeight="1">
      <c r="A80"/>
      <c r="B80" s="9"/>
      <c r="H80" s="7"/>
      <c r="I80" s="7"/>
      <c r="J80" s="3"/>
      <c r="K80" s="3"/>
      <c r="N80" s="3"/>
    </row>
    <row r="81" spans="1:14" ht="30" customHeight="1">
      <c r="A81"/>
      <c r="B81" s="9"/>
      <c r="H81" s="7"/>
      <c r="I81" s="7"/>
      <c r="J81" s="3"/>
      <c r="K81" s="3"/>
      <c r="N81" s="3"/>
    </row>
    <row r="82" spans="1:14" ht="30" customHeight="1">
      <c r="A82"/>
      <c r="B82" s="9"/>
      <c r="D82" s="6"/>
      <c r="H82" s="7"/>
      <c r="I82" s="7"/>
      <c r="J82" s="3"/>
      <c r="K82" s="3"/>
      <c r="N82" s="3"/>
    </row>
    <row r="83" spans="1:14" ht="30" customHeight="1">
      <c r="A83"/>
      <c r="B83" s="9"/>
      <c r="H83" s="7"/>
      <c r="I83" s="7"/>
      <c r="J83" s="3"/>
      <c r="K83" s="3"/>
      <c r="N83" s="3"/>
    </row>
    <row r="84" spans="1:14" ht="30" customHeight="1">
      <c r="A84"/>
      <c r="B84" s="9"/>
      <c r="H84" s="7"/>
      <c r="I84" s="7"/>
      <c r="J84" s="3"/>
      <c r="K84" s="3"/>
      <c r="N84" s="3"/>
    </row>
    <row r="85" spans="1:14" ht="30" customHeight="1">
      <c r="A85"/>
      <c r="D85" s="6"/>
      <c r="H85" s="7"/>
      <c r="I85" s="7"/>
      <c r="J85" s="3"/>
      <c r="K85" s="3"/>
      <c r="N85" s="3"/>
    </row>
    <row r="86" spans="1:14" ht="30" customHeight="1">
      <c r="A86"/>
      <c r="H86" s="7"/>
      <c r="I86" s="7"/>
      <c r="J86" s="3"/>
      <c r="K86" s="3"/>
      <c r="N86" s="3"/>
    </row>
    <row r="87" spans="1:14" ht="30" customHeight="1">
      <c r="A87"/>
      <c r="H87" s="7"/>
      <c r="I87" s="7"/>
      <c r="J87" s="3"/>
      <c r="K87" s="3"/>
      <c r="N87" s="3"/>
    </row>
    <row r="88" spans="1:14" ht="30" customHeight="1">
      <c r="A88"/>
      <c r="D88" s="6"/>
      <c r="H88" s="7"/>
      <c r="I88" s="7"/>
      <c r="J88" s="3"/>
      <c r="K88" s="3"/>
      <c r="N88" s="3"/>
    </row>
    <row r="89" spans="1:14" ht="30" customHeight="1">
      <c r="A89"/>
      <c r="H89" s="7"/>
      <c r="I89" s="7"/>
      <c r="J89" s="3"/>
      <c r="K89" s="3"/>
      <c r="N89" s="3"/>
    </row>
    <row r="90" spans="1:14" ht="30" customHeight="1">
      <c r="A90"/>
      <c r="H90" s="7"/>
      <c r="I90" s="7"/>
      <c r="J90" s="3"/>
      <c r="K90" s="3"/>
      <c r="N90" s="3"/>
    </row>
    <row r="91" spans="1:14" ht="30" customHeight="1">
      <c r="A91"/>
      <c r="D91" s="6"/>
      <c r="H91" s="7"/>
      <c r="I91" s="7"/>
      <c r="J91" s="3"/>
      <c r="K91" s="3"/>
      <c r="N91" s="3"/>
    </row>
    <row r="92" spans="1:14" ht="30" customHeight="1">
      <c r="A92"/>
      <c r="H92" s="7"/>
      <c r="I92" s="7"/>
      <c r="J92" s="3"/>
      <c r="K92" s="3"/>
      <c r="N92" s="3"/>
    </row>
    <row r="93" spans="1:14" ht="30" customHeight="1">
      <c r="A93"/>
      <c r="H93" s="7"/>
      <c r="I93" s="7"/>
      <c r="J93" s="3"/>
      <c r="K93" s="3"/>
      <c r="N93" s="3"/>
    </row>
    <row r="94" spans="1:14" ht="30" customHeight="1">
      <c r="A94"/>
      <c r="D94" s="6"/>
      <c r="H94" s="7"/>
      <c r="I94" s="7"/>
      <c r="J94" s="3"/>
      <c r="K94" s="3"/>
      <c r="N94" s="3"/>
    </row>
    <row r="95" spans="1:14" ht="30" customHeight="1">
      <c r="A95"/>
      <c r="H95" s="7"/>
      <c r="I95" s="7"/>
      <c r="J95" s="3"/>
      <c r="K95" s="3"/>
      <c r="N95" s="3"/>
    </row>
    <row r="96" spans="1:14" ht="30" customHeight="1">
      <c r="A96"/>
      <c r="H96" s="7"/>
      <c r="I96" s="7"/>
      <c r="J96" s="3"/>
      <c r="K96" s="3"/>
      <c r="N96" s="3"/>
    </row>
    <row r="97" spans="1:14" ht="30" customHeight="1">
      <c r="A97"/>
      <c r="D97" s="6"/>
      <c r="H97" s="7"/>
      <c r="I97" s="7"/>
      <c r="J97" s="3"/>
      <c r="K97" s="3"/>
      <c r="N97" s="3"/>
    </row>
    <row r="98" spans="1:14" ht="30" customHeight="1">
      <c r="A98"/>
      <c r="H98" s="7"/>
      <c r="I98" s="7"/>
      <c r="J98" s="3"/>
      <c r="K98" s="3"/>
      <c r="N98" s="3"/>
    </row>
    <row r="99" spans="1:14" ht="30" customHeight="1">
      <c r="A99"/>
      <c r="H99" s="7"/>
      <c r="I99" s="7"/>
      <c r="J99" s="3"/>
      <c r="K99" s="3"/>
      <c r="N99" s="3"/>
    </row>
    <row r="100" spans="1:14" ht="30" customHeight="1">
      <c r="A100"/>
      <c r="D100" s="6"/>
      <c r="H100" s="7"/>
      <c r="I100" s="7"/>
      <c r="J100" s="3"/>
      <c r="K100" s="3"/>
      <c r="N100" s="3"/>
    </row>
    <row r="101" spans="1:14" ht="30" customHeight="1">
      <c r="A101"/>
      <c r="H101" s="7"/>
      <c r="I101" s="7"/>
      <c r="J101" s="3"/>
      <c r="K101" s="3"/>
      <c r="N101" s="3"/>
    </row>
    <row r="102" spans="1:14" ht="30" customHeight="1">
      <c r="A102"/>
      <c r="H102" s="7"/>
      <c r="I102" s="7"/>
      <c r="J102" s="3"/>
      <c r="K102" s="3"/>
      <c r="N102" s="3"/>
    </row>
    <row r="103" spans="1:14" ht="30" customHeight="1">
      <c r="A103"/>
      <c r="D103" s="6"/>
      <c r="H103" s="7"/>
      <c r="I103" s="7"/>
      <c r="J103" s="3"/>
      <c r="K103" s="3"/>
      <c r="N103" s="3"/>
    </row>
    <row r="104" spans="1:14" ht="30" customHeight="1">
      <c r="A104"/>
      <c r="H104" s="7"/>
      <c r="I104" s="7"/>
      <c r="J104" s="3"/>
      <c r="K104" s="3"/>
      <c r="N104" s="3"/>
    </row>
    <row r="105" spans="1:14" ht="30" customHeight="1">
      <c r="A105"/>
      <c r="H105" s="7"/>
      <c r="I105" s="7"/>
      <c r="J105" s="3"/>
      <c r="K105" s="3"/>
      <c r="N105" s="3"/>
    </row>
    <row r="106" spans="1:14" ht="30" customHeight="1">
      <c r="A106"/>
      <c r="D106" s="6"/>
      <c r="H106" s="7"/>
      <c r="I106" s="7"/>
      <c r="J106" s="3"/>
      <c r="K106" s="3"/>
      <c r="N106" s="3"/>
    </row>
    <row r="107" spans="1:14" ht="30" customHeight="1">
      <c r="A107"/>
      <c r="H107" s="7"/>
      <c r="I107" s="7"/>
      <c r="J107" s="3"/>
      <c r="K107" s="3"/>
      <c r="N107" s="3"/>
    </row>
    <row r="108" spans="1:14" ht="30" customHeight="1">
      <c r="A108"/>
      <c r="H108" s="7"/>
      <c r="I108" s="7"/>
      <c r="J108" s="3"/>
      <c r="K108" s="3"/>
      <c r="N108" s="3"/>
    </row>
    <row r="109" spans="1:14" ht="30" customHeight="1">
      <c r="A109"/>
      <c r="D109" s="6"/>
      <c r="H109" s="7"/>
      <c r="I109" s="7"/>
      <c r="J109" s="3"/>
      <c r="K109" s="3"/>
      <c r="N109" s="3"/>
    </row>
    <row r="110" spans="1:14" ht="30" customHeight="1">
      <c r="A110"/>
      <c r="H110" s="7"/>
      <c r="I110" s="7"/>
      <c r="J110" s="3"/>
      <c r="K110" s="3"/>
      <c r="N110" s="3"/>
    </row>
    <row r="111" spans="1:14" ht="30" customHeight="1">
      <c r="A111"/>
      <c r="D111" s="6"/>
      <c r="H111" s="7"/>
      <c r="I111" s="7"/>
      <c r="J111" s="3"/>
      <c r="K111" s="3"/>
      <c r="N111" s="3"/>
    </row>
    <row r="112" spans="1:14" ht="30" customHeight="1">
      <c r="A112"/>
      <c r="D112" s="6"/>
      <c r="H112" s="7"/>
      <c r="I112" s="7"/>
      <c r="J112" s="3"/>
      <c r="K112" s="3"/>
      <c r="N112" s="3"/>
    </row>
    <row r="113" spans="1:14" ht="30" customHeight="1">
      <c r="A113"/>
      <c r="H113" s="7"/>
      <c r="I113" s="7"/>
      <c r="J113" s="3"/>
      <c r="K113" s="3"/>
      <c r="N113" s="3"/>
    </row>
    <row r="114" spans="1:14" ht="30" customHeight="1">
      <c r="A114"/>
      <c r="D114" s="6"/>
      <c r="H114" s="7"/>
      <c r="I114" s="7"/>
      <c r="J114" s="3"/>
      <c r="K114" s="3"/>
      <c r="N114" s="3"/>
    </row>
    <row r="115" spans="1:14" ht="30" customHeight="1">
      <c r="A115"/>
      <c r="D115" s="6"/>
      <c r="H115" s="7"/>
      <c r="I115" s="7"/>
      <c r="J115" s="3"/>
      <c r="K115" s="3"/>
      <c r="N115" s="3"/>
    </row>
    <row r="116" spans="1:14" ht="30" customHeight="1">
      <c r="A116"/>
      <c r="H116" s="7"/>
      <c r="I116" s="7"/>
      <c r="J116" s="3"/>
      <c r="K116" s="3"/>
      <c r="N116" s="3"/>
    </row>
    <row r="117" spans="1:14" ht="30" customHeight="1">
      <c r="A117"/>
      <c r="D117" s="6"/>
      <c r="H117" s="7"/>
      <c r="I117" s="7"/>
      <c r="J117" s="3"/>
      <c r="K117" s="3"/>
      <c r="N117" s="3"/>
    </row>
    <row r="118" spans="1:14" ht="30" customHeight="1">
      <c r="A118"/>
      <c r="D118" s="6"/>
      <c r="H118" s="7"/>
      <c r="I118" s="7"/>
      <c r="J118" s="3"/>
      <c r="K118" s="3"/>
      <c r="N118" s="3"/>
    </row>
    <row r="119" spans="1:14" ht="30" customHeight="1">
      <c r="A119"/>
      <c r="H119" s="7"/>
      <c r="I119" s="7"/>
      <c r="J119" s="3"/>
      <c r="K119" s="3"/>
      <c r="N119" s="3"/>
    </row>
    <row r="120" spans="1:14" ht="30" customHeight="1">
      <c r="A120"/>
      <c r="D120" s="6"/>
      <c r="H120" s="7"/>
      <c r="I120" s="7"/>
      <c r="J120" s="3"/>
      <c r="K120" s="3"/>
      <c r="N120" s="3"/>
    </row>
    <row r="121" spans="1:14" ht="30" customHeight="1">
      <c r="A121"/>
      <c r="D121" s="6"/>
      <c r="H121" s="7"/>
      <c r="I121" s="7"/>
      <c r="J121" s="3"/>
      <c r="K121" s="3"/>
      <c r="N121" s="3"/>
    </row>
    <row r="122" spans="1:14" ht="30" customHeight="1">
      <c r="A122"/>
      <c r="H122" s="7"/>
      <c r="I122" s="7"/>
      <c r="J122" s="3"/>
      <c r="K122" s="3"/>
      <c r="N122" s="3"/>
    </row>
    <row r="123" spans="1:14" ht="30" customHeight="1">
      <c r="A123"/>
      <c r="D123" s="6"/>
      <c r="H123" s="7"/>
      <c r="I123" s="7"/>
      <c r="J123" s="3"/>
      <c r="K123" s="3"/>
      <c r="N123" s="3"/>
    </row>
    <row r="124" spans="1:14" ht="30" customHeight="1">
      <c r="A124"/>
      <c r="D124" s="6"/>
      <c r="H124" s="7"/>
      <c r="I124" s="7"/>
      <c r="J124" s="3"/>
      <c r="K124" s="3"/>
      <c r="N124" s="3"/>
    </row>
    <row r="125" spans="1:14" ht="30" customHeight="1">
      <c r="A125"/>
      <c r="H125" s="7"/>
      <c r="I125" s="7"/>
      <c r="J125" s="3"/>
      <c r="K125" s="3"/>
      <c r="N125" s="3"/>
    </row>
    <row r="126" spans="1:14" ht="30" customHeight="1">
      <c r="A126"/>
      <c r="D126" s="6"/>
      <c r="H126" s="7"/>
      <c r="I126" s="7"/>
      <c r="J126" s="3"/>
      <c r="K126" s="3"/>
      <c r="N126" s="3"/>
    </row>
    <row r="127" spans="1:14" ht="30" customHeight="1">
      <c r="A127"/>
      <c r="D127" s="6"/>
      <c r="H127" s="7"/>
      <c r="I127" s="7"/>
      <c r="J127" s="3"/>
      <c r="K127" s="3"/>
      <c r="N127" s="3"/>
    </row>
    <row r="128" spans="1:14" ht="30" customHeight="1">
      <c r="A128"/>
      <c r="H128" s="7"/>
      <c r="I128" s="7"/>
      <c r="J128" s="3"/>
      <c r="K128" s="3"/>
      <c r="N128" s="3"/>
    </row>
    <row r="129" spans="1:14" ht="30" customHeight="1">
      <c r="A129"/>
      <c r="D129" s="6"/>
      <c r="H129" s="7"/>
      <c r="I129" s="7"/>
      <c r="J129" s="3"/>
      <c r="K129" s="3"/>
      <c r="N129" s="3"/>
    </row>
    <row r="130" spans="1:14" ht="30" customHeight="1">
      <c r="A130"/>
      <c r="D130" s="6"/>
      <c r="H130" s="7"/>
      <c r="I130" s="7"/>
      <c r="J130" s="3"/>
      <c r="K130" s="3"/>
      <c r="N130" s="3"/>
    </row>
    <row r="131" spans="1:14" ht="30" customHeight="1">
      <c r="A131"/>
      <c r="H131" s="7"/>
      <c r="I131" s="7"/>
      <c r="J131" s="3"/>
      <c r="K131" s="3"/>
      <c r="N131" s="3"/>
    </row>
    <row r="132" spans="1:14" ht="30" customHeight="1">
      <c r="A132"/>
      <c r="D132" s="6"/>
      <c r="H132" s="7"/>
      <c r="I132" s="7"/>
      <c r="J132" s="3"/>
      <c r="K132" s="3"/>
      <c r="N132" s="3"/>
    </row>
    <row r="133" spans="1:14" ht="30" customHeight="1">
      <c r="A133"/>
      <c r="D133" s="6"/>
      <c r="H133" s="7"/>
      <c r="I133" s="7"/>
      <c r="J133" s="3"/>
      <c r="K133" s="3"/>
      <c r="N133" s="3"/>
    </row>
    <row r="134" spans="1:14" ht="30" customHeight="1">
      <c r="A134"/>
      <c r="H134" s="7"/>
      <c r="I134" s="7"/>
      <c r="J134" s="3"/>
      <c r="K134" s="3"/>
      <c r="N134" s="3"/>
    </row>
    <row r="135" spans="1:14" ht="30" customHeight="1">
      <c r="A135"/>
      <c r="H135" s="7"/>
      <c r="I135" s="7"/>
      <c r="J135" s="3"/>
      <c r="K135" s="3"/>
      <c r="N135" s="3"/>
    </row>
    <row r="136" spans="1:14" ht="30" customHeight="1">
      <c r="A136"/>
      <c r="D136" s="6"/>
      <c r="H136" s="7"/>
      <c r="I136" s="7"/>
      <c r="J136" s="3"/>
      <c r="K136" s="3"/>
      <c r="N136" s="3"/>
    </row>
    <row r="137" spans="1:14" ht="30" customHeight="1">
      <c r="A137"/>
      <c r="H137" s="7"/>
      <c r="I137" s="7"/>
      <c r="J137" s="3"/>
      <c r="K137" s="3"/>
      <c r="N137" s="3"/>
    </row>
    <row r="138" spans="1:14" ht="30" customHeight="1">
      <c r="A138"/>
      <c r="H138" s="7"/>
      <c r="I138" s="7"/>
      <c r="J138" s="3"/>
      <c r="K138" s="3"/>
      <c r="N138" s="3"/>
    </row>
    <row r="139" spans="1:14" ht="30" customHeight="1">
      <c r="A139"/>
      <c r="D139" s="6"/>
      <c r="H139" s="7"/>
      <c r="I139" s="7"/>
      <c r="J139" s="3"/>
      <c r="K139" s="3"/>
      <c r="N139" s="3"/>
    </row>
    <row r="140" spans="1:14" ht="30" customHeight="1">
      <c r="A140"/>
      <c r="H140" s="7"/>
      <c r="I140" s="7"/>
      <c r="J140" s="3"/>
      <c r="K140" s="3"/>
      <c r="N140" s="3"/>
    </row>
    <row r="141" spans="1:14" ht="30" customHeight="1">
      <c r="A141"/>
      <c r="H141" s="7"/>
      <c r="I141" s="7"/>
      <c r="J141" s="3"/>
      <c r="K141" s="3"/>
      <c r="N141" s="3"/>
    </row>
    <row r="142" spans="1:14" ht="30" customHeight="1">
      <c r="A142"/>
      <c r="D142" s="6"/>
      <c r="H142" s="7"/>
      <c r="I142" s="7"/>
      <c r="J142" s="3"/>
      <c r="K142" s="3"/>
      <c r="N142" s="3"/>
    </row>
    <row r="143" spans="1:14" ht="30" customHeight="1">
      <c r="A143"/>
      <c r="H143" s="7"/>
      <c r="I143" s="7"/>
      <c r="J143" s="3"/>
      <c r="K143" s="3"/>
      <c r="N143" s="3"/>
    </row>
    <row r="144" spans="1:14" ht="30" customHeight="1">
      <c r="A144"/>
      <c r="H144" s="7"/>
      <c r="I144" s="7"/>
      <c r="J144" s="3"/>
      <c r="K144" s="3"/>
      <c r="N144" s="3"/>
    </row>
    <row r="145" spans="1:14" ht="30" customHeight="1">
      <c r="A145"/>
      <c r="D145" s="6"/>
      <c r="H145" s="7"/>
      <c r="I145" s="7"/>
      <c r="J145" s="3"/>
      <c r="K145" s="3"/>
      <c r="N145" s="3"/>
    </row>
    <row r="146" spans="1:14" ht="30" customHeight="1">
      <c r="A146"/>
      <c r="H146" s="7"/>
      <c r="I146" s="7"/>
      <c r="J146" s="3"/>
      <c r="K146" s="3"/>
      <c r="N146" s="3"/>
    </row>
    <row r="147" spans="1:14" ht="30" customHeight="1">
      <c r="A147"/>
      <c r="H147" s="7"/>
      <c r="I147" s="7"/>
      <c r="J147" s="3"/>
      <c r="K147" s="3"/>
      <c r="N147" s="3"/>
    </row>
    <row r="148" spans="1:14" ht="30" customHeight="1">
      <c r="A148"/>
      <c r="D148" s="6"/>
      <c r="H148" s="7"/>
      <c r="I148" s="7"/>
      <c r="J148" s="3"/>
      <c r="K148" s="3"/>
      <c r="N148" s="3"/>
    </row>
    <row r="149" spans="1:14" ht="30" customHeight="1">
      <c r="A149"/>
      <c r="H149" s="7"/>
      <c r="I149" s="7"/>
      <c r="J149" s="3"/>
      <c r="K149" s="3"/>
      <c r="N149" s="3"/>
    </row>
    <row r="150" spans="1:14" ht="30" customHeight="1">
      <c r="A150"/>
      <c r="H150" s="7"/>
      <c r="I150" s="7"/>
      <c r="J150" s="3"/>
      <c r="K150" s="3"/>
      <c r="N150" s="3"/>
    </row>
    <row r="151" spans="1:14" ht="30" customHeight="1">
      <c r="A151"/>
      <c r="D151" s="6"/>
      <c r="H151" s="7"/>
      <c r="I151" s="7"/>
      <c r="J151" s="3"/>
      <c r="K151" s="3"/>
      <c r="N151" s="3"/>
    </row>
    <row r="152" spans="1:14" ht="30" customHeight="1">
      <c r="A152"/>
      <c r="H152" s="7"/>
      <c r="I152" s="7"/>
      <c r="J152" s="3"/>
      <c r="K152" s="3"/>
      <c r="N152" s="3"/>
    </row>
    <row r="153" spans="1:14" ht="30" customHeight="1">
      <c r="A153"/>
      <c r="H153" s="7"/>
      <c r="I153" s="7"/>
      <c r="J153" s="3"/>
      <c r="K153" s="3"/>
      <c r="N153" s="3"/>
    </row>
    <row r="154" spans="1:14" ht="30" customHeight="1">
      <c r="A154"/>
      <c r="D154" s="6"/>
      <c r="H154" s="7"/>
      <c r="I154" s="7"/>
      <c r="J154" s="3"/>
      <c r="K154" s="3"/>
      <c r="N154" s="3"/>
    </row>
    <row r="155" spans="1:14" ht="30" customHeight="1">
      <c r="A155"/>
      <c r="H155" s="7"/>
      <c r="I155" s="7"/>
      <c r="J155" s="3"/>
      <c r="K155" s="3"/>
      <c r="N155" s="3"/>
    </row>
    <row r="156" spans="1:14" ht="30" customHeight="1">
      <c r="A156"/>
      <c r="H156" s="7"/>
      <c r="I156" s="7"/>
      <c r="J156" s="3"/>
      <c r="K156" s="3"/>
      <c r="N156" s="3"/>
    </row>
    <row r="157" spans="1:14" ht="30" customHeight="1">
      <c r="A157"/>
      <c r="D157" s="6"/>
      <c r="H157" s="7"/>
      <c r="I157" s="7"/>
      <c r="J157" s="3"/>
      <c r="K157" s="3"/>
      <c r="N157" s="3"/>
    </row>
    <row r="158" spans="1:14" ht="30" customHeight="1">
      <c r="A158"/>
      <c r="H158" s="7"/>
      <c r="I158" s="7"/>
      <c r="J158" s="3"/>
      <c r="K158" s="3"/>
      <c r="N158" s="3"/>
    </row>
    <row r="159" spans="1:14" ht="30" customHeight="1">
      <c r="A159"/>
      <c r="H159" s="7"/>
      <c r="I159" s="7"/>
      <c r="J159" s="3"/>
      <c r="K159" s="3"/>
      <c r="N159" s="3"/>
    </row>
    <row r="160" spans="1:14" ht="30" customHeight="1">
      <c r="A160"/>
      <c r="H160" s="7"/>
      <c r="I160" s="7"/>
      <c r="J160" s="3"/>
      <c r="K160" s="3"/>
      <c r="N160" s="3"/>
    </row>
    <row r="161" spans="1:14" ht="30" customHeight="1">
      <c r="A161"/>
      <c r="D161" s="6"/>
      <c r="H161" s="7"/>
      <c r="I161" s="7"/>
      <c r="J161" s="3"/>
      <c r="K161" s="3"/>
      <c r="N161" s="3"/>
    </row>
    <row r="162" spans="1:14" ht="30" customHeight="1">
      <c r="A162"/>
      <c r="H162" s="7"/>
      <c r="I162" s="7"/>
      <c r="J162" s="3"/>
      <c r="K162" s="3"/>
      <c r="N162" s="3"/>
    </row>
    <row r="163" spans="1:14" ht="30" customHeight="1">
      <c r="A163"/>
      <c r="H163" s="7"/>
      <c r="I163" s="7"/>
      <c r="J163" s="3"/>
      <c r="K163" s="3"/>
      <c r="N163" s="3"/>
    </row>
    <row r="164" spans="1:14" ht="30" customHeight="1">
      <c r="A164"/>
      <c r="H164" s="7"/>
      <c r="I164" s="7"/>
      <c r="J164" s="3"/>
      <c r="K164" s="3"/>
      <c r="N164" s="3"/>
    </row>
    <row r="165" spans="1:14" ht="30" customHeight="1">
      <c r="A165"/>
      <c r="D165" s="6"/>
      <c r="H165" s="7"/>
      <c r="I165" s="7"/>
      <c r="J165" s="3"/>
      <c r="K165" s="3"/>
      <c r="N165" s="3"/>
    </row>
    <row r="166" spans="1:14" ht="30" customHeight="1">
      <c r="A166"/>
      <c r="D166" s="6"/>
      <c r="H166" s="7"/>
      <c r="I166" s="7"/>
      <c r="J166" s="3"/>
      <c r="K166" s="3"/>
      <c r="N166" s="3"/>
    </row>
    <row r="167" spans="1:14" ht="30" customHeight="1">
      <c r="A167"/>
      <c r="D167" s="6"/>
      <c r="H167" s="7"/>
      <c r="I167" s="7"/>
      <c r="J167" s="3"/>
      <c r="K167" s="3"/>
      <c r="N167" s="3"/>
    </row>
    <row r="168" spans="1:14" ht="30" customHeight="1">
      <c r="A168"/>
      <c r="D168" s="6"/>
      <c r="H168" s="7"/>
      <c r="I168" s="7"/>
      <c r="J168" s="3"/>
      <c r="K168" s="3"/>
      <c r="N168" s="3"/>
    </row>
    <row r="169" spans="1:14" ht="30" customHeight="1">
      <c r="A169"/>
      <c r="D169" s="6"/>
      <c r="H169" s="7"/>
      <c r="I169" s="7"/>
      <c r="J169" s="3"/>
      <c r="K169" s="3"/>
      <c r="N169" s="3"/>
    </row>
    <row r="170" spans="1:14" ht="30" customHeight="1">
      <c r="A170"/>
      <c r="D170" s="6"/>
      <c r="H170" s="7"/>
      <c r="I170" s="7"/>
      <c r="J170" s="3"/>
      <c r="K170" s="3"/>
      <c r="N170" s="3"/>
    </row>
    <row r="171" spans="1:14" ht="30" customHeight="1">
      <c r="A171"/>
      <c r="D171" s="6"/>
      <c r="H171" s="7"/>
      <c r="I171" s="7"/>
      <c r="J171" s="3"/>
      <c r="K171" s="3"/>
      <c r="N171" s="3"/>
    </row>
    <row r="172" spans="1:14" ht="30" customHeight="1">
      <c r="A172"/>
      <c r="D172" s="6"/>
      <c r="H172" s="7"/>
      <c r="I172" s="7"/>
      <c r="J172" s="3"/>
      <c r="K172" s="3"/>
      <c r="N172" s="3"/>
    </row>
    <row r="173" spans="1:14" ht="30" customHeight="1">
      <c r="A173"/>
      <c r="B173" s="8"/>
      <c r="D173" s="6"/>
      <c r="H173" s="7"/>
      <c r="I173" s="7"/>
      <c r="J173" s="3"/>
      <c r="K173" s="3"/>
      <c r="N173" s="3"/>
    </row>
    <row r="174" spans="1:14" ht="30" customHeight="1">
      <c r="A174"/>
      <c r="B174" s="8"/>
      <c r="D174" s="6"/>
      <c r="H174" s="7"/>
      <c r="I174" s="7"/>
      <c r="J174" s="3"/>
      <c r="K174" s="3"/>
      <c r="N174" s="3"/>
    </row>
    <row r="175" spans="1:14" ht="30" customHeight="1">
      <c r="A175"/>
      <c r="B175" s="8"/>
      <c r="D175" s="6"/>
      <c r="H175" s="7"/>
      <c r="I175" s="7"/>
      <c r="J175" s="3"/>
      <c r="K175" s="3"/>
      <c r="N175" s="3"/>
    </row>
    <row r="176" spans="1:14" ht="30" customHeight="1">
      <c r="A176"/>
      <c r="B176" s="8"/>
      <c r="D176" s="6"/>
      <c r="H176" s="7"/>
      <c r="I176" s="7"/>
      <c r="J176" s="3"/>
      <c r="K176" s="3"/>
      <c r="N176" s="3"/>
    </row>
    <row r="177" spans="1:14" ht="30" customHeight="1">
      <c r="A177"/>
      <c r="B177" s="8"/>
      <c r="D177" s="6"/>
      <c r="H177" s="7"/>
      <c r="I177" s="7"/>
      <c r="J177" s="3"/>
      <c r="K177" s="3"/>
      <c r="N177" s="3"/>
    </row>
    <row r="178" spans="1:14" ht="30" customHeight="1">
      <c r="A178"/>
      <c r="B178" s="8"/>
      <c r="D178" s="6"/>
      <c r="H178" s="7"/>
      <c r="I178" s="7"/>
      <c r="J178" s="3"/>
      <c r="K178" s="3"/>
      <c r="N178" s="3"/>
    </row>
    <row r="179" spans="1:14" ht="30" customHeight="1">
      <c r="A179"/>
      <c r="B179" s="8"/>
      <c r="D179" s="6"/>
      <c r="H179" s="7"/>
      <c r="I179" s="7"/>
      <c r="J179" s="3"/>
      <c r="K179" s="3"/>
      <c r="N179" s="3"/>
    </row>
    <row r="180" spans="1:14" ht="30" customHeight="1">
      <c r="A180"/>
      <c r="B180" s="8"/>
      <c r="D180" s="6"/>
      <c r="H180" s="7"/>
      <c r="I180" s="7"/>
      <c r="J180" s="3"/>
      <c r="K180" s="3"/>
      <c r="N180" s="3"/>
    </row>
    <row r="181" spans="1:14" ht="30" customHeight="1">
      <c r="A181"/>
      <c r="D181" s="6"/>
      <c r="H181" s="7"/>
      <c r="I181" s="7"/>
      <c r="J181" s="3"/>
      <c r="K181" s="3"/>
      <c r="N181" s="3"/>
    </row>
    <row r="182" spans="1:14" ht="30" customHeight="1">
      <c r="A182"/>
      <c r="D182" s="6"/>
      <c r="H182" s="7"/>
      <c r="I182" s="7"/>
      <c r="J182" s="3"/>
      <c r="K182" s="3"/>
      <c r="N182" s="3"/>
    </row>
    <row r="183" spans="1:14" ht="30" customHeight="1">
      <c r="A183"/>
      <c r="D183" s="6"/>
      <c r="H183" s="7"/>
      <c r="I183" s="7"/>
      <c r="J183" s="3"/>
      <c r="K183" s="3"/>
      <c r="N183" s="3"/>
    </row>
    <row r="184" spans="1:14" ht="30" customHeight="1">
      <c r="A184"/>
      <c r="D184" s="6"/>
      <c r="H184" s="7"/>
      <c r="I184" s="7"/>
      <c r="J184" s="3"/>
      <c r="K184" s="3"/>
      <c r="N184" s="3"/>
    </row>
    <row r="185" spans="1:14" ht="30" customHeight="1">
      <c r="A185"/>
      <c r="D185" s="6"/>
      <c r="H185" s="7"/>
      <c r="I185" s="7"/>
      <c r="J185" s="3"/>
      <c r="K185" s="3"/>
      <c r="N185" s="3"/>
    </row>
    <row r="186" spans="1:14" ht="30" customHeight="1">
      <c r="A186"/>
      <c r="D186" s="6"/>
      <c r="H186" s="7"/>
      <c r="I186" s="7"/>
      <c r="J186" s="3"/>
      <c r="K186" s="3"/>
      <c r="N186" s="3"/>
    </row>
    <row r="187" spans="1:14" ht="30" customHeight="1">
      <c r="A187"/>
      <c r="D187" s="6"/>
      <c r="H187" s="7"/>
      <c r="I187" s="7"/>
      <c r="J187" s="3"/>
      <c r="K187" s="3"/>
      <c r="N187" s="3"/>
    </row>
    <row r="188" spans="1:14" ht="30" customHeight="1">
      <c r="A188"/>
      <c r="D188" s="6"/>
      <c r="H188" s="7"/>
      <c r="I188" s="7"/>
      <c r="J188" s="3"/>
      <c r="K188" s="3"/>
      <c r="N188" s="3"/>
    </row>
    <row r="189" spans="1:14" ht="30" customHeight="1">
      <c r="A189"/>
      <c r="D189" s="6"/>
      <c r="H189" s="7"/>
      <c r="I189" s="7"/>
      <c r="J189" s="3"/>
      <c r="K189" s="3"/>
      <c r="N189" s="3"/>
    </row>
    <row r="190" spans="1:14" ht="30" customHeight="1">
      <c r="A190"/>
      <c r="D190" s="6"/>
      <c r="H190" s="7"/>
      <c r="I190" s="7"/>
      <c r="J190" s="3"/>
      <c r="K190" s="3"/>
      <c r="N190" s="3"/>
    </row>
    <row r="191" spans="1:14" ht="30" customHeight="1">
      <c r="A191"/>
      <c r="D191" s="6"/>
      <c r="H191" s="7"/>
      <c r="I191" s="7"/>
      <c r="J191" s="3"/>
      <c r="K191" s="3"/>
      <c r="N191" s="3"/>
    </row>
    <row r="192" spans="1:14" ht="30" customHeight="1">
      <c r="A192"/>
      <c r="D192" s="6"/>
      <c r="H192" s="7"/>
      <c r="I192" s="7"/>
      <c r="J192" s="3"/>
      <c r="K192" s="3"/>
      <c r="N192" s="3"/>
    </row>
    <row r="193" spans="1:14" ht="30" customHeight="1">
      <c r="A193"/>
      <c r="D193" s="6"/>
      <c r="H193" s="7"/>
      <c r="I193" s="7"/>
      <c r="J193" s="3"/>
      <c r="K193" s="3"/>
      <c r="N193" s="3"/>
    </row>
    <row r="194" spans="1:14" ht="30" customHeight="1">
      <c r="A194"/>
      <c r="D194" s="6"/>
      <c r="H194" s="7"/>
      <c r="I194" s="7"/>
      <c r="J194" s="3"/>
      <c r="K194" s="3"/>
      <c r="N194" s="3"/>
    </row>
    <row r="195" spans="1:14" ht="30" customHeight="1">
      <c r="A195"/>
      <c r="D195" s="6"/>
      <c r="H195" s="7"/>
      <c r="I195" s="7"/>
      <c r="J195" s="3"/>
      <c r="K195" s="3"/>
      <c r="N195" s="3"/>
    </row>
    <row r="196" spans="1:14" ht="30" customHeight="1">
      <c r="A196"/>
      <c r="D196" s="6"/>
      <c r="H196" s="7"/>
      <c r="I196" s="7"/>
      <c r="J196" s="3"/>
      <c r="K196" s="3"/>
      <c r="N196" s="3"/>
    </row>
    <row r="197" spans="1:14" ht="30" customHeight="1">
      <c r="A197"/>
      <c r="D197" s="6"/>
      <c r="H197" s="7"/>
      <c r="I197" s="7"/>
      <c r="J197" s="3"/>
      <c r="K197" s="3"/>
      <c r="N197" s="3"/>
    </row>
    <row r="198" spans="1:14" ht="30" customHeight="1">
      <c r="A198"/>
      <c r="D198" s="6"/>
      <c r="H198" s="7"/>
      <c r="I198" s="7"/>
      <c r="J198" s="3"/>
      <c r="K198" s="3"/>
      <c r="N198" s="3"/>
    </row>
    <row r="199" spans="1:14" ht="30" customHeight="1">
      <c r="A199"/>
      <c r="D199" s="6"/>
      <c r="H199" s="7"/>
      <c r="I199" s="7"/>
      <c r="J199" s="3"/>
      <c r="K199" s="3"/>
      <c r="N199" s="3"/>
    </row>
    <row r="200" spans="1:14" ht="30" customHeight="1">
      <c r="A200"/>
      <c r="D200" s="6"/>
      <c r="H200" s="7"/>
      <c r="I200" s="7"/>
      <c r="J200" s="3"/>
      <c r="K200" s="3"/>
      <c r="N200" s="3"/>
    </row>
    <row r="201" spans="1:14" ht="30" customHeight="1">
      <c r="A201"/>
      <c r="D201" s="6"/>
      <c r="H201" s="7"/>
      <c r="I201" s="7"/>
      <c r="J201" s="3"/>
      <c r="K201" s="3"/>
      <c r="N201" s="3"/>
    </row>
    <row r="202" spans="1:14" ht="30" customHeight="1">
      <c r="A202"/>
      <c r="D202" s="6"/>
      <c r="H202" s="7"/>
      <c r="I202" s="7"/>
      <c r="J202" s="3"/>
      <c r="K202" s="3"/>
      <c r="N202" s="3"/>
    </row>
    <row r="203" spans="1:14" ht="30" customHeight="1">
      <c r="A203"/>
      <c r="D203" s="6"/>
      <c r="H203" s="7"/>
      <c r="I203" s="7"/>
      <c r="J203" s="3"/>
      <c r="K203" s="3"/>
      <c r="N203" s="3"/>
    </row>
    <row r="204" spans="1:14" ht="30" customHeight="1">
      <c r="A204"/>
      <c r="D204" s="6"/>
      <c r="H204" s="7"/>
      <c r="I204" s="7"/>
      <c r="J204" s="3"/>
      <c r="K204" s="3"/>
      <c r="N204" s="3"/>
    </row>
    <row r="205" spans="1:14" ht="30" customHeight="1">
      <c r="A205"/>
      <c r="D205" s="6"/>
      <c r="H205" s="7"/>
      <c r="I205" s="7"/>
      <c r="J205" s="3"/>
      <c r="K205" s="3"/>
      <c r="N205" s="3"/>
    </row>
    <row r="206" spans="1:14" ht="30" customHeight="1">
      <c r="A206"/>
      <c r="H206" s="7"/>
      <c r="I206" s="7"/>
      <c r="J206" s="3"/>
      <c r="K206" s="3"/>
      <c r="N206" s="3"/>
    </row>
    <row r="207" spans="1:14" ht="30" customHeight="1">
      <c r="A207"/>
      <c r="D207" s="6"/>
      <c r="H207" s="7"/>
      <c r="I207" s="7"/>
      <c r="J207" s="3"/>
      <c r="K207" s="3"/>
      <c r="N207" s="3"/>
    </row>
    <row r="208" spans="1:14" ht="30" customHeight="1">
      <c r="A208"/>
      <c r="H208" s="7"/>
      <c r="I208" s="7"/>
      <c r="J208" s="3"/>
      <c r="K208" s="3"/>
      <c r="N208" s="3"/>
    </row>
    <row r="209" spans="1:14" ht="30" customHeight="1">
      <c r="A209"/>
      <c r="D209" s="6"/>
      <c r="H209" s="7"/>
      <c r="I209" s="7"/>
      <c r="J209" s="3"/>
      <c r="K209" s="3"/>
      <c r="N209" s="3"/>
    </row>
    <row r="210" spans="1:14" ht="30" customHeight="1">
      <c r="A210"/>
      <c r="H210" s="7"/>
      <c r="I210" s="7"/>
      <c r="J210" s="3"/>
      <c r="K210" s="3"/>
      <c r="N210" s="3"/>
    </row>
    <row r="211" spans="1:14" ht="30" customHeight="1">
      <c r="A211"/>
      <c r="D211" s="6"/>
      <c r="H211" s="7"/>
      <c r="I211" s="7"/>
      <c r="J211" s="3"/>
      <c r="K211" s="3"/>
      <c r="N211" s="3"/>
    </row>
    <row r="212" spans="1:14" ht="30" customHeight="1">
      <c r="A212"/>
      <c r="H212" s="7"/>
      <c r="I212" s="7"/>
      <c r="J212" s="3"/>
      <c r="K212" s="3"/>
      <c r="N212" s="3"/>
    </row>
    <row r="213" spans="1:14" ht="30" customHeight="1">
      <c r="A213"/>
      <c r="D213" s="6"/>
      <c r="H213" s="7"/>
      <c r="I213" s="7"/>
      <c r="J213" s="3"/>
      <c r="K213" s="3"/>
      <c r="N213" s="3"/>
    </row>
    <row r="214" spans="1:14" ht="30" customHeight="1">
      <c r="A214"/>
      <c r="H214" s="7"/>
      <c r="I214" s="7"/>
      <c r="J214" s="3"/>
      <c r="K214" s="3"/>
      <c r="N214" s="3"/>
    </row>
    <row r="215" spans="1:14" ht="30" customHeight="1">
      <c r="A215"/>
      <c r="D215" s="6"/>
      <c r="H215" s="7"/>
      <c r="I215" s="7"/>
      <c r="J215" s="3"/>
      <c r="K215" s="3"/>
      <c r="N215" s="3"/>
    </row>
    <row r="216" spans="1:14" ht="30" customHeight="1">
      <c r="A216"/>
      <c r="H216" s="7"/>
      <c r="I216" s="7"/>
      <c r="J216" s="3"/>
      <c r="K216" s="3"/>
      <c r="N216" s="3"/>
    </row>
    <row r="217" spans="1:14" ht="30" customHeight="1">
      <c r="A217"/>
      <c r="D217" s="6"/>
      <c r="H217" s="7"/>
      <c r="I217" s="7"/>
      <c r="J217" s="3"/>
      <c r="K217" s="3"/>
      <c r="N217" s="3"/>
    </row>
    <row r="218" spans="1:14" ht="30" customHeight="1">
      <c r="A218"/>
      <c r="H218" s="7"/>
      <c r="I218" s="7"/>
      <c r="J218" s="3"/>
      <c r="K218" s="3"/>
      <c r="N218" s="3"/>
    </row>
    <row r="219" spans="1:14" ht="30" customHeight="1">
      <c r="A219"/>
      <c r="D219" s="6"/>
      <c r="H219" s="7"/>
      <c r="I219" s="7"/>
      <c r="J219" s="3"/>
      <c r="K219" s="3"/>
      <c r="N219" s="3"/>
    </row>
    <row r="220" spans="1:14" ht="30" customHeight="1">
      <c r="A220"/>
      <c r="H220" s="7"/>
      <c r="I220" s="7"/>
      <c r="J220" s="3"/>
      <c r="K220" s="3"/>
      <c r="N220" s="3"/>
    </row>
    <row r="221" spans="1:14" ht="30" customHeight="1">
      <c r="A221"/>
      <c r="D221" s="6"/>
      <c r="H221" s="7"/>
      <c r="I221" s="7"/>
      <c r="J221" s="3"/>
      <c r="K221" s="3"/>
      <c r="N221" s="3"/>
    </row>
    <row r="222" spans="1:14" ht="30" customHeight="1">
      <c r="A222"/>
      <c r="H222" s="7"/>
      <c r="I222" s="7"/>
      <c r="J222" s="3"/>
      <c r="K222" s="3"/>
      <c r="N222" s="3"/>
    </row>
    <row r="223" spans="1:14" ht="30" customHeight="1">
      <c r="A223"/>
      <c r="H223" s="7"/>
      <c r="I223" s="7"/>
      <c r="J223" s="3"/>
      <c r="K223" s="3"/>
      <c r="N223" s="3"/>
    </row>
    <row r="224" spans="1:14" ht="30" customHeight="1">
      <c r="A224"/>
      <c r="H224" s="7"/>
      <c r="I224" s="7"/>
      <c r="J224" s="3"/>
      <c r="K224" s="3"/>
      <c r="N224" s="3"/>
    </row>
    <row r="225" spans="1:14" ht="30" customHeight="1">
      <c r="A225"/>
      <c r="H225" s="7"/>
      <c r="I225" s="7"/>
      <c r="J225" s="3"/>
      <c r="K225" s="3"/>
      <c r="N225" s="3"/>
    </row>
    <row r="226" spans="1:14" ht="30" customHeight="1">
      <c r="A226"/>
      <c r="H226" s="7"/>
      <c r="I226" s="7"/>
      <c r="J226" s="3"/>
      <c r="K226" s="3"/>
      <c r="N226" s="3"/>
    </row>
    <row r="227" spans="1:14" ht="30" customHeight="1">
      <c r="A227"/>
      <c r="H227" s="7"/>
      <c r="I227" s="7"/>
      <c r="J227" s="3"/>
      <c r="K227" s="3"/>
      <c r="N227" s="3"/>
    </row>
    <row r="228" spans="1:14" ht="30" customHeight="1">
      <c r="A228"/>
      <c r="H228" s="7"/>
      <c r="I228" s="7"/>
      <c r="J228" s="3"/>
      <c r="K228" s="3"/>
      <c r="N228" s="3"/>
    </row>
    <row r="229" spans="1:14" ht="30" customHeight="1">
      <c r="A229"/>
      <c r="H229" s="7"/>
      <c r="I229" s="7"/>
      <c r="J229" s="3"/>
      <c r="K229" s="3"/>
      <c r="N229" s="3"/>
    </row>
    <row r="230" spans="1:14" ht="30" customHeight="1">
      <c r="A230"/>
      <c r="H230" s="7"/>
      <c r="I230" s="7"/>
      <c r="J230" s="3"/>
      <c r="K230" s="3"/>
      <c r="N230" s="3"/>
    </row>
    <row r="231" spans="1:14" ht="30" customHeight="1">
      <c r="A231"/>
      <c r="H231" s="7"/>
      <c r="I231" s="7"/>
      <c r="J231" s="3"/>
      <c r="K231" s="3"/>
      <c r="N231" s="3"/>
    </row>
    <row r="232" spans="1:14" ht="30" customHeight="1">
      <c r="A232"/>
      <c r="H232" s="7"/>
      <c r="I232" s="7"/>
      <c r="J232" s="3"/>
      <c r="K232" s="3"/>
      <c r="N232" s="3"/>
    </row>
    <row r="233" spans="1:14" ht="30" customHeight="1">
      <c r="A233"/>
      <c r="H233" s="7"/>
      <c r="I233" s="7"/>
      <c r="J233" s="3"/>
      <c r="K233" s="3"/>
      <c r="N233" s="3"/>
    </row>
    <row r="234" spans="1:14" ht="30" customHeight="1">
      <c r="A234"/>
      <c r="H234" s="7"/>
      <c r="I234" s="7"/>
      <c r="J234" s="3"/>
      <c r="K234" s="3"/>
      <c r="N234" s="3"/>
    </row>
    <row r="235" spans="1:14" ht="30" customHeight="1">
      <c r="A235"/>
      <c r="H235" s="7"/>
      <c r="I235" s="7"/>
      <c r="J235" s="3"/>
      <c r="K235" s="3"/>
      <c r="N235" s="3"/>
    </row>
    <row r="236" spans="1:14" ht="30" customHeight="1">
      <c r="A236"/>
      <c r="H236" s="7"/>
      <c r="I236" s="7"/>
      <c r="J236" s="3"/>
      <c r="K236" s="3"/>
      <c r="N236" s="3"/>
    </row>
    <row r="237" spans="1:14" ht="30" customHeight="1">
      <c r="A237"/>
      <c r="H237" s="7"/>
      <c r="I237" s="7"/>
      <c r="J237" s="3"/>
      <c r="K237" s="3"/>
      <c r="N237" s="3"/>
    </row>
    <row r="238" spans="1:14" ht="30" customHeight="1">
      <c r="A238"/>
      <c r="H238" s="7"/>
      <c r="I238" s="7"/>
      <c r="J238" s="3"/>
      <c r="K238" s="3"/>
      <c r="N238" s="3"/>
    </row>
    <row r="239" spans="1:14" ht="30" customHeight="1">
      <c r="A239"/>
      <c r="H239" s="7"/>
      <c r="I239" s="7"/>
      <c r="J239" s="3"/>
      <c r="K239" s="3"/>
      <c r="N239" s="3"/>
    </row>
    <row r="240" spans="1:14" ht="30" customHeight="1">
      <c r="A240"/>
      <c r="H240" s="7"/>
      <c r="I240" s="7"/>
      <c r="J240" s="3"/>
      <c r="K240" s="3"/>
      <c r="N240" s="3"/>
    </row>
    <row r="241" spans="1:14" ht="30" customHeight="1">
      <c r="A241"/>
      <c r="H241" s="7"/>
      <c r="I241" s="7"/>
      <c r="J241" s="3"/>
      <c r="K241" s="3"/>
      <c r="N241" s="3"/>
    </row>
    <row r="242" spans="1:14" ht="30" customHeight="1">
      <c r="A242"/>
      <c r="H242" s="7"/>
      <c r="I242" s="7"/>
      <c r="J242" s="3"/>
      <c r="K242" s="3"/>
      <c r="N242" s="3"/>
    </row>
    <row r="243" spans="1:14" ht="30" customHeight="1">
      <c r="A243"/>
      <c r="H243" s="7"/>
      <c r="I243" s="7"/>
      <c r="J243" s="3"/>
      <c r="K243" s="3"/>
      <c r="N243" s="3"/>
    </row>
    <row r="244" spans="1:14" ht="30" customHeight="1">
      <c r="A244"/>
      <c r="H244" s="7"/>
      <c r="I244" s="7"/>
      <c r="J244" s="3"/>
      <c r="K244" s="3"/>
      <c r="N244" s="3"/>
    </row>
    <row r="245" spans="1:14" ht="30" customHeight="1">
      <c r="A245"/>
      <c r="H245" s="7"/>
      <c r="I245" s="7"/>
      <c r="J245" s="3"/>
      <c r="K245" s="3"/>
      <c r="N245" s="3"/>
    </row>
    <row r="246" spans="1:14" ht="30" customHeight="1">
      <c r="A246"/>
      <c r="H246" s="7"/>
      <c r="I246" s="7"/>
      <c r="J246" s="3"/>
      <c r="K246" s="3"/>
      <c r="N246" s="3"/>
    </row>
    <row r="247" spans="1:14" ht="30" customHeight="1">
      <c r="A247"/>
      <c r="H247" s="7"/>
      <c r="I247" s="7"/>
      <c r="J247" s="3"/>
      <c r="K247" s="3"/>
      <c r="N247" s="3"/>
    </row>
    <row r="248" spans="1:14" ht="30" customHeight="1">
      <c r="A248"/>
      <c r="H248" s="7"/>
      <c r="I248" s="7"/>
      <c r="J248" s="3"/>
      <c r="K248" s="3"/>
      <c r="N248" s="3"/>
    </row>
    <row r="249" spans="1:14" ht="30" customHeight="1">
      <c r="A249"/>
      <c r="H249" s="7"/>
      <c r="I249" s="7"/>
      <c r="J249" s="3"/>
      <c r="K249" s="3"/>
      <c r="N249" s="3"/>
    </row>
    <row r="250" spans="1:14" ht="30" customHeight="1">
      <c r="A250"/>
      <c r="D250" s="6"/>
      <c r="H250" s="7"/>
      <c r="I250" s="7"/>
      <c r="J250" s="3"/>
      <c r="K250" s="3"/>
      <c r="N250" s="3"/>
    </row>
    <row r="251" spans="1:14" ht="30" customHeight="1">
      <c r="A251"/>
      <c r="H251" s="7"/>
      <c r="I251" s="7"/>
      <c r="J251" s="3"/>
      <c r="K251" s="3"/>
      <c r="N251" s="3"/>
    </row>
    <row r="252" spans="1:14" ht="30" customHeight="1">
      <c r="A252"/>
      <c r="D252" s="6"/>
      <c r="H252" s="7"/>
      <c r="I252" s="7"/>
      <c r="J252" s="3"/>
      <c r="K252" s="3"/>
      <c r="N252" s="3"/>
    </row>
    <row r="253" spans="1:14" ht="30" customHeight="1">
      <c r="A253"/>
      <c r="D253" s="6"/>
      <c r="H253" s="7"/>
      <c r="I253" s="7"/>
      <c r="J253" s="3"/>
      <c r="K253" s="3"/>
      <c r="N253" s="3"/>
    </row>
    <row r="254" spans="1:14" ht="30" customHeight="1">
      <c r="A254"/>
      <c r="D254" s="6"/>
      <c r="H254" s="7"/>
      <c r="I254" s="7"/>
      <c r="J254" s="3"/>
      <c r="K254" s="3"/>
      <c r="N254" s="3"/>
    </row>
    <row r="255" spans="1:14" ht="30" customHeight="1">
      <c r="A255"/>
      <c r="D255" s="6"/>
      <c r="H255" s="7"/>
      <c r="I255" s="7"/>
      <c r="J255" s="3"/>
      <c r="K255" s="3"/>
      <c r="N255" s="3"/>
    </row>
    <row r="256" spans="1:14" ht="30" customHeight="1">
      <c r="A256"/>
      <c r="D256" s="6"/>
      <c r="H256" s="7"/>
      <c r="I256" s="7"/>
      <c r="J256" s="3"/>
      <c r="K256" s="3"/>
      <c r="N256" s="3"/>
    </row>
    <row r="257" spans="1:14" ht="30" customHeight="1">
      <c r="A257"/>
      <c r="D257" s="6"/>
      <c r="H257" s="7"/>
      <c r="I257" s="7"/>
      <c r="J257" s="3"/>
      <c r="K257" s="3"/>
      <c r="N257" s="3"/>
    </row>
    <row r="258" spans="1:14" ht="30" customHeight="1">
      <c r="A258"/>
      <c r="D258" s="6"/>
      <c r="H258" s="7"/>
      <c r="I258" s="7"/>
      <c r="J258" s="3"/>
      <c r="K258" s="3"/>
      <c r="N258" s="3"/>
    </row>
    <row r="259" spans="1:14" ht="30" customHeight="1">
      <c r="A259"/>
      <c r="D259" s="6"/>
      <c r="H259" s="7"/>
      <c r="I259" s="7"/>
      <c r="J259" s="3"/>
      <c r="K259" s="3"/>
      <c r="N259" s="3"/>
    </row>
    <row r="260" spans="1:14" ht="30" customHeight="1">
      <c r="A260"/>
      <c r="D260" s="6"/>
      <c r="H260" s="7"/>
      <c r="I260" s="7"/>
      <c r="J260" s="3"/>
      <c r="K260" s="3"/>
      <c r="N260" s="3"/>
    </row>
    <row r="261" spans="1:14" ht="30" customHeight="1">
      <c r="A261"/>
      <c r="H261" s="7"/>
      <c r="I261" s="7"/>
      <c r="J261" s="3"/>
      <c r="K261" s="3"/>
      <c r="N261" s="3"/>
    </row>
    <row r="262" spans="1:14" ht="30" customHeight="1">
      <c r="A262"/>
      <c r="H262" s="7"/>
      <c r="I262" s="7"/>
      <c r="J262" s="3"/>
      <c r="K262" s="3"/>
      <c r="N262" s="3"/>
    </row>
    <row r="263" spans="1:14" ht="30" customHeight="1">
      <c r="A263"/>
      <c r="H263" s="7"/>
      <c r="I263" s="7"/>
      <c r="J263" s="3"/>
      <c r="K263" s="3"/>
      <c r="N263" s="3"/>
    </row>
    <row r="264" spans="1:14" ht="30" customHeight="1">
      <c r="A264"/>
      <c r="H264" s="7"/>
      <c r="I264" s="7"/>
      <c r="J264" s="3"/>
      <c r="K264" s="3"/>
      <c r="N264" s="3"/>
    </row>
    <row r="265" spans="1:14" ht="30" customHeight="1">
      <c r="A265"/>
      <c r="H265" s="7"/>
      <c r="I265" s="7"/>
      <c r="J265" s="3"/>
      <c r="K265" s="3"/>
      <c r="N265" s="3"/>
    </row>
    <row r="266" spans="1:14" ht="30" customHeight="1">
      <c r="A266"/>
      <c r="H266" s="7"/>
      <c r="I266" s="7"/>
      <c r="J266" s="3"/>
      <c r="K266" s="3"/>
      <c r="N266" s="3"/>
    </row>
    <row r="267" spans="1:14" ht="30" customHeight="1">
      <c r="A267"/>
      <c r="H267" s="7"/>
      <c r="I267" s="7"/>
      <c r="J267" s="3"/>
      <c r="K267" s="3"/>
      <c r="N267" s="3"/>
    </row>
    <row r="268" spans="1:14" ht="30" customHeight="1">
      <c r="A268"/>
      <c r="B268" s="8"/>
      <c r="D268" s="6"/>
      <c r="H268" s="7"/>
      <c r="I268" s="7"/>
      <c r="J268" s="3"/>
      <c r="K268" s="3"/>
      <c r="N268" s="3"/>
    </row>
    <row r="269" spans="1:14" ht="30" customHeight="1">
      <c r="A269"/>
      <c r="B269" s="8"/>
      <c r="D269" s="6"/>
      <c r="H269" s="7"/>
      <c r="I269" s="7"/>
      <c r="J269" s="3"/>
      <c r="K269" s="3"/>
      <c r="N269" s="3"/>
    </row>
    <row r="270" spans="1:14" ht="30" customHeight="1">
      <c r="A270"/>
      <c r="B270" s="8"/>
      <c r="D270" s="6"/>
      <c r="H270" s="7"/>
      <c r="I270" s="7"/>
      <c r="J270" s="3"/>
      <c r="K270" s="3"/>
      <c r="N270" s="3"/>
    </row>
    <row r="271" spans="1:14" ht="30" customHeight="1">
      <c r="A271"/>
      <c r="B271" s="8"/>
      <c r="D271" s="6"/>
      <c r="H271" s="7"/>
      <c r="I271" s="7"/>
      <c r="J271" s="3"/>
      <c r="K271" s="3"/>
      <c r="N271" s="3"/>
    </row>
    <row r="272" spans="1:14" ht="30" customHeight="1">
      <c r="A272"/>
      <c r="B272" s="8"/>
      <c r="D272" s="6"/>
      <c r="H272" s="7"/>
      <c r="I272" s="7"/>
      <c r="J272" s="3"/>
      <c r="K272" s="3"/>
      <c r="N272" s="3"/>
    </row>
    <row r="273" spans="1:14" ht="30" customHeight="1">
      <c r="A273"/>
      <c r="B273" s="8"/>
      <c r="D273" s="6"/>
      <c r="H273" s="7"/>
      <c r="I273" s="7"/>
      <c r="J273" s="3"/>
      <c r="K273" s="3"/>
      <c r="N273" s="3"/>
    </row>
    <row r="274" spans="1:14" ht="30" customHeight="1">
      <c r="A274"/>
      <c r="B274" s="8"/>
      <c r="D274" s="6"/>
      <c r="H274" s="7"/>
      <c r="I274" s="7"/>
      <c r="J274" s="3"/>
      <c r="K274" s="3"/>
      <c r="N274" s="3"/>
    </row>
    <row r="275" spans="1:14" ht="30" customHeight="1">
      <c r="A275"/>
      <c r="B275" s="8"/>
      <c r="D275" s="6"/>
      <c r="H275" s="7"/>
      <c r="I275" s="7"/>
      <c r="J275" s="3"/>
      <c r="K275" s="3"/>
      <c r="N275" s="3"/>
    </row>
    <row r="276" spans="1:14" ht="30" customHeight="1">
      <c r="A276"/>
      <c r="D276" s="6"/>
      <c r="H276" s="7"/>
      <c r="I276" s="7"/>
      <c r="J276" s="3"/>
      <c r="K276" s="3"/>
      <c r="N276" s="3"/>
    </row>
    <row r="277" spans="1:14" ht="30" customHeight="1">
      <c r="A277"/>
      <c r="D277" s="6"/>
      <c r="H277" s="7"/>
      <c r="I277" s="7"/>
      <c r="J277" s="3"/>
      <c r="K277" s="3"/>
      <c r="N277" s="3"/>
    </row>
    <row r="278" spans="1:14" ht="30" customHeight="1">
      <c r="A278"/>
      <c r="D278" s="6"/>
      <c r="H278" s="7"/>
      <c r="I278" s="7"/>
      <c r="J278" s="3"/>
      <c r="K278" s="3"/>
      <c r="N278" s="3"/>
    </row>
    <row r="279" spans="1:14" ht="30" customHeight="1">
      <c r="A279"/>
      <c r="D279" s="6"/>
      <c r="H279" s="7"/>
      <c r="I279" s="7"/>
      <c r="J279" s="3"/>
      <c r="K279" s="3"/>
      <c r="N279" s="3"/>
    </row>
    <row r="280" spans="1:14" ht="30" customHeight="1">
      <c r="A280"/>
      <c r="D280" s="6"/>
      <c r="H280" s="7"/>
      <c r="I280" s="7"/>
      <c r="J280" s="3"/>
      <c r="K280" s="3"/>
      <c r="N280" s="3"/>
    </row>
    <row r="281" spans="1:14" ht="30" customHeight="1">
      <c r="A281"/>
      <c r="D281" s="6"/>
      <c r="H281" s="7"/>
      <c r="I281" s="7"/>
      <c r="J281" s="3"/>
      <c r="K281" s="3"/>
      <c r="N281" s="3"/>
    </row>
    <row r="282" spans="1:14" ht="30" customHeight="1">
      <c r="A282"/>
      <c r="D282" s="6"/>
      <c r="H282" s="7"/>
      <c r="I282" s="7"/>
      <c r="J282" s="3"/>
      <c r="K282" s="3"/>
      <c r="N282" s="3"/>
    </row>
    <row r="283" spans="1:14" ht="30" customHeight="1">
      <c r="A283"/>
      <c r="D283" s="6"/>
      <c r="H283" s="7"/>
      <c r="I283" s="7"/>
      <c r="J283" s="3"/>
      <c r="K283" s="3"/>
      <c r="N283" s="3"/>
    </row>
    <row r="284" spans="1:14" ht="30" customHeight="1">
      <c r="A284"/>
      <c r="D284" s="6"/>
      <c r="H284" s="7"/>
      <c r="I284" s="7"/>
      <c r="J284" s="3"/>
      <c r="K284" s="3"/>
      <c r="N284" s="3"/>
    </row>
    <row r="285" spans="1:14" ht="30" customHeight="1">
      <c r="A285"/>
      <c r="H285" s="7"/>
      <c r="I285" s="7"/>
      <c r="J285" s="3"/>
      <c r="K285" s="3"/>
      <c r="N285" s="3"/>
    </row>
    <row r="286" spans="1:14" ht="30" customHeight="1">
      <c r="A286"/>
      <c r="D286" s="6"/>
      <c r="H286" s="7"/>
      <c r="I286" s="7"/>
      <c r="J286" s="3"/>
      <c r="K286" s="3"/>
      <c r="N286" s="3"/>
    </row>
    <row r="287" spans="1:14" ht="30" customHeight="1">
      <c r="A287"/>
      <c r="H287" s="7"/>
      <c r="I287" s="7"/>
      <c r="J287" s="3"/>
      <c r="K287" s="3"/>
      <c r="N287" s="3"/>
    </row>
    <row r="288" spans="1:14" ht="30" customHeight="1">
      <c r="A288"/>
      <c r="D288" s="6"/>
      <c r="H288" s="7"/>
      <c r="I288" s="7"/>
      <c r="J288" s="3"/>
      <c r="K288" s="3"/>
      <c r="N288" s="3"/>
    </row>
    <row r="289" spans="1:14" ht="30" customHeight="1">
      <c r="A289"/>
      <c r="H289" s="7"/>
      <c r="I289" s="7"/>
      <c r="J289" s="3"/>
      <c r="K289" s="3"/>
      <c r="N289" s="3"/>
    </row>
    <row r="290" spans="1:14" ht="30" customHeight="1">
      <c r="A290"/>
      <c r="D290" s="6"/>
      <c r="H290" s="7"/>
      <c r="I290" s="7"/>
      <c r="J290" s="3"/>
      <c r="K290" s="3"/>
      <c r="N290" s="3"/>
    </row>
    <row r="291" spans="1:14" ht="30" customHeight="1">
      <c r="A291"/>
      <c r="H291" s="7"/>
      <c r="I291" s="7"/>
      <c r="J291" s="3"/>
      <c r="K291" s="3"/>
      <c r="N291" s="3"/>
    </row>
    <row r="292" spans="1:14" ht="30" customHeight="1">
      <c r="A292"/>
      <c r="D292" s="6"/>
      <c r="H292" s="7"/>
      <c r="I292" s="7"/>
      <c r="J292" s="3"/>
      <c r="K292" s="3"/>
      <c r="N292" s="3"/>
    </row>
    <row r="293" spans="1:14" ht="30" customHeight="1">
      <c r="A293"/>
      <c r="H293" s="7"/>
      <c r="I293" s="7"/>
      <c r="J293" s="3"/>
      <c r="K293" s="3"/>
      <c r="N293" s="3"/>
    </row>
    <row r="294" spans="1:14" ht="30" customHeight="1">
      <c r="A294"/>
      <c r="D294" s="6"/>
      <c r="H294" s="7"/>
      <c r="I294" s="7"/>
      <c r="J294" s="3"/>
      <c r="K294" s="3"/>
      <c r="N294" s="3"/>
    </row>
    <row r="295" spans="1:14" ht="30" customHeight="1">
      <c r="A295"/>
      <c r="H295" s="7"/>
      <c r="I295" s="7"/>
      <c r="J295" s="3"/>
      <c r="K295" s="3"/>
      <c r="N295" s="3"/>
    </row>
    <row r="296" spans="1:14" ht="30" customHeight="1">
      <c r="A296"/>
      <c r="D296" s="6"/>
      <c r="H296" s="7"/>
      <c r="I296" s="7"/>
      <c r="J296" s="3"/>
      <c r="K296" s="3"/>
      <c r="N296" s="3"/>
    </row>
    <row r="297" spans="1:14" ht="30" customHeight="1">
      <c r="A297"/>
      <c r="H297" s="7"/>
      <c r="I297" s="7"/>
      <c r="J297" s="3"/>
      <c r="K297" s="3"/>
      <c r="N297" s="3"/>
    </row>
    <row r="298" spans="1:14" ht="30" customHeight="1">
      <c r="A298"/>
      <c r="D298" s="6"/>
      <c r="H298" s="7"/>
      <c r="I298" s="7"/>
      <c r="J298" s="3"/>
      <c r="K298" s="3"/>
      <c r="N298" s="3"/>
    </row>
    <row r="299" spans="1:14" ht="30" customHeight="1">
      <c r="A299"/>
      <c r="H299" s="7"/>
      <c r="I299" s="7"/>
      <c r="J299" s="3"/>
      <c r="K299" s="3"/>
      <c r="N299" s="3"/>
    </row>
    <row r="300" spans="1:14" ht="30" customHeight="1">
      <c r="A300"/>
      <c r="D300" s="6"/>
      <c r="H300" s="7"/>
      <c r="I300" s="7"/>
      <c r="J300" s="3"/>
      <c r="K300" s="3"/>
      <c r="N300" s="3"/>
    </row>
    <row r="301" spans="1:14" ht="30" customHeight="1">
      <c r="A301"/>
      <c r="H301" s="7"/>
      <c r="I301" s="7"/>
      <c r="J301" s="3"/>
      <c r="K301" s="3"/>
      <c r="N301" s="3"/>
    </row>
    <row r="302" spans="1:14" ht="30" customHeight="1">
      <c r="A302"/>
      <c r="D302" s="6"/>
      <c r="H302" s="7"/>
      <c r="I302" s="7"/>
      <c r="J302" s="3"/>
      <c r="K302" s="3"/>
      <c r="N302" s="3"/>
    </row>
    <row r="303" spans="1:14" ht="30" customHeight="1">
      <c r="A303"/>
      <c r="H303" s="7"/>
      <c r="I303" s="7"/>
      <c r="J303" s="3"/>
      <c r="K303" s="3"/>
      <c r="N303" s="3"/>
    </row>
    <row r="304" spans="1:14" ht="30" customHeight="1">
      <c r="A304"/>
      <c r="D304" s="6"/>
      <c r="H304" s="7"/>
      <c r="I304" s="7"/>
      <c r="J304" s="3"/>
      <c r="K304" s="3"/>
      <c r="N304" s="3"/>
    </row>
    <row r="305" spans="1:14" ht="30" customHeight="1">
      <c r="A305"/>
      <c r="H305" s="7"/>
      <c r="I305" s="7"/>
      <c r="J305" s="3"/>
      <c r="K305" s="3"/>
      <c r="N305" s="3"/>
    </row>
    <row r="306" spans="1:14" ht="30" customHeight="1">
      <c r="A306"/>
      <c r="D306" s="6"/>
      <c r="H306" s="7"/>
      <c r="I306" s="7"/>
      <c r="J306" s="3"/>
      <c r="K306" s="3"/>
      <c r="N306" s="3"/>
    </row>
    <row r="307" spans="1:14" ht="30" customHeight="1">
      <c r="A307"/>
      <c r="H307" s="7"/>
      <c r="I307" s="7"/>
      <c r="J307" s="3"/>
      <c r="K307" s="3"/>
      <c r="N307" s="3"/>
    </row>
    <row r="308" spans="1:14" ht="30" customHeight="1">
      <c r="A308"/>
      <c r="D308" s="6"/>
      <c r="H308" s="7"/>
      <c r="I308" s="7"/>
      <c r="J308" s="3"/>
      <c r="K308" s="3"/>
      <c r="N308" s="3"/>
    </row>
    <row r="309" spans="1:14" ht="30" customHeight="1">
      <c r="A309"/>
      <c r="H309" s="7"/>
      <c r="I309" s="7"/>
      <c r="J309" s="3"/>
      <c r="K309" s="3"/>
      <c r="N309" s="3"/>
    </row>
    <row r="310" spans="1:14" ht="30" customHeight="1">
      <c r="A310"/>
      <c r="D310" s="6"/>
      <c r="H310" s="7"/>
      <c r="I310" s="7"/>
      <c r="J310" s="3"/>
      <c r="K310" s="3"/>
      <c r="N310" s="3"/>
    </row>
    <row r="311" spans="1:14" ht="30" customHeight="1">
      <c r="A311"/>
      <c r="H311" s="7"/>
      <c r="I311" s="7"/>
      <c r="J311" s="3"/>
      <c r="K311" s="3"/>
      <c r="N311" s="3"/>
    </row>
    <row r="312" spans="1:14" ht="30" customHeight="1">
      <c r="A312"/>
      <c r="D312" s="6"/>
      <c r="H312" s="7"/>
      <c r="I312" s="7"/>
      <c r="J312" s="3"/>
      <c r="K312" s="3"/>
      <c r="N312" s="3"/>
    </row>
    <row r="313" spans="1:14" ht="30" customHeight="1">
      <c r="A313"/>
      <c r="H313" s="7"/>
      <c r="I313" s="7"/>
      <c r="J313" s="3"/>
      <c r="K313" s="3"/>
      <c r="N313" s="3"/>
    </row>
    <row r="314" spans="1:14" ht="30" customHeight="1">
      <c r="A314"/>
      <c r="D314" s="6"/>
      <c r="H314" s="7"/>
      <c r="I314" s="7"/>
      <c r="J314" s="3"/>
      <c r="K314" s="3"/>
      <c r="N314" s="3"/>
    </row>
    <row r="315" spans="1:14" ht="30" customHeight="1">
      <c r="A315"/>
      <c r="H315" s="7"/>
      <c r="I315" s="7"/>
      <c r="J315" s="3"/>
      <c r="K315" s="3"/>
      <c r="N315" s="3"/>
    </row>
    <row r="316" spans="1:14" ht="30" customHeight="1">
      <c r="A316"/>
      <c r="D316" s="6"/>
      <c r="H316" s="7"/>
      <c r="I316" s="7"/>
      <c r="J316" s="3"/>
      <c r="K316" s="3"/>
      <c r="N316" s="3"/>
    </row>
    <row r="317" spans="1:14" ht="30" customHeight="1">
      <c r="A317"/>
      <c r="H317" s="7"/>
      <c r="I317" s="7"/>
      <c r="J317" s="3"/>
      <c r="K317" s="3"/>
      <c r="N317" s="3"/>
    </row>
    <row r="318" spans="1:14" ht="30" customHeight="1">
      <c r="A318"/>
      <c r="H318" s="7"/>
      <c r="I318" s="7"/>
      <c r="J318" s="3"/>
      <c r="K318" s="3"/>
      <c r="N318" s="3"/>
    </row>
    <row r="319" spans="1:14" ht="30" customHeight="1">
      <c r="A319"/>
      <c r="D319" s="6"/>
      <c r="H319" s="7"/>
      <c r="I319" s="7"/>
      <c r="J319" s="3"/>
      <c r="K319" s="3"/>
      <c r="N319" s="3"/>
    </row>
    <row r="320" spans="1:14" ht="30" customHeight="1">
      <c r="A320"/>
      <c r="H320" s="7"/>
      <c r="I320" s="7"/>
      <c r="J320" s="3"/>
      <c r="K320" s="3"/>
      <c r="N320" s="3"/>
    </row>
    <row r="321" spans="1:14" ht="30" customHeight="1">
      <c r="A321"/>
      <c r="H321" s="7"/>
      <c r="I321" s="7"/>
      <c r="J321" s="3"/>
      <c r="K321" s="3"/>
      <c r="N321" s="3"/>
    </row>
    <row r="322" spans="1:14" ht="30" customHeight="1">
      <c r="A322"/>
      <c r="D322" s="6"/>
      <c r="H322" s="7"/>
      <c r="I322" s="7"/>
      <c r="J322" s="3"/>
      <c r="K322" s="3"/>
      <c r="N322" s="3"/>
    </row>
    <row r="323" spans="1:14" ht="30" customHeight="1">
      <c r="A323"/>
      <c r="H323" s="7"/>
      <c r="I323" s="7"/>
      <c r="J323" s="3"/>
      <c r="K323" s="3"/>
      <c r="N323" s="3"/>
    </row>
    <row r="324" spans="1:14" ht="30" customHeight="1">
      <c r="A324"/>
      <c r="H324" s="7"/>
      <c r="I324" s="7"/>
      <c r="J324" s="3"/>
      <c r="K324" s="3"/>
      <c r="N324" s="3"/>
    </row>
    <row r="325" spans="1:14" ht="30" customHeight="1">
      <c r="A325"/>
      <c r="D325" s="6"/>
      <c r="H325" s="7"/>
      <c r="I325" s="7"/>
      <c r="J325" s="3"/>
      <c r="K325" s="3"/>
      <c r="N325" s="3"/>
    </row>
    <row r="326" spans="1:14" ht="30" customHeight="1">
      <c r="A326"/>
      <c r="H326" s="7"/>
      <c r="I326" s="7"/>
      <c r="J326" s="3"/>
      <c r="K326" s="3"/>
      <c r="N326" s="3"/>
    </row>
    <row r="327" spans="1:14" ht="30" customHeight="1">
      <c r="A327"/>
      <c r="H327" s="7"/>
      <c r="I327" s="7"/>
      <c r="J327" s="3"/>
      <c r="K327" s="3"/>
      <c r="N327" s="3"/>
    </row>
    <row r="328" spans="1:14" ht="30" customHeight="1">
      <c r="A328"/>
      <c r="D328" s="6"/>
      <c r="H328" s="7"/>
      <c r="I328" s="7"/>
      <c r="J328" s="3"/>
      <c r="K328" s="3"/>
      <c r="N328" s="3"/>
    </row>
    <row r="329" spans="1:14" ht="30" customHeight="1">
      <c r="A329"/>
      <c r="H329" s="7"/>
      <c r="I329" s="7"/>
      <c r="J329" s="3"/>
      <c r="K329" s="3"/>
      <c r="N329" s="3"/>
    </row>
    <row r="330" spans="1:14" ht="30" customHeight="1">
      <c r="A330"/>
      <c r="H330" s="7"/>
      <c r="I330" s="7"/>
      <c r="J330" s="3"/>
      <c r="K330" s="3"/>
      <c r="N330" s="3"/>
    </row>
    <row r="331" spans="1:14" ht="30" customHeight="1">
      <c r="A331"/>
      <c r="D331" s="6"/>
      <c r="H331" s="7"/>
      <c r="I331" s="7"/>
      <c r="J331" s="3"/>
      <c r="K331" s="3"/>
      <c r="N331" s="3"/>
    </row>
    <row r="332" spans="1:14" ht="30" customHeight="1">
      <c r="A332"/>
      <c r="H332" s="7"/>
      <c r="I332" s="7"/>
      <c r="J332" s="3"/>
      <c r="K332" s="3"/>
      <c r="N332" s="3"/>
    </row>
    <row r="333" spans="1:14" ht="30" customHeight="1">
      <c r="A333"/>
      <c r="H333" s="7"/>
      <c r="I333" s="7"/>
      <c r="J333" s="3"/>
      <c r="K333" s="3"/>
      <c r="N333" s="3"/>
    </row>
    <row r="334" spans="1:14" ht="30" customHeight="1">
      <c r="A334"/>
      <c r="D334" s="6"/>
      <c r="H334" s="7"/>
      <c r="I334" s="7"/>
      <c r="J334" s="3"/>
      <c r="K334" s="3"/>
      <c r="N334" s="3"/>
    </row>
    <row r="335" spans="1:14" ht="30" customHeight="1">
      <c r="A335"/>
      <c r="H335" s="7"/>
      <c r="I335" s="7"/>
      <c r="J335" s="3"/>
      <c r="K335" s="3"/>
      <c r="N335" s="3"/>
    </row>
    <row r="336" spans="1:14" ht="30" customHeight="1">
      <c r="A336"/>
      <c r="H336" s="7"/>
      <c r="I336" s="7"/>
      <c r="J336" s="3"/>
      <c r="K336" s="3"/>
      <c r="N336" s="3"/>
    </row>
    <row r="337" spans="1:14" ht="30" customHeight="1">
      <c r="A337"/>
      <c r="D337" s="6"/>
      <c r="H337" s="7"/>
      <c r="I337" s="7"/>
      <c r="J337" s="3"/>
      <c r="K337" s="3"/>
      <c r="N337" s="3"/>
    </row>
    <row r="338" spans="1:14" ht="30" customHeight="1">
      <c r="A338"/>
      <c r="H338" s="7"/>
      <c r="I338" s="7"/>
      <c r="J338" s="3"/>
      <c r="K338" s="3"/>
      <c r="N338" s="3"/>
    </row>
    <row r="339" spans="1:14" ht="30" customHeight="1">
      <c r="A339"/>
      <c r="H339" s="7"/>
      <c r="I339" s="7"/>
      <c r="J339" s="3"/>
      <c r="K339" s="3"/>
      <c r="N339" s="3"/>
    </row>
    <row r="340" spans="1:14" ht="30" customHeight="1">
      <c r="A340"/>
      <c r="D340" s="6"/>
      <c r="H340" s="7"/>
      <c r="I340" s="7"/>
      <c r="J340" s="3"/>
      <c r="K340" s="3"/>
      <c r="N340" s="3"/>
    </row>
    <row r="341" spans="1:14" ht="30" customHeight="1">
      <c r="A341"/>
      <c r="D341" s="6"/>
      <c r="H341" s="7"/>
      <c r="I341" s="7"/>
      <c r="J341" s="3"/>
      <c r="K341" s="3"/>
      <c r="N341" s="3"/>
    </row>
    <row r="342" spans="1:14" ht="30" customHeight="1">
      <c r="A342"/>
      <c r="D342" s="6"/>
      <c r="H342" s="7"/>
      <c r="I342" s="7"/>
      <c r="J342" s="3"/>
      <c r="K342" s="3"/>
      <c r="N342" s="3"/>
    </row>
    <row r="343" spans="1:14" ht="30" customHeight="1">
      <c r="A343"/>
      <c r="D343" s="6"/>
      <c r="H343" s="7"/>
      <c r="I343" s="7"/>
      <c r="J343" s="3"/>
      <c r="K343" s="3"/>
      <c r="N343" s="3"/>
    </row>
    <row r="344" spans="1:14" ht="30" customHeight="1">
      <c r="A344"/>
      <c r="D344" s="6"/>
      <c r="H344" s="7"/>
      <c r="I344" s="7"/>
      <c r="J344" s="3"/>
      <c r="K344" s="3"/>
      <c r="N344" s="3"/>
    </row>
    <row r="345" spans="1:14" ht="30" customHeight="1">
      <c r="A345"/>
      <c r="D345" s="6"/>
      <c r="H345" s="7"/>
      <c r="I345" s="7"/>
      <c r="J345" s="3"/>
      <c r="K345" s="3"/>
      <c r="N345" s="3"/>
    </row>
    <row r="346" spans="1:14" ht="30" customHeight="1">
      <c r="A346"/>
      <c r="D346" s="6"/>
      <c r="H346" s="7"/>
      <c r="I346" s="7"/>
      <c r="J346" s="3"/>
      <c r="K346" s="3"/>
      <c r="N346" s="3"/>
    </row>
    <row r="347" spans="1:14" ht="30" customHeight="1">
      <c r="A347"/>
      <c r="D347" s="6"/>
      <c r="H347" s="7"/>
      <c r="I347" s="7"/>
      <c r="J347" s="3"/>
      <c r="K347" s="3"/>
      <c r="N347" s="3"/>
    </row>
    <row r="348" spans="1:14" ht="30" customHeight="1">
      <c r="A348"/>
      <c r="D348" s="6"/>
      <c r="H348" s="7"/>
      <c r="I348" s="7"/>
      <c r="J348" s="3"/>
      <c r="K348" s="3"/>
      <c r="N348" s="3"/>
    </row>
    <row r="349" spans="1:14" ht="30" customHeight="1">
      <c r="A349"/>
      <c r="H349" s="7"/>
      <c r="I349" s="7"/>
      <c r="J349" s="3"/>
      <c r="K349" s="3"/>
      <c r="N349" s="3"/>
    </row>
    <row r="350" spans="1:14" ht="30" customHeight="1">
      <c r="A350"/>
      <c r="H350" s="7"/>
      <c r="I350" s="7"/>
      <c r="J350" s="3"/>
      <c r="K350" s="3"/>
      <c r="N350" s="3"/>
    </row>
    <row r="351" spans="1:14" ht="30" customHeight="1">
      <c r="A351"/>
      <c r="H351" s="7"/>
      <c r="I351" s="7"/>
      <c r="J351" s="3"/>
      <c r="K351" s="3"/>
      <c r="N351" s="3"/>
    </row>
    <row r="352" spans="1:14" ht="30" customHeight="1">
      <c r="A352"/>
      <c r="H352" s="7"/>
      <c r="I352" s="7"/>
      <c r="J352" s="3"/>
      <c r="K352" s="3"/>
      <c r="N352" s="3"/>
    </row>
    <row r="353" spans="1:14" ht="30" customHeight="1">
      <c r="A353"/>
      <c r="H353" s="7"/>
      <c r="I353" s="7"/>
      <c r="J353" s="3"/>
      <c r="K353" s="3"/>
      <c r="N353" s="3"/>
    </row>
    <row r="354" spans="1:14" ht="30" customHeight="1">
      <c r="A354"/>
      <c r="H354" s="7"/>
      <c r="I354" s="7"/>
      <c r="J354" s="3"/>
      <c r="K354" s="3"/>
      <c r="N354" s="3"/>
    </row>
    <row r="355" spans="1:14" ht="30" customHeight="1">
      <c r="A355"/>
      <c r="H355" s="7"/>
      <c r="I355" s="7"/>
      <c r="J355" s="3"/>
      <c r="K355" s="3"/>
      <c r="N355" s="3"/>
    </row>
    <row r="356" spans="1:14" ht="30" customHeight="1">
      <c r="A356"/>
      <c r="D356" s="6"/>
      <c r="H356" s="7"/>
      <c r="I356" s="7"/>
      <c r="J356" s="3"/>
      <c r="K356" s="3"/>
      <c r="N356" s="3"/>
    </row>
    <row r="357" spans="1:14" ht="30" customHeight="1">
      <c r="A357"/>
      <c r="D357" s="6"/>
      <c r="H357" s="7"/>
      <c r="I357" s="7"/>
      <c r="J357" s="3"/>
      <c r="K357" s="3"/>
      <c r="N357" s="3"/>
    </row>
    <row r="358" spans="1:14" ht="30" customHeight="1">
      <c r="A358"/>
      <c r="D358" s="6"/>
      <c r="H358" s="7"/>
      <c r="I358" s="7"/>
      <c r="J358" s="3"/>
      <c r="K358" s="3"/>
      <c r="N358" s="3"/>
    </row>
    <row r="359" spans="1:14" ht="30" customHeight="1">
      <c r="A359"/>
      <c r="D359" s="6"/>
      <c r="H359" s="7"/>
      <c r="I359" s="7"/>
      <c r="J359" s="3"/>
      <c r="K359" s="3"/>
      <c r="N359" s="3"/>
    </row>
    <row r="360" spans="1:14" ht="30" customHeight="1">
      <c r="A360"/>
      <c r="D360" s="6"/>
      <c r="H360" s="7"/>
      <c r="I360" s="7"/>
      <c r="J360" s="3"/>
      <c r="K360" s="3"/>
      <c r="N360" s="3"/>
    </row>
    <row r="361" spans="1:14" ht="30" customHeight="1">
      <c r="A361"/>
      <c r="D361" s="6"/>
      <c r="H361" s="7"/>
      <c r="I361" s="7"/>
      <c r="J361" s="3"/>
      <c r="K361" s="3"/>
      <c r="N361" s="3"/>
    </row>
    <row r="362" spans="1:14" ht="30" customHeight="1">
      <c r="A362"/>
      <c r="D362" s="6"/>
      <c r="H362" s="7"/>
      <c r="I362" s="7"/>
      <c r="J362" s="3"/>
      <c r="K362" s="3"/>
      <c r="N362" s="3"/>
    </row>
    <row r="363" spans="1:14" ht="30" customHeight="1">
      <c r="A363"/>
      <c r="D363" s="6"/>
      <c r="H363" s="7"/>
      <c r="I363" s="7"/>
      <c r="J363" s="3"/>
      <c r="K363" s="3"/>
      <c r="N363" s="3"/>
    </row>
    <row r="364" spans="1:14" ht="30" customHeight="1">
      <c r="A364"/>
      <c r="B364" s="8"/>
      <c r="D364" s="6"/>
      <c r="H364" s="7"/>
      <c r="I364" s="7"/>
      <c r="J364" s="3"/>
      <c r="K364" s="3"/>
      <c r="N364" s="3"/>
    </row>
    <row r="365" spans="1:14" ht="30" customHeight="1">
      <c r="A365"/>
      <c r="B365" s="8"/>
      <c r="H365" s="7"/>
      <c r="I365" s="7"/>
      <c r="J365" s="3"/>
      <c r="K365" s="3"/>
      <c r="N365" s="3"/>
    </row>
    <row r="366" spans="1:14" ht="30" customHeight="1">
      <c r="A366"/>
      <c r="B366" s="8"/>
      <c r="H366" s="7"/>
      <c r="I366" s="7"/>
      <c r="J366" s="3"/>
      <c r="K366" s="3"/>
      <c r="N366" s="3"/>
    </row>
    <row r="367" spans="1:14" ht="30" customHeight="1">
      <c r="A367"/>
      <c r="B367" s="8"/>
      <c r="H367" s="7"/>
      <c r="I367" s="7"/>
      <c r="J367" s="3"/>
      <c r="K367" s="3"/>
      <c r="N367" s="3"/>
    </row>
    <row r="368" spans="1:14" ht="30" customHeight="1">
      <c r="A368"/>
      <c r="B368" s="8"/>
      <c r="H368" s="7"/>
      <c r="I368" s="7"/>
      <c r="J368" s="3"/>
      <c r="K368" s="3"/>
      <c r="N368" s="3"/>
    </row>
    <row r="369" spans="1:14" ht="30" customHeight="1">
      <c r="A369"/>
      <c r="D369" s="6"/>
      <c r="H369" s="7"/>
      <c r="I369" s="7"/>
      <c r="J369" s="3"/>
      <c r="K369" s="3"/>
      <c r="N369" s="3"/>
    </row>
    <row r="370" spans="1:14" ht="30" customHeight="1">
      <c r="A370"/>
      <c r="H370" s="7"/>
      <c r="I370" s="7"/>
      <c r="J370" s="3"/>
      <c r="K370" s="3"/>
      <c r="N370" s="3"/>
    </row>
    <row r="371" spans="1:14" ht="30" customHeight="1">
      <c r="A371"/>
      <c r="H371" s="7"/>
      <c r="I371" s="7"/>
      <c r="J371" s="3"/>
      <c r="K371" s="3"/>
      <c r="N371" s="3"/>
    </row>
    <row r="372" spans="1:14" ht="30" customHeight="1">
      <c r="A372"/>
      <c r="H372" s="7"/>
      <c r="I372" s="7"/>
      <c r="J372" s="3"/>
      <c r="K372" s="3"/>
      <c r="N372" s="3"/>
    </row>
    <row r="373" spans="1:14" ht="30" customHeight="1">
      <c r="A373"/>
      <c r="D373" s="6"/>
      <c r="H373" s="7"/>
      <c r="I373" s="7"/>
      <c r="J373" s="3"/>
      <c r="K373" s="3"/>
      <c r="N373" s="3"/>
    </row>
    <row r="374" spans="1:14" ht="30" customHeight="1">
      <c r="A374"/>
      <c r="H374" s="7"/>
      <c r="I374" s="7"/>
      <c r="J374" s="3"/>
      <c r="K374" s="3"/>
      <c r="N374" s="3"/>
    </row>
    <row r="375" spans="1:14" ht="30" customHeight="1">
      <c r="A375"/>
      <c r="H375" s="7"/>
      <c r="I375" s="7"/>
      <c r="J375" s="3"/>
      <c r="K375" s="3"/>
      <c r="N375" s="3"/>
    </row>
    <row r="376" spans="1:14" ht="30" customHeight="1">
      <c r="A376"/>
      <c r="H376" s="7"/>
      <c r="I376" s="7"/>
      <c r="J376" s="3"/>
      <c r="K376" s="3"/>
      <c r="N376" s="3"/>
    </row>
    <row r="377" spans="1:14" ht="30" customHeight="1">
      <c r="A377"/>
      <c r="B377" s="8"/>
      <c r="D377" s="6"/>
      <c r="H377" s="7"/>
      <c r="I377" s="7"/>
      <c r="J377" s="3"/>
      <c r="K377" s="3"/>
      <c r="N377" s="3"/>
    </row>
    <row r="378" spans="1:14" ht="30" customHeight="1">
      <c r="A378"/>
      <c r="B378" s="8"/>
      <c r="H378" s="7"/>
      <c r="I378" s="7"/>
      <c r="J378" s="3"/>
      <c r="K378" s="3"/>
      <c r="N378" s="3"/>
    </row>
    <row r="379" spans="1:14" ht="30" customHeight="1">
      <c r="A379"/>
      <c r="B379" s="8"/>
      <c r="H379" s="7"/>
      <c r="I379" s="7"/>
      <c r="J379" s="3"/>
      <c r="K379" s="3"/>
      <c r="N379" s="3"/>
    </row>
    <row r="380" spans="1:14" ht="30" customHeight="1">
      <c r="A380"/>
      <c r="B380" s="8"/>
      <c r="H380" s="7"/>
      <c r="I380" s="7"/>
      <c r="J380" s="3"/>
      <c r="K380" s="3"/>
      <c r="N380" s="3"/>
    </row>
    <row r="381" spans="1:14" ht="30" customHeight="1">
      <c r="A381"/>
      <c r="B381" s="8"/>
      <c r="H381" s="7"/>
      <c r="I381" s="7"/>
      <c r="J381" s="3"/>
      <c r="K381" s="3"/>
      <c r="N381" s="3"/>
    </row>
    <row r="382" spans="1:14" ht="30" customHeight="1">
      <c r="A382"/>
      <c r="D382" s="6"/>
      <c r="H382" s="7"/>
      <c r="I382" s="7"/>
      <c r="J382" s="3"/>
      <c r="K382" s="3"/>
      <c r="N382" s="3"/>
    </row>
    <row r="383" spans="1:14" ht="30" customHeight="1">
      <c r="A383"/>
      <c r="B383" s="3"/>
      <c r="H383" s="7"/>
      <c r="I383" s="7"/>
      <c r="J383" s="3"/>
      <c r="K383" s="3"/>
      <c r="N383" s="3"/>
    </row>
    <row r="384" spans="1:14" ht="30" customHeight="1">
      <c r="A384"/>
      <c r="B384" s="8"/>
      <c r="D384" s="6"/>
      <c r="H384" s="7"/>
      <c r="I384" s="7"/>
      <c r="J384" s="3"/>
      <c r="K384" s="3"/>
      <c r="N384" s="3"/>
    </row>
    <row r="385" spans="1:14" ht="30" customHeight="1">
      <c r="A385"/>
      <c r="B385" s="8"/>
      <c r="H385" s="7"/>
      <c r="I385" s="7"/>
      <c r="J385" s="3"/>
      <c r="K385" s="3"/>
      <c r="N385" s="3"/>
    </row>
    <row r="386" spans="1:14" ht="30" customHeight="1">
      <c r="A386"/>
      <c r="B386" s="8"/>
      <c r="H386" s="7"/>
      <c r="I386" s="7"/>
      <c r="J386" s="3"/>
      <c r="K386" s="3"/>
      <c r="N386" s="3"/>
    </row>
    <row r="387" spans="1:14" ht="30" customHeight="1">
      <c r="A387"/>
      <c r="B387" s="8"/>
      <c r="H387" s="7"/>
      <c r="I387" s="7"/>
      <c r="J387" s="3"/>
      <c r="K387" s="3"/>
      <c r="N387" s="3"/>
    </row>
    <row r="388" spans="1:14" ht="30" customHeight="1">
      <c r="A388"/>
      <c r="B388" s="8"/>
      <c r="H388" s="7"/>
      <c r="I388" s="7"/>
      <c r="J388" s="3"/>
      <c r="K388" s="3"/>
      <c r="N388" s="3"/>
    </row>
    <row r="389" spans="1:14" ht="30" customHeight="1">
      <c r="A389"/>
      <c r="B389" s="8"/>
      <c r="H389" s="7"/>
      <c r="I389" s="7"/>
      <c r="J389" s="3"/>
      <c r="K389" s="3"/>
      <c r="N389" s="3"/>
    </row>
    <row r="390" spans="1:14" ht="30" customHeight="1">
      <c r="A390"/>
      <c r="B390" s="8"/>
      <c r="H390" s="7"/>
      <c r="I390" s="7"/>
      <c r="J390" s="3"/>
      <c r="K390" s="3"/>
      <c r="N390" s="3"/>
    </row>
    <row r="391" spans="1:14" ht="30" customHeight="1">
      <c r="A391"/>
      <c r="B391" s="8"/>
      <c r="H391" s="7"/>
      <c r="I391" s="7"/>
      <c r="J391" s="3"/>
      <c r="K391" s="3"/>
      <c r="N391" s="3"/>
    </row>
    <row r="392" spans="1:14" ht="30" customHeight="1">
      <c r="A392"/>
      <c r="B392" s="8"/>
      <c r="H392" s="7"/>
      <c r="I392" s="7"/>
      <c r="J392" s="3"/>
      <c r="K392" s="3"/>
      <c r="N392" s="3"/>
    </row>
    <row r="393" spans="1:14" ht="30" customHeight="1">
      <c r="A393"/>
      <c r="B393" s="8"/>
      <c r="H393" s="7"/>
      <c r="I393" s="7"/>
      <c r="J393" s="3"/>
      <c r="K393" s="3"/>
      <c r="N393" s="3"/>
    </row>
    <row r="394" spans="1:14" ht="30" customHeight="1">
      <c r="A394"/>
      <c r="B394" s="8"/>
      <c r="H394" s="7"/>
      <c r="I394" s="7"/>
      <c r="J394" s="3"/>
      <c r="K394" s="3"/>
      <c r="N394" s="3"/>
    </row>
    <row r="395" spans="1:14" ht="30" customHeight="1">
      <c r="A395"/>
      <c r="B395" s="8"/>
      <c r="H395" s="7"/>
      <c r="I395" s="7"/>
      <c r="J395" s="3"/>
      <c r="K395" s="3"/>
      <c r="N395" s="3"/>
    </row>
    <row r="396" spans="1:14" ht="30" customHeight="1">
      <c r="A396"/>
      <c r="B396" s="8"/>
      <c r="H396" s="7"/>
      <c r="I396" s="7"/>
      <c r="J396" s="3"/>
      <c r="K396" s="3"/>
      <c r="N396" s="3"/>
    </row>
    <row r="397" spans="1:14" ht="30" customHeight="1">
      <c r="A397"/>
      <c r="B397" s="8"/>
      <c r="H397" s="7"/>
      <c r="I397" s="7"/>
      <c r="J397" s="3"/>
      <c r="K397" s="3"/>
      <c r="N397" s="3"/>
    </row>
    <row r="398" spans="1:14" ht="30" customHeight="1">
      <c r="A398"/>
      <c r="B398" s="8"/>
      <c r="H398" s="7"/>
      <c r="I398" s="7"/>
      <c r="J398" s="3"/>
      <c r="K398" s="3"/>
      <c r="N398" s="3"/>
    </row>
    <row r="399" spans="1:14" ht="30" customHeight="1">
      <c r="A399"/>
      <c r="B399" s="8"/>
      <c r="H399" s="7"/>
      <c r="I399" s="7"/>
      <c r="J399" s="3"/>
      <c r="K399" s="3"/>
      <c r="N399" s="3"/>
    </row>
    <row r="400" spans="1:14" ht="30" customHeight="1">
      <c r="A400"/>
      <c r="B400" s="8"/>
      <c r="H400" s="7"/>
      <c r="I400" s="7"/>
      <c r="J400" s="3"/>
      <c r="K400" s="3"/>
      <c r="N400" s="3"/>
    </row>
    <row r="401" spans="1:14" ht="30" customHeight="1">
      <c r="A401"/>
      <c r="B401" s="8"/>
      <c r="H401" s="7"/>
      <c r="I401" s="7"/>
      <c r="J401" s="3"/>
      <c r="K401" s="3"/>
      <c r="N401" s="3"/>
    </row>
    <row r="402" spans="1:14" ht="30" customHeight="1">
      <c r="A402"/>
      <c r="B402" s="8"/>
      <c r="H402" s="7"/>
      <c r="I402" s="7"/>
      <c r="J402" s="3"/>
      <c r="K402" s="3"/>
      <c r="N402" s="3"/>
    </row>
    <row r="403" spans="1:14" ht="30" customHeight="1">
      <c r="A403"/>
      <c r="B403" s="8"/>
      <c r="H403" s="7"/>
      <c r="I403" s="7"/>
      <c r="J403" s="3"/>
      <c r="K403" s="3"/>
      <c r="N403" s="3"/>
    </row>
    <row r="404" spans="1:14" ht="30" customHeight="1">
      <c r="A404"/>
      <c r="B404" s="8"/>
      <c r="H404" s="7"/>
      <c r="I404" s="7"/>
      <c r="J404" s="3"/>
      <c r="K404" s="3"/>
      <c r="N404" s="3"/>
    </row>
    <row r="405" spans="1:14" ht="30" customHeight="1">
      <c r="A405"/>
      <c r="B405" s="8"/>
      <c r="H405" s="7"/>
      <c r="I405" s="7"/>
      <c r="J405" s="3"/>
      <c r="K405" s="3"/>
      <c r="N405" s="3"/>
    </row>
    <row r="406" spans="1:14" ht="30" customHeight="1">
      <c r="A406"/>
      <c r="B406" s="8"/>
      <c r="H406" s="7"/>
      <c r="I406" s="7"/>
      <c r="J406" s="3"/>
      <c r="K406" s="3"/>
      <c r="N406" s="3"/>
    </row>
    <row r="407" spans="1:14" ht="30" customHeight="1">
      <c r="A407"/>
      <c r="B407" s="8"/>
      <c r="H407" s="7"/>
      <c r="I407" s="7"/>
      <c r="J407" s="3"/>
      <c r="K407" s="3"/>
      <c r="N407" s="3"/>
    </row>
    <row r="408" spans="1:14" ht="30" customHeight="1">
      <c r="A408"/>
      <c r="B408" s="8"/>
      <c r="H408" s="7"/>
      <c r="I408" s="7"/>
      <c r="J408" s="3"/>
      <c r="K408" s="3"/>
      <c r="N408" s="3"/>
    </row>
    <row r="409" spans="1:14" ht="30" customHeight="1">
      <c r="A409"/>
      <c r="B409" s="8"/>
      <c r="H409" s="7"/>
      <c r="I409" s="7"/>
      <c r="J409" s="3"/>
      <c r="K409" s="3"/>
      <c r="N409" s="3"/>
    </row>
    <row r="410" spans="1:14" ht="30" customHeight="1">
      <c r="A410"/>
      <c r="B410" s="8"/>
      <c r="H410" s="7"/>
      <c r="I410" s="7"/>
      <c r="J410" s="3"/>
      <c r="K410" s="3"/>
      <c r="N410" s="3"/>
    </row>
    <row r="411" spans="1:14" ht="30" customHeight="1">
      <c r="A411"/>
      <c r="B411" s="8"/>
      <c r="H411" s="7"/>
      <c r="I411" s="7"/>
      <c r="J411" s="3"/>
      <c r="K411" s="3"/>
      <c r="N411" s="3"/>
    </row>
    <row r="412" spans="1:14" ht="30" customHeight="1">
      <c r="A412"/>
      <c r="B412" s="8"/>
      <c r="H412" s="7"/>
      <c r="I412" s="7"/>
      <c r="J412" s="3"/>
      <c r="K412" s="3"/>
      <c r="N412" s="3"/>
    </row>
    <row r="413" spans="1:14" ht="30" customHeight="1">
      <c r="A413"/>
      <c r="B413" s="8"/>
      <c r="H413" s="7"/>
      <c r="I413" s="7"/>
      <c r="J413" s="3"/>
      <c r="K413" s="3"/>
      <c r="N413" s="3"/>
    </row>
    <row r="414" spans="1:14" ht="30" customHeight="1">
      <c r="A414"/>
      <c r="B414" s="8"/>
      <c r="H414" s="7"/>
      <c r="I414" s="7"/>
      <c r="J414" s="3"/>
      <c r="K414" s="3"/>
      <c r="N414" s="3"/>
    </row>
    <row r="415" spans="1:14" ht="30" customHeight="1">
      <c r="A415"/>
      <c r="B415" s="8"/>
      <c r="H415" s="7"/>
      <c r="I415" s="7"/>
      <c r="J415" s="3"/>
      <c r="K415" s="3"/>
      <c r="N415" s="3"/>
    </row>
    <row r="416" spans="1:14" ht="30" customHeight="1">
      <c r="A416"/>
      <c r="B416" s="8"/>
      <c r="H416" s="7"/>
      <c r="I416" s="7"/>
      <c r="J416" s="3"/>
      <c r="K416" s="3"/>
      <c r="N416" s="3"/>
    </row>
    <row r="417" spans="1:14" ht="30" customHeight="1">
      <c r="A417"/>
      <c r="B417" s="8"/>
      <c r="H417" s="7"/>
      <c r="I417" s="7"/>
      <c r="J417" s="3"/>
      <c r="K417" s="3"/>
      <c r="N417" s="3"/>
    </row>
    <row r="418" spans="1:14" ht="30" customHeight="1">
      <c r="A418"/>
      <c r="B418" s="8"/>
      <c r="H418" s="7"/>
      <c r="I418" s="7"/>
      <c r="J418" s="3"/>
      <c r="K418" s="3"/>
      <c r="N418" s="3"/>
    </row>
    <row r="419" spans="1:14" ht="30" customHeight="1">
      <c r="A419"/>
      <c r="B419" s="8"/>
      <c r="H419" s="7"/>
      <c r="I419" s="7"/>
      <c r="J419" s="3"/>
      <c r="K419" s="3"/>
      <c r="N419" s="3"/>
    </row>
    <row r="420" spans="1:14" ht="30" customHeight="1">
      <c r="A420"/>
      <c r="D420" s="6"/>
      <c r="H420" s="7"/>
      <c r="I420" s="7"/>
      <c r="J420" s="3"/>
      <c r="K420" s="3"/>
      <c r="N420" s="3"/>
    </row>
    <row r="421" spans="1:14" ht="30" customHeight="1">
      <c r="A421"/>
      <c r="B421" s="3"/>
      <c r="H421" s="7"/>
      <c r="I421" s="7"/>
      <c r="J421" s="3"/>
      <c r="K421" s="3"/>
      <c r="N421" s="3"/>
    </row>
    <row r="422" spans="1:14" ht="30" customHeight="1">
      <c r="A422"/>
      <c r="D422" s="6"/>
      <c r="H422" s="7"/>
      <c r="I422" s="7"/>
      <c r="J422" s="3"/>
      <c r="K422" s="3"/>
      <c r="N422" s="3"/>
    </row>
    <row r="423" spans="1:14" ht="30" customHeight="1">
      <c r="A423"/>
      <c r="B423" s="3"/>
      <c r="H423" s="7"/>
      <c r="I423" s="7"/>
      <c r="J423" s="3"/>
      <c r="K423" s="3"/>
      <c r="N423" s="3"/>
    </row>
    <row r="424" spans="1:14" ht="30" customHeight="1">
      <c r="A424"/>
      <c r="D424" s="6"/>
      <c r="H424" s="7"/>
      <c r="I424" s="7"/>
      <c r="J424" s="3"/>
      <c r="K424" s="3"/>
      <c r="N424" s="3"/>
    </row>
    <row r="425" spans="1:14" ht="30" customHeight="1">
      <c r="A425"/>
      <c r="B425" s="3"/>
      <c r="H425" s="7"/>
      <c r="I425" s="7"/>
      <c r="J425" s="3"/>
      <c r="K425" s="3"/>
      <c r="N425" s="3"/>
    </row>
    <row r="426" spans="1:14" ht="30" customHeight="1">
      <c r="A426"/>
      <c r="D426" s="6"/>
      <c r="H426" s="7"/>
      <c r="I426" s="7"/>
      <c r="J426" s="3"/>
      <c r="K426" s="3"/>
      <c r="N426" s="3"/>
    </row>
    <row r="427" spans="1:14" ht="30" customHeight="1">
      <c r="A427"/>
      <c r="B427" s="3"/>
      <c r="H427" s="7"/>
      <c r="I427" s="7"/>
      <c r="J427" s="3"/>
      <c r="K427" s="3"/>
      <c r="N427" s="3"/>
    </row>
    <row r="428" spans="1:14" ht="30" customHeight="1">
      <c r="A428"/>
      <c r="D428" s="6"/>
      <c r="H428" s="7"/>
      <c r="I428" s="7"/>
      <c r="J428" s="3"/>
      <c r="K428" s="3"/>
      <c r="N428" s="3"/>
    </row>
    <row r="429" spans="1:14" ht="30" customHeight="1">
      <c r="A429"/>
      <c r="B429" s="3"/>
      <c r="H429" s="7"/>
      <c r="I429" s="7"/>
      <c r="J429" s="3"/>
      <c r="K429" s="3"/>
      <c r="N429" s="3"/>
    </row>
    <row r="430" spans="1:14" ht="30" customHeight="1">
      <c r="A430"/>
      <c r="D430" s="6"/>
      <c r="H430" s="7"/>
      <c r="I430" s="7"/>
      <c r="J430" s="3"/>
      <c r="K430" s="3"/>
      <c r="N430" s="3"/>
    </row>
    <row r="431" spans="1:14" ht="30" customHeight="1">
      <c r="A431"/>
      <c r="B431" s="3"/>
      <c r="H431" s="7"/>
      <c r="I431" s="7"/>
      <c r="J431" s="3"/>
      <c r="K431" s="3"/>
      <c r="N431" s="3"/>
    </row>
    <row r="432" spans="1:14" ht="30" customHeight="1">
      <c r="A432"/>
      <c r="D432" s="6"/>
      <c r="H432" s="7"/>
      <c r="I432" s="7"/>
      <c r="J432" s="3"/>
      <c r="K432" s="3"/>
      <c r="N432" s="3"/>
    </row>
    <row r="433" spans="1:14" ht="30" customHeight="1">
      <c r="A433"/>
      <c r="B433" s="3"/>
      <c r="H433" s="7"/>
      <c r="I433" s="7"/>
      <c r="J433" s="3"/>
      <c r="K433" s="3"/>
      <c r="N433" s="3"/>
    </row>
    <row r="434" spans="1:14" ht="30" customHeight="1">
      <c r="A434"/>
      <c r="D434" s="10"/>
      <c r="H434" s="7"/>
      <c r="I434" s="7"/>
      <c r="J434" s="3"/>
      <c r="K434" s="3"/>
      <c r="N434" s="3"/>
    </row>
    <row r="435" spans="1:14" ht="30" customHeight="1">
      <c r="A435"/>
      <c r="H435" s="7"/>
      <c r="I435" s="7"/>
      <c r="J435" s="3"/>
      <c r="K435" s="3"/>
      <c r="N435" s="3"/>
    </row>
    <row r="436" spans="1:14" ht="30" customHeight="1">
      <c r="A436"/>
      <c r="H436" s="7"/>
      <c r="I436" s="7"/>
      <c r="J436" s="3"/>
      <c r="K436" s="3"/>
      <c r="N436" s="3"/>
    </row>
    <row r="437" spans="1:14" ht="30" customHeight="1">
      <c r="A437"/>
      <c r="H437" s="7"/>
      <c r="I437" s="7"/>
      <c r="J437" s="3"/>
      <c r="K437" s="3"/>
      <c r="N437" s="3"/>
    </row>
    <row r="438" spans="1:14" ht="30" customHeight="1">
      <c r="A438"/>
      <c r="H438" s="7"/>
      <c r="I438" s="7"/>
      <c r="J438" s="3"/>
      <c r="K438" s="3"/>
      <c r="N438" s="3"/>
    </row>
    <row r="439" spans="1:14" ht="30" customHeight="1">
      <c r="A439"/>
      <c r="H439" s="7"/>
      <c r="I439" s="7"/>
      <c r="J439" s="3"/>
      <c r="K439" s="3"/>
      <c r="N439" s="3"/>
    </row>
    <row r="440" spans="1:14" ht="30" customHeight="1">
      <c r="A440"/>
      <c r="H440" s="7"/>
      <c r="I440" s="7"/>
      <c r="J440" s="3"/>
      <c r="K440" s="3"/>
      <c r="N440" s="3"/>
    </row>
    <row r="441" spans="1:14" ht="30" customHeight="1">
      <c r="A441"/>
      <c r="H441" s="7"/>
      <c r="I441" s="7"/>
      <c r="J441" s="3"/>
      <c r="K441" s="3"/>
      <c r="N441" s="3"/>
    </row>
    <row r="442" spans="1:14" ht="30" customHeight="1">
      <c r="A442"/>
      <c r="H442" s="7"/>
      <c r="I442" s="7"/>
      <c r="J442" s="3"/>
      <c r="K442" s="3"/>
      <c r="N442" s="3"/>
    </row>
    <row r="443" spans="1:14" ht="30" customHeight="1">
      <c r="A443"/>
      <c r="H443" s="7"/>
      <c r="I443" s="7"/>
      <c r="J443" s="3"/>
      <c r="K443" s="3"/>
      <c r="N443" s="3"/>
    </row>
    <row r="444" spans="1:14" ht="30" customHeight="1">
      <c r="A444"/>
      <c r="H444" s="7"/>
      <c r="I444" s="7"/>
      <c r="J444" s="3"/>
      <c r="K444" s="3"/>
      <c r="N444" s="3"/>
    </row>
    <row r="445" spans="1:14" ht="30" customHeight="1">
      <c r="A445"/>
      <c r="H445" s="7"/>
      <c r="I445" s="7"/>
      <c r="J445" s="3"/>
      <c r="K445" s="3"/>
      <c r="N445" s="3"/>
    </row>
    <row r="446" spans="1:14" ht="30" customHeight="1">
      <c r="A446"/>
      <c r="H446" s="7"/>
      <c r="I446" s="7"/>
      <c r="J446" s="3"/>
      <c r="K446" s="3"/>
      <c r="N446" s="3"/>
    </row>
    <row r="447" spans="1:14" ht="30" customHeight="1">
      <c r="A447"/>
      <c r="H447" s="7"/>
      <c r="I447" s="7"/>
      <c r="J447" s="3"/>
      <c r="K447" s="3"/>
      <c r="N447" s="3"/>
    </row>
    <row r="448" spans="1:14" ht="30" customHeight="1">
      <c r="A448"/>
      <c r="H448" s="7"/>
      <c r="I448" s="7"/>
      <c r="J448" s="3"/>
      <c r="K448" s="3"/>
      <c r="N448" s="3"/>
    </row>
    <row r="449" spans="1:14" ht="30" customHeight="1">
      <c r="A449"/>
      <c r="H449" s="7"/>
      <c r="I449" s="7"/>
      <c r="J449" s="3"/>
      <c r="K449" s="3"/>
      <c r="N449" s="3"/>
    </row>
    <row r="450" spans="1:14" ht="30" customHeight="1">
      <c r="A450"/>
      <c r="H450" s="7"/>
      <c r="I450" s="7"/>
      <c r="J450" s="3"/>
      <c r="K450" s="3"/>
      <c r="N450" s="3"/>
    </row>
    <row r="451" spans="1:14" ht="30" customHeight="1">
      <c r="A451"/>
      <c r="H451" s="7"/>
      <c r="I451" s="7"/>
      <c r="J451" s="3"/>
      <c r="K451" s="3"/>
      <c r="N451" s="3"/>
    </row>
    <row r="452" spans="1:14" ht="30" customHeight="1">
      <c r="A452"/>
      <c r="H452" s="7"/>
      <c r="I452" s="7"/>
      <c r="J452" s="3"/>
      <c r="K452" s="3"/>
      <c r="N452" s="3"/>
    </row>
    <row r="453" spans="1:14" ht="30" customHeight="1">
      <c r="A453"/>
      <c r="H453" s="7"/>
      <c r="I453" s="7"/>
      <c r="J453" s="3"/>
      <c r="K453" s="3"/>
      <c r="N453" s="3"/>
    </row>
    <row r="454" spans="1:14" ht="30" customHeight="1">
      <c r="A454"/>
      <c r="H454" s="7"/>
      <c r="I454" s="7"/>
      <c r="J454" s="3"/>
      <c r="K454" s="3"/>
      <c r="N454" s="3"/>
    </row>
    <row r="455" spans="1:14" ht="30" customHeight="1">
      <c r="A455"/>
      <c r="H455" s="7"/>
      <c r="I455" s="7"/>
      <c r="J455" s="3"/>
      <c r="K455" s="3"/>
      <c r="N455" s="3"/>
    </row>
    <row r="456" spans="1:14" ht="30" customHeight="1">
      <c r="A456"/>
      <c r="H456" s="7"/>
      <c r="I456" s="7"/>
      <c r="J456" s="3"/>
      <c r="K456" s="3"/>
      <c r="N456" s="3"/>
    </row>
    <row r="457" spans="1:14" ht="30" customHeight="1">
      <c r="A457"/>
      <c r="H457" s="7"/>
      <c r="I457" s="7"/>
      <c r="J457" s="3"/>
      <c r="K457" s="3"/>
      <c r="N457" s="3"/>
    </row>
    <row r="458" spans="1:14" ht="30" customHeight="1">
      <c r="A458"/>
      <c r="H458" s="7"/>
      <c r="I458" s="7"/>
      <c r="J458" s="3"/>
      <c r="K458" s="3"/>
      <c r="N458" s="3"/>
    </row>
    <row r="459" spans="1:14" ht="30" customHeight="1">
      <c r="A459"/>
      <c r="H459" s="7"/>
      <c r="I459" s="7"/>
      <c r="J459" s="3"/>
      <c r="K459" s="3"/>
      <c r="N459" s="3"/>
    </row>
    <row r="460" spans="1:14" ht="30" customHeight="1">
      <c r="A460"/>
      <c r="H460" s="7"/>
      <c r="I460" s="7"/>
      <c r="J460" s="3"/>
      <c r="K460" s="3"/>
      <c r="N460" s="3"/>
    </row>
    <row r="461" spans="1:14" ht="30" customHeight="1">
      <c r="A461"/>
      <c r="H461" s="7"/>
      <c r="I461" s="7"/>
      <c r="J461" s="3"/>
      <c r="K461" s="3"/>
      <c r="N461" s="3"/>
    </row>
    <row r="462" spans="1:14" ht="30" customHeight="1">
      <c r="A462"/>
      <c r="H462" s="7"/>
      <c r="I462" s="7"/>
      <c r="J462" s="3"/>
      <c r="K462" s="3"/>
      <c r="N462" s="3"/>
    </row>
    <row r="463" spans="1:14" ht="30" customHeight="1">
      <c r="A463"/>
      <c r="H463" s="7"/>
      <c r="I463" s="7"/>
      <c r="J463" s="3"/>
      <c r="K463" s="3"/>
      <c r="N463" s="3"/>
    </row>
    <row r="464" spans="1:14" ht="30" customHeight="1">
      <c r="A464"/>
      <c r="H464" s="7"/>
      <c r="I464" s="7"/>
      <c r="J464" s="3"/>
      <c r="K464" s="3"/>
      <c r="N464" s="3"/>
    </row>
    <row r="465" spans="1:14" ht="30" customHeight="1">
      <c r="A465"/>
      <c r="H465" s="7"/>
      <c r="I465" s="7"/>
      <c r="J465" s="3"/>
      <c r="K465" s="3"/>
      <c r="N465" s="3"/>
    </row>
    <row r="466" spans="1:14" ht="30" customHeight="1">
      <c r="A466"/>
      <c r="H466" s="7"/>
      <c r="I466" s="7"/>
      <c r="J466" s="3"/>
      <c r="K466" s="3"/>
      <c r="N466" s="3"/>
    </row>
    <row r="467" spans="1:14" ht="30" customHeight="1">
      <c r="A467"/>
      <c r="H467" s="7"/>
      <c r="I467" s="7"/>
      <c r="J467" s="3"/>
      <c r="K467" s="3"/>
      <c r="N467" s="3"/>
    </row>
    <row r="468" spans="1:14" ht="30" customHeight="1">
      <c r="A468"/>
      <c r="H468" s="7"/>
      <c r="I468" s="7"/>
      <c r="J468" s="3"/>
      <c r="K468" s="3"/>
      <c r="N468" s="3"/>
    </row>
    <row r="469" spans="1:14" ht="30" customHeight="1">
      <c r="A469"/>
      <c r="H469" s="7"/>
      <c r="I469" s="7"/>
      <c r="J469" s="3"/>
      <c r="K469" s="3"/>
      <c r="N469" s="3"/>
    </row>
    <row r="470" spans="1:14" ht="30" customHeight="1">
      <c r="A470"/>
      <c r="H470" s="7"/>
      <c r="I470" s="7"/>
      <c r="J470" s="3"/>
      <c r="K470" s="3"/>
      <c r="N470" s="3"/>
    </row>
    <row r="471" spans="1:14" ht="30" customHeight="1">
      <c r="A471"/>
      <c r="H471" s="7"/>
      <c r="I471" s="7"/>
      <c r="J471" s="3"/>
      <c r="K471" s="3"/>
      <c r="N471" s="3"/>
    </row>
    <row r="472" spans="1:14" ht="30" customHeight="1">
      <c r="A472"/>
      <c r="H472" s="7"/>
      <c r="I472" s="7"/>
      <c r="J472" s="3"/>
      <c r="K472" s="3"/>
      <c r="N472" s="3"/>
    </row>
    <row r="473" spans="1:14" ht="30" customHeight="1">
      <c r="A473"/>
      <c r="H473" s="7"/>
      <c r="I473" s="7"/>
      <c r="J473" s="3"/>
      <c r="K473" s="3"/>
      <c r="N473" s="3"/>
    </row>
    <row r="474" spans="1:14" ht="30" customHeight="1">
      <c r="A474"/>
      <c r="H474" s="7"/>
      <c r="I474" s="7"/>
      <c r="J474" s="3"/>
      <c r="K474" s="3"/>
      <c r="N474" s="3"/>
    </row>
    <row r="475" spans="1:14" ht="30" customHeight="1">
      <c r="A475"/>
      <c r="H475" s="7"/>
      <c r="I475" s="7"/>
      <c r="J475" s="3"/>
      <c r="K475" s="3"/>
      <c r="N475" s="3"/>
    </row>
    <row r="476" spans="1:14" ht="30" customHeight="1">
      <c r="A476"/>
      <c r="H476" s="7"/>
      <c r="I476" s="7"/>
      <c r="J476" s="3"/>
      <c r="K476" s="3"/>
      <c r="N476" s="3"/>
    </row>
    <row r="477" spans="1:14" ht="30" customHeight="1">
      <c r="A477"/>
      <c r="H477" s="7"/>
      <c r="I477" s="7"/>
      <c r="J477" s="3"/>
      <c r="K477" s="3"/>
      <c r="N477" s="3"/>
    </row>
    <row r="478" spans="1:14" ht="30" customHeight="1">
      <c r="A478"/>
      <c r="D478" s="6"/>
      <c r="H478" s="7"/>
      <c r="I478" s="7"/>
      <c r="J478" s="3"/>
      <c r="K478" s="3"/>
      <c r="N478" s="3"/>
    </row>
    <row r="479" spans="1:14" ht="30" customHeight="1">
      <c r="A479"/>
      <c r="H479" s="7"/>
      <c r="I479" s="7"/>
      <c r="J479" s="3"/>
      <c r="K479" s="3"/>
      <c r="N479" s="3"/>
    </row>
    <row r="480" spans="1:14" ht="30" customHeight="1">
      <c r="A480"/>
      <c r="D480" s="6"/>
      <c r="H480" s="7"/>
      <c r="I480" s="7"/>
      <c r="J480" s="3"/>
      <c r="K480" s="3"/>
      <c r="N480" s="3"/>
    </row>
    <row r="481" spans="1:14" ht="30" customHeight="1">
      <c r="A481"/>
      <c r="D481" s="6"/>
      <c r="H481" s="7"/>
      <c r="I481" s="7"/>
      <c r="J481" s="3"/>
      <c r="K481" s="3"/>
      <c r="N481" s="3"/>
    </row>
    <row r="482" spans="1:14" ht="30" customHeight="1">
      <c r="A482"/>
      <c r="H482" s="7"/>
      <c r="I482" s="7"/>
      <c r="J482" s="3"/>
      <c r="K482" s="3"/>
      <c r="N482" s="3"/>
    </row>
    <row r="483" spans="1:14" ht="30" customHeight="1">
      <c r="A483"/>
      <c r="D483" s="6"/>
      <c r="H483" s="7"/>
      <c r="I483" s="7"/>
      <c r="J483" s="3"/>
      <c r="K483" s="3"/>
      <c r="N483" s="3"/>
    </row>
    <row r="484" spans="1:14" ht="30" customHeight="1">
      <c r="A484"/>
      <c r="D484" s="6"/>
      <c r="H484" s="7"/>
      <c r="I484" s="7"/>
      <c r="J484" s="3"/>
      <c r="K484" s="3"/>
      <c r="N484" s="3"/>
    </row>
    <row r="485" spans="1:14" ht="30" customHeight="1">
      <c r="A485"/>
      <c r="H485" s="7"/>
      <c r="I485" s="7"/>
      <c r="J485" s="3"/>
      <c r="K485" s="3"/>
      <c r="N485" s="3"/>
    </row>
    <row r="486" spans="1:14" ht="30" customHeight="1">
      <c r="A486"/>
      <c r="D486" s="6"/>
      <c r="H486" s="7"/>
      <c r="I486" s="7"/>
      <c r="J486" s="3"/>
      <c r="K486" s="3"/>
      <c r="N486" s="3"/>
    </row>
    <row r="487" spans="1:14" ht="30" customHeight="1">
      <c r="A487"/>
      <c r="D487" s="6"/>
      <c r="H487" s="7"/>
      <c r="I487" s="7"/>
      <c r="J487" s="3"/>
      <c r="K487" s="3"/>
      <c r="N487" s="3"/>
    </row>
    <row r="488" spans="1:14" ht="30" customHeight="1">
      <c r="A488"/>
      <c r="H488" s="7"/>
      <c r="I488" s="7"/>
      <c r="J488" s="3"/>
      <c r="K488" s="3"/>
      <c r="N488" s="3"/>
    </row>
    <row r="489" spans="1:14" ht="30" customHeight="1">
      <c r="A489"/>
      <c r="D489" s="6"/>
      <c r="H489" s="7"/>
      <c r="I489" s="7"/>
      <c r="J489" s="3"/>
      <c r="K489" s="3"/>
      <c r="N489" s="3"/>
    </row>
    <row r="490" spans="1:14" ht="30" customHeight="1">
      <c r="A490"/>
      <c r="D490" s="6"/>
      <c r="H490" s="7"/>
      <c r="I490" s="7"/>
      <c r="J490" s="3"/>
      <c r="K490" s="3"/>
      <c r="N490" s="3"/>
    </row>
    <row r="491" spans="1:14" ht="30" customHeight="1">
      <c r="A491"/>
      <c r="H491" s="7"/>
      <c r="I491" s="7"/>
      <c r="J491" s="3"/>
      <c r="K491" s="3"/>
      <c r="N491" s="3"/>
    </row>
    <row r="492" spans="1:14" ht="30" customHeight="1">
      <c r="A492"/>
      <c r="D492" s="6"/>
      <c r="H492" s="7"/>
      <c r="I492" s="7"/>
      <c r="J492" s="3"/>
      <c r="K492" s="3"/>
      <c r="N492" s="3"/>
    </row>
    <row r="493" spans="1:14" ht="30" customHeight="1">
      <c r="A493"/>
      <c r="D493" s="6"/>
      <c r="H493" s="7"/>
      <c r="I493" s="7"/>
      <c r="J493" s="3"/>
      <c r="K493" s="3"/>
      <c r="N493" s="3"/>
    </row>
    <row r="494" spans="1:14" ht="30" customHeight="1">
      <c r="A494"/>
      <c r="H494" s="7"/>
      <c r="I494" s="7"/>
      <c r="J494" s="3"/>
      <c r="K494" s="3"/>
      <c r="N494" s="3"/>
    </row>
    <row r="495" spans="1:14" ht="30" customHeight="1">
      <c r="A495"/>
      <c r="D495" s="6"/>
      <c r="H495" s="7"/>
      <c r="I495" s="7"/>
      <c r="J495" s="3"/>
      <c r="K495" s="3"/>
      <c r="N495" s="3"/>
    </row>
    <row r="496" spans="1:14" ht="30" customHeight="1">
      <c r="A496"/>
      <c r="D496" s="6"/>
      <c r="H496" s="7"/>
      <c r="I496" s="7"/>
      <c r="J496" s="3"/>
      <c r="K496" s="3"/>
      <c r="N496" s="3"/>
    </row>
    <row r="497" spans="1:14" ht="30" customHeight="1">
      <c r="A497"/>
      <c r="H497" s="7"/>
      <c r="I497" s="7"/>
      <c r="J497" s="3"/>
      <c r="K497" s="3"/>
      <c r="N497" s="3"/>
    </row>
    <row r="498" spans="1:14" ht="30" customHeight="1">
      <c r="A498"/>
      <c r="D498" s="6"/>
      <c r="H498" s="7"/>
      <c r="I498" s="7"/>
      <c r="J498" s="3"/>
      <c r="K498" s="3"/>
      <c r="N498" s="3"/>
    </row>
    <row r="499" spans="1:14" ht="30" customHeight="1">
      <c r="A499"/>
      <c r="D499" s="6"/>
      <c r="H499" s="7"/>
      <c r="I499" s="7"/>
      <c r="J499" s="3"/>
      <c r="K499" s="3"/>
      <c r="N499" s="3"/>
    </row>
    <row r="500" spans="1:14" ht="30" customHeight="1">
      <c r="A500"/>
      <c r="H500" s="7"/>
      <c r="I500" s="7"/>
      <c r="J500" s="3"/>
      <c r="K500" s="3"/>
      <c r="N500" s="3"/>
    </row>
    <row r="501" spans="1:14" ht="30" customHeight="1">
      <c r="A501"/>
      <c r="D501" s="6"/>
      <c r="H501" s="7"/>
      <c r="I501" s="7"/>
      <c r="J501" s="3"/>
      <c r="K501" s="3"/>
      <c r="N501" s="3"/>
    </row>
    <row r="502" spans="1:14" ht="30" customHeight="1">
      <c r="A502"/>
      <c r="B502" s="8"/>
      <c r="D502" s="6"/>
      <c r="H502" s="7"/>
      <c r="I502" s="7"/>
      <c r="J502" s="3"/>
      <c r="K502" s="3"/>
      <c r="N502" s="3"/>
    </row>
    <row r="503" spans="1:14" ht="30" customHeight="1">
      <c r="A503"/>
      <c r="B503" s="8"/>
      <c r="D503" s="6"/>
      <c r="H503" s="7"/>
      <c r="I503" s="7"/>
      <c r="J503" s="3"/>
      <c r="K503" s="3"/>
      <c r="N503" s="3"/>
    </row>
    <row r="504" spans="1:14" ht="30" customHeight="1">
      <c r="A504"/>
      <c r="B504" s="8"/>
      <c r="D504" s="6"/>
      <c r="H504" s="7"/>
      <c r="I504" s="7"/>
      <c r="J504" s="3"/>
      <c r="K504" s="3"/>
      <c r="N504" s="3"/>
    </row>
    <row r="505" spans="1:14" ht="30" customHeight="1">
      <c r="A505"/>
      <c r="B505" s="8"/>
      <c r="D505" s="6"/>
      <c r="H505" s="7"/>
      <c r="I505" s="7"/>
      <c r="J505" s="3"/>
      <c r="K505" s="3"/>
      <c r="N505" s="3"/>
    </row>
    <row r="506" spans="1:14" ht="30" customHeight="1">
      <c r="A506"/>
      <c r="B506" s="8"/>
      <c r="D506" s="6"/>
      <c r="H506" s="7"/>
      <c r="I506" s="7"/>
      <c r="J506" s="3"/>
      <c r="K506" s="3"/>
      <c r="N506" s="3"/>
    </row>
    <row r="507" spans="1:14" ht="30" customHeight="1">
      <c r="A507"/>
      <c r="B507" s="8"/>
      <c r="D507" s="6"/>
      <c r="H507" s="7"/>
      <c r="I507" s="7"/>
      <c r="J507" s="3"/>
      <c r="K507" s="3"/>
      <c r="N507" s="3"/>
    </row>
    <row r="508" spans="1:14" ht="30" customHeight="1">
      <c r="A508"/>
      <c r="B508" s="8"/>
      <c r="D508" s="6"/>
      <c r="H508" s="7"/>
      <c r="I508" s="7"/>
      <c r="J508" s="3"/>
      <c r="K508" s="3"/>
      <c r="N508" s="3"/>
    </row>
    <row r="509" spans="1:14" ht="30" customHeight="1">
      <c r="A509"/>
      <c r="B509" s="8"/>
      <c r="D509" s="6"/>
      <c r="H509" s="7"/>
      <c r="I509" s="7"/>
      <c r="J509" s="3"/>
      <c r="K509" s="3"/>
      <c r="N509" s="3"/>
    </row>
    <row r="510" spans="1:14" ht="30" customHeight="1">
      <c r="A510"/>
      <c r="D510" s="6"/>
      <c r="H510" s="7"/>
      <c r="I510" s="7"/>
      <c r="J510" s="3"/>
      <c r="K510" s="3"/>
      <c r="N510" s="3"/>
    </row>
    <row r="511" spans="1:14" ht="30" customHeight="1">
      <c r="A511"/>
      <c r="H511" s="7"/>
      <c r="I511" s="7"/>
      <c r="J511" s="3"/>
      <c r="K511" s="3"/>
      <c r="N511" s="3"/>
    </row>
    <row r="512" spans="1:14" ht="30" customHeight="1">
      <c r="A512"/>
      <c r="H512" s="7"/>
      <c r="I512" s="7"/>
      <c r="J512" s="3"/>
      <c r="K512" s="3"/>
      <c r="N512" s="3"/>
    </row>
    <row r="513" spans="1:14" ht="30" customHeight="1">
      <c r="A513"/>
      <c r="D513" s="6"/>
      <c r="H513" s="7"/>
      <c r="I513" s="7"/>
      <c r="J513" s="3"/>
      <c r="K513" s="3"/>
      <c r="N513" s="3"/>
    </row>
    <row r="514" spans="1:14" ht="30" customHeight="1">
      <c r="A514"/>
      <c r="H514" s="7"/>
      <c r="I514" s="7"/>
      <c r="J514" s="3"/>
      <c r="K514" s="3"/>
      <c r="N514" s="3"/>
    </row>
    <row r="515" spans="1:14" ht="30" customHeight="1">
      <c r="A515"/>
      <c r="H515" s="7"/>
      <c r="I515" s="7"/>
      <c r="J515" s="3"/>
      <c r="K515" s="3"/>
      <c r="N515" s="3"/>
    </row>
    <row r="516" spans="1:14" ht="30" customHeight="1">
      <c r="A516"/>
      <c r="D516" s="6"/>
      <c r="H516" s="7"/>
      <c r="I516" s="7"/>
      <c r="J516" s="3"/>
      <c r="K516" s="3"/>
      <c r="N516" s="3"/>
    </row>
    <row r="517" spans="1:14" ht="30" customHeight="1">
      <c r="A517"/>
      <c r="H517" s="7"/>
      <c r="I517" s="7"/>
      <c r="J517" s="3"/>
      <c r="K517" s="3"/>
      <c r="N517" s="3"/>
    </row>
    <row r="518" spans="1:14" ht="30" customHeight="1">
      <c r="A518"/>
      <c r="H518" s="7"/>
      <c r="I518" s="7"/>
      <c r="J518" s="3"/>
      <c r="K518" s="3"/>
      <c r="N518" s="3"/>
    </row>
    <row r="519" spans="1:14" ht="30" customHeight="1">
      <c r="A519"/>
      <c r="D519" s="6"/>
      <c r="H519" s="7"/>
      <c r="I519" s="7"/>
      <c r="J519" s="3"/>
      <c r="K519" s="3"/>
      <c r="N519" s="3"/>
    </row>
    <row r="520" spans="1:14" ht="30" customHeight="1">
      <c r="A520"/>
      <c r="H520" s="7"/>
      <c r="I520" s="7"/>
      <c r="J520" s="3"/>
      <c r="K520" s="3"/>
      <c r="N520" s="3"/>
    </row>
    <row r="521" spans="1:14" ht="30" customHeight="1">
      <c r="A521"/>
      <c r="H521" s="7"/>
      <c r="I521" s="7"/>
      <c r="J521" s="3"/>
      <c r="K521" s="3"/>
      <c r="N521" s="3"/>
    </row>
    <row r="522" spans="1:14" ht="30" customHeight="1">
      <c r="A522"/>
      <c r="D522" s="6"/>
      <c r="H522" s="7"/>
      <c r="I522" s="7"/>
      <c r="J522" s="3"/>
      <c r="K522" s="3"/>
      <c r="N522" s="3"/>
    </row>
    <row r="523" spans="1:14" ht="30" customHeight="1">
      <c r="A523"/>
      <c r="H523" s="7"/>
      <c r="I523" s="7"/>
      <c r="J523" s="3"/>
      <c r="K523" s="3"/>
      <c r="N523" s="3"/>
    </row>
    <row r="524" spans="1:14" ht="30" customHeight="1">
      <c r="A524"/>
      <c r="H524" s="7"/>
      <c r="I524" s="7"/>
      <c r="J524" s="3"/>
      <c r="K524" s="3"/>
      <c r="N524" s="3"/>
    </row>
    <row r="525" spans="1:14" ht="30" customHeight="1">
      <c r="A525"/>
      <c r="D525" s="6"/>
      <c r="H525" s="7"/>
      <c r="I525" s="7"/>
      <c r="J525" s="3"/>
      <c r="K525" s="3"/>
      <c r="N525" s="3"/>
    </row>
    <row r="526" spans="1:14" ht="30" customHeight="1">
      <c r="A526"/>
      <c r="H526" s="7"/>
      <c r="I526" s="7"/>
      <c r="J526" s="3"/>
      <c r="K526" s="3"/>
      <c r="N526" s="3"/>
    </row>
    <row r="527" spans="1:14" ht="30" customHeight="1">
      <c r="A527"/>
      <c r="H527" s="7"/>
      <c r="I527" s="7"/>
      <c r="J527" s="3"/>
      <c r="K527" s="3"/>
      <c r="N527" s="3"/>
    </row>
    <row r="528" spans="1:14" ht="30" customHeight="1">
      <c r="A528"/>
      <c r="D528" s="6"/>
      <c r="H528" s="7"/>
      <c r="I528" s="7"/>
      <c r="J528" s="3"/>
      <c r="K528" s="3"/>
      <c r="N528" s="3"/>
    </row>
    <row r="529" spans="1:14" ht="30" customHeight="1">
      <c r="A529"/>
      <c r="H529" s="7"/>
      <c r="I529" s="7"/>
      <c r="J529" s="3"/>
      <c r="K529" s="3"/>
      <c r="N529" s="3"/>
    </row>
    <row r="530" spans="1:14" ht="30" customHeight="1">
      <c r="A530"/>
      <c r="H530" s="7"/>
      <c r="I530" s="7"/>
      <c r="J530" s="3"/>
      <c r="K530" s="3"/>
      <c r="N530" s="3"/>
    </row>
    <row r="531" spans="1:14" ht="30" customHeight="1">
      <c r="A531"/>
      <c r="D531" s="6"/>
      <c r="H531" s="7"/>
      <c r="I531" s="7"/>
      <c r="J531" s="3"/>
      <c r="K531" s="3"/>
      <c r="N531" s="3"/>
    </row>
    <row r="532" spans="1:14" ht="30" customHeight="1">
      <c r="A532"/>
      <c r="H532" s="7"/>
      <c r="I532" s="7"/>
      <c r="J532" s="3"/>
      <c r="K532" s="3"/>
      <c r="N532" s="3"/>
    </row>
    <row r="533" spans="1:14" ht="30" customHeight="1">
      <c r="A533"/>
      <c r="H533" s="7"/>
      <c r="I533" s="7"/>
      <c r="J533" s="3"/>
      <c r="K533" s="3"/>
      <c r="N533" s="3"/>
    </row>
    <row r="534" spans="1:14" ht="30" customHeight="1">
      <c r="A534"/>
      <c r="D534" s="6"/>
      <c r="H534" s="7"/>
      <c r="I534" s="7"/>
      <c r="J534" s="3"/>
      <c r="K534" s="3"/>
      <c r="N534" s="3"/>
    </row>
    <row r="535" spans="1:14" ht="30" customHeight="1">
      <c r="A535"/>
      <c r="D535" s="6"/>
      <c r="H535" s="7"/>
      <c r="I535" s="7"/>
      <c r="J535" s="3"/>
      <c r="K535" s="3"/>
      <c r="N535" s="3"/>
    </row>
    <row r="536" spans="1:14" ht="30" customHeight="1">
      <c r="A536"/>
      <c r="D536" s="6"/>
      <c r="H536" s="7"/>
      <c r="I536" s="7"/>
      <c r="J536" s="3"/>
      <c r="K536" s="3"/>
      <c r="N536" s="3"/>
    </row>
    <row r="537" spans="1:14" ht="30" customHeight="1">
      <c r="A537"/>
      <c r="D537" s="6"/>
      <c r="H537" s="7"/>
      <c r="I537" s="7"/>
      <c r="J537" s="3"/>
      <c r="K537" s="3"/>
      <c r="N537" s="3"/>
    </row>
    <row r="538" spans="1:14" ht="30" customHeight="1">
      <c r="A538"/>
      <c r="D538" s="6"/>
      <c r="H538" s="7"/>
      <c r="I538" s="7"/>
      <c r="J538" s="3"/>
      <c r="K538" s="3"/>
      <c r="N538" s="3"/>
    </row>
    <row r="539" spans="1:14" ht="30" customHeight="1">
      <c r="A539"/>
      <c r="D539" s="6"/>
      <c r="H539" s="7"/>
      <c r="I539" s="7"/>
      <c r="J539" s="3"/>
      <c r="K539" s="3"/>
      <c r="N539" s="3"/>
    </row>
    <row r="540" spans="1:14" ht="30" customHeight="1">
      <c r="A540"/>
      <c r="D540" s="6"/>
      <c r="H540" s="7"/>
      <c r="I540" s="7"/>
      <c r="J540" s="3"/>
      <c r="K540" s="3"/>
      <c r="N540" s="3"/>
    </row>
    <row r="541" spans="1:14" ht="30" customHeight="1">
      <c r="A541"/>
      <c r="D541" s="6"/>
      <c r="H541" s="7"/>
      <c r="I541" s="7"/>
      <c r="J541" s="3"/>
      <c r="K541" s="3"/>
      <c r="N541" s="3"/>
    </row>
    <row r="542" spans="1:14" ht="30" customHeight="1">
      <c r="A542"/>
      <c r="D542" s="10"/>
      <c r="H542" s="7"/>
      <c r="I542" s="7"/>
      <c r="J542" s="3"/>
      <c r="K542" s="3"/>
      <c r="N542" s="3"/>
    </row>
    <row r="543" spans="1:14" ht="30" customHeight="1">
      <c r="A543"/>
      <c r="H543" s="7"/>
      <c r="I543" s="7"/>
      <c r="J543" s="3"/>
      <c r="K543" s="3"/>
      <c r="N543" s="3"/>
    </row>
    <row r="544" spans="1:14" ht="30" customHeight="1">
      <c r="A544"/>
      <c r="H544" s="7"/>
      <c r="I544" s="7"/>
      <c r="J544" s="3"/>
      <c r="K544" s="3"/>
      <c r="N544" s="3"/>
    </row>
    <row r="545" spans="1:14" ht="30" customHeight="1">
      <c r="A545"/>
      <c r="H545" s="7"/>
      <c r="I545" s="7"/>
      <c r="J545" s="3"/>
      <c r="K545" s="3"/>
      <c r="N545" s="3"/>
    </row>
    <row r="546" spans="1:14" ht="30" customHeight="1">
      <c r="A546"/>
      <c r="H546" s="7"/>
      <c r="I546" s="7"/>
      <c r="J546" s="3"/>
      <c r="K546" s="3"/>
      <c r="N546" s="3"/>
    </row>
    <row r="547" spans="1:14" ht="30" customHeight="1">
      <c r="A547"/>
      <c r="H547" s="7"/>
      <c r="I547" s="7"/>
      <c r="J547" s="3"/>
      <c r="K547" s="3"/>
      <c r="N547" s="3"/>
    </row>
    <row r="548" spans="1:14" ht="30" customHeight="1">
      <c r="A548"/>
      <c r="H548" s="7"/>
      <c r="I548" s="7"/>
      <c r="J548" s="3"/>
      <c r="K548" s="3"/>
      <c r="N548" s="3"/>
    </row>
    <row r="549" spans="1:14" ht="30" customHeight="1">
      <c r="A549"/>
      <c r="H549" s="7"/>
      <c r="I549" s="7"/>
      <c r="J549" s="3"/>
      <c r="K549" s="3"/>
      <c r="N549" s="3"/>
    </row>
    <row r="550" spans="1:14" ht="30" customHeight="1">
      <c r="A550"/>
      <c r="H550" s="7"/>
      <c r="I550" s="7"/>
      <c r="J550" s="3"/>
      <c r="K550" s="3"/>
      <c r="N550" s="3"/>
    </row>
    <row r="551" spans="1:14" ht="30" customHeight="1">
      <c r="A551"/>
      <c r="H551" s="7"/>
      <c r="I551" s="7"/>
      <c r="J551" s="3"/>
      <c r="K551" s="3"/>
      <c r="N551" s="3"/>
    </row>
    <row r="552" spans="1:14" ht="30" customHeight="1">
      <c r="A552"/>
      <c r="H552" s="7"/>
      <c r="I552" s="7"/>
      <c r="J552" s="3"/>
      <c r="K552" s="3"/>
      <c r="N552" s="3"/>
    </row>
    <row r="553" spans="1:14" ht="30" customHeight="1">
      <c r="A553"/>
      <c r="H553" s="7"/>
      <c r="I553" s="7"/>
      <c r="J553" s="3"/>
      <c r="K553" s="3"/>
      <c r="N553" s="3"/>
    </row>
    <row r="554" spans="1:14" ht="30" customHeight="1">
      <c r="A554"/>
      <c r="H554" s="7"/>
      <c r="I554" s="7"/>
      <c r="J554" s="3"/>
      <c r="K554" s="3"/>
      <c r="N554" s="3"/>
    </row>
    <row r="555" spans="1:14" ht="30" customHeight="1">
      <c r="A555"/>
      <c r="H555" s="7"/>
      <c r="I555" s="7"/>
      <c r="J555" s="3"/>
      <c r="K555" s="3"/>
      <c r="N555" s="3"/>
    </row>
    <row r="556" spans="1:14" ht="30" customHeight="1">
      <c r="A556"/>
      <c r="H556" s="7"/>
      <c r="I556" s="7"/>
      <c r="J556" s="3"/>
      <c r="K556" s="3"/>
      <c r="N556" s="3"/>
    </row>
    <row r="557" spans="1:14" ht="30" customHeight="1">
      <c r="A557"/>
      <c r="H557" s="7"/>
      <c r="I557" s="7"/>
      <c r="J557" s="3"/>
      <c r="K557" s="3"/>
      <c r="N557" s="3"/>
    </row>
    <row r="558" spans="1:14" ht="30" customHeight="1">
      <c r="A558"/>
      <c r="H558" s="7"/>
      <c r="I558" s="7"/>
      <c r="J558" s="3"/>
      <c r="K558" s="3"/>
      <c r="N558" s="3"/>
    </row>
    <row r="559" spans="1:14" ht="30" customHeight="1">
      <c r="A559"/>
      <c r="H559" s="7"/>
      <c r="I559" s="7"/>
      <c r="J559" s="3"/>
      <c r="K559" s="3"/>
      <c r="N559" s="3"/>
    </row>
    <row r="560" spans="1:14" ht="30" customHeight="1">
      <c r="A560"/>
      <c r="H560" s="7"/>
      <c r="I560" s="7"/>
      <c r="J560" s="3"/>
      <c r="K560" s="3"/>
      <c r="N560" s="3"/>
    </row>
    <row r="561" spans="1:14" ht="30" customHeight="1">
      <c r="A561"/>
      <c r="H561" s="7"/>
      <c r="I561" s="7"/>
      <c r="J561" s="3"/>
      <c r="K561" s="3"/>
      <c r="N561" s="3"/>
    </row>
    <row r="562" spans="1:14" ht="30" customHeight="1">
      <c r="A562"/>
      <c r="H562" s="7"/>
      <c r="I562" s="7"/>
      <c r="J562" s="3"/>
      <c r="K562" s="3"/>
      <c r="N562" s="3"/>
    </row>
    <row r="563" spans="1:14" ht="30" customHeight="1">
      <c r="A563"/>
      <c r="H563" s="7"/>
      <c r="I563" s="7"/>
      <c r="J563" s="3"/>
      <c r="K563" s="3"/>
      <c r="N563" s="3"/>
    </row>
    <row r="564" spans="1:14" ht="30" customHeight="1">
      <c r="A564"/>
      <c r="H564" s="7"/>
      <c r="I564" s="7"/>
      <c r="J564" s="3"/>
      <c r="K564" s="3"/>
      <c r="N564" s="3"/>
    </row>
    <row r="565" spans="1:14" ht="30" customHeight="1">
      <c r="A565"/>
      <c r="H565" s="7"/>
      <c r="I565" s="7"/>
      <c r="J565" s="3"/>
      <c r="K565" s="3"/>
      <c r="N565" s="3"/>
    </row>
    <row r="566" spans="1:14" ht="30" customHeight="1">
      <c r="A566"/>
      <c r="H566" s="7"/>
      <c r="I566" s="7"/>
      <c r="J566" s="3"/>
      <c r="K566" s="3"/>
      <c r="N566" s="3"/>
    </row>
    <row r="567" spans="1:14" ht="30" customHeight="1">
      <c r="A567"/>
      <c r="H567" s="7"/>
      <c r="I567" s="7"/>
      <c r="J567" s="3"/>
      <c r="K567" s="3"/>
      <c r="N567" s="3"/>
    </row>
    <row r="568" spans="1:14" ht="30" customHeight="1">
      <c r="A568"/>
      <c r="D568" s="6"/>
      <c r="H568" s="7"/>
      <c r="I568" s="7"/>
      <c r="J568" s="3"/>
      <c r="K568" s="3"/>
      <c r="N568" s="3"/>
    </row>
    <row r="569" spans="1:14" ht="30" customHeight="1">
      <c r="A569"/>
      <c r="D569" s="6"/>
      <c r="H569" s="7"/>
      <c r="I569" s="7"/>
      <c r="J569" s="3"/>
      <c r="K569" s="3"/>
      <c r="N569" s="3"/>
    </row>
    <row r="570" spans="1:14" ht="30" customHeight="1">
      <c r="A570"/>
      <c r="D570" s="6"/>
      <c r="H570" s="7"/>
      <c r="I570" s="7"/>
      <c r="J570" s="3"/>
      <c r="K570" s="3"/>
      <c r="N570" s="3"/>
    </row>
    <row r="571" spans="1:14" ht="30" customHeight="1">
      <c r="A571"/>
      <c r="D571" s="6"/>
      <c r="H571" s="7"/>
      <c r="I571" s="7"/>
      <c r="J571" s="3"/>
      <c r="K571" s="3"/>
      <c r="N571" s="3"/>
    </row>
    <row r="572" spans="1:14" ht="30" customHeight="1">
      <c r="A572"/>
      <c r="D572" s="6"/>
      <c r="H572" s="7"/>
      <c r="I572" s="7"/>
      <c r="J572" s="3"/>
      <c r="K572" s="3"/>
      <c r="N572" s="3"/>
    </row>
    <row r="573" spans="1:14" ht="30" customHeight="1">
      <c r="A573"/>
      <c r="D573" s="6"/>
      <c r="H573" s="7"/>
      <c r="I573" s="7"/>
      <c r="J573" s="3"/>
      <c r="K573" s="3"/>
      <c r="N573" s="3"/>
    </row>
    <row r="574" spans="1:14" ht="30" customHeight="1">
      <c r="A574"/>
      <c r="D574" s="6"/>
      <c r="H574" s="7"/>
      <c r="I574" s="7"/>
      <c r="J574" s="3"/>
      <c r="K574" s="3"/>
      <c r="N574" s="3"/>
    </row>
    <row r="575" spans="1:14" ht="30" customHeight="1">
      <c r="A575"/>
      <c r="D575" s="6"/>
      <c r="H575" s="7"/>
      <c r="I575" s="7"/>
      <c r="J575" s="3"/>
      <c r="K575" s="3"/>
      <c r="N575" s="3"/>
    </row>
    <row r="576" spans="1:14" ht="30" customHeight="1">
      <c r="A576"/>
      <c r="D576" s="6"/>
      <c r="H576" s="7"/>
      <c r="I576" s="7"/>
      <c r="J576" s="3"/>
      <c r="K576" s="3"/>
      <c r="N576" s="3"/>
    </row>
    <row r="577" spans="1:14" ht="30" customHeight="1">
      <c r="A577"/>
      <c r="H577" s="7"/>
      <c r="I577" s="7"/>
      <c r="J577" s="3"/>
      <c r="K577" s="3"/>
      <c r="N577" s="3"/>
    </row>
    <row r="578" spans="1:14" ht="30" customHeight="1">
      <c r="A578"/>
      <c r="H578" s="7"/>
      <c r="I578" s="7"/>
      <c r="J578" s="3"/>
      <c r="K578" s="3"/>
      <c r="N578" s="3"/>
    </row>
    <row r="579" spans="1:14" ht="30" customHeight="1">
      <c r="A579"/>
      <c r="H579" s="7"/>
      <c r="I579" s="7"/>
      <c r="J579" s="3"/>
      <c r="K579" s="3"/>
      <c r="N579" s="3"/>
    </row>
    <row r="580" spans="1:14" ht="30" customHeight="1">
      <c r="A580"/>
      <c r="H580" s="7"/>
      <c r="I580" s="7"/>
      <c r="J580" s="3"/>
      <c r="K580" s="3"/>
      <c r="N580" s="3"/>
    </row>
    <row r="581" spans="1:14" ht="30" customHeight="1">
      <c r="A581"/>
      <c r="D581" s="10"/>
      <c r="H581" s="7"/>
      <c r="I581" s="7"/>
      <c r="J581" s="3"/>
      <c r="K581" s="3"/>
      <c r="N581" s="3"/>
    </row>
    <row r="582" spans="1:14" ht="30" customHeight="1">
      <c r="A582"/>
      <c r="H582" s="7"/>
      <c r="I582" s="7"/>
      <c r="J582" s="3"/>
      <c r="K582" s="3"/>
      <c r="N582" s="3"/>
    </row>
    <row r="583" spans="1:14" ht="30" customHeight="1">
      <c r="A583"/>
      <c r="H583" s="7"/>
      <c r="I583" s="7"/>
      <c r="J583" s="3"/>
      <c r="K583" s="3"/>
      <c r="N583" s="3"/>
    </row>
    <row r="584" spans="1:14" ht="30" customHeight="1">
      <c r="A584"/>
      <c r="D584" s="6"/>
      <c r="H584" s="7"/>
      <c r="I584" s="7"/>
      <c r="J584" s="3"/>
      <c r="K584" s="3"/>
      <c r="N584" s="3"/>
    </row>
    <row r="585" spans="1:14" ht="30" customHeight="1">
      <c r="A585"/>
      <c r="H585" s="7"/>
      <c r="I585" s="7"/>
      <c r="J585" s="3"/>
      <c r="K585" s="3"/>
      <c r="N585" s="3"/>
    </row>
    <row r="586" spans="1:14" ht="30" customHeight="1">
      <c r="A586"/>
      <c r="H586" s="7"/>
      <c r="I586" s="7"/>
      <c r="J586" s="3"/>
      <c r="K586" s="3"/>
      <c r="N586" s="3"/>
    </row>
    <row r="587" spans="1:14" ht="30" customHeight="1">
      <c r="A587"/>
      <c r="H587" s="7"/>
      <c r="I587" s="7"/>
      <c r="J587" s="3"/>
      <c r="K587" s="3"/>
      <c r="N587" s="3"/>
    </row>
    <row r="588" spans="1:14" ht="30" customHeight="1">
      <c r="A588"/>
      <c r="H588" s="7"/>
      <c r="I588" s="7"/>
      <c r="J588" s="3"/>
      <c r="K588" s="3"/>
      <c r="N588" s="3"/>
    </row>
    <row r="589" spans="1:14" ht="30" customHeight="1">
      <c r="A589"/>
      <c r="H589" s="7"/>
      <c r="I589" s="7"/>
      <c r="J589" s="3"/>
      <c r="K589" s="3"/>
      <c r="N589" s="3"/>
    </row>
    <row r="590" spans="1:14" ht="30" customHeight="1">
      <c r="A590"/>
      <c r="H590" s="7"/>
      <c r="I590" s="7"/>
      <c r="J590" s="3"/>
      <c r="K590" s="3"/>
      <c r="N590" s="3"/>
    </row>
    <row r="591" spans="1:14" ht="30" customHeight="1">
      <c r="A591"/>
      <c r="H591" s="7"/>
      <c r="I591" s="7"/>
      <c r="J591" s="3"/>
      <c r="K591" s="3"/>
      <c r="N591" s="3"/>
    </row>
    <row r="592" spans="1:14" ht="30" customHeight="1">
      <c r="A592"/>
      <c r="H592" s="7"/>
      <c r="I592" s="7"/>
      <c r="J592" s="3"/>
      <c r="K592" s="3"/>
      <c r="N592" s="3"/>
    </row>
    <row r="593" spans="1:14" ht="30" customHeight="1">
      <c r="A593"/>
      <c r="H593" s="7"/>
      <c r="I593" s="7"/>
      <c r="J593" s="3"/>
      <c r="K593" s="3"/>
      <c r="N593" s="3"/>
    </row>
    <row r="594" spans="1:14" ht="30" customHeight="1">
      <c r="A594"/>
      <c r="H594" s="7"/>
      <c r="I594" s="7"/>
      <c r="J594" s="3"/>
      <c r="K594" s="3"/>
      <c r="N594" s="3"/>
    </row>
    <row r="595" spans="1:14" ht="30" customHeight="1">
      <c r="A595"/>
      <c r="H595" s="7"/>
      <c r="I595" s="7"/>
      <c r="J595" s="3"/>
      <c r="K595" s="3"/>
      <c r="N595" s="3"/>
    </row>
    <row r="596" spans="1:14" ht="30" customHeight="1">
      <c r="A596"/>
      <c r="H596" s="7"/>
      <c r="I596" s="7"/>
      <c r="J596" s="3"/>
      <c r="K596" s="3"/>
      <c r="N596" s="3"/>
    </row>
    <row r="597" spans="1:14" ht="30" customHeight="1">
      <c r="A597"/>
      <c r="H597" s="7"/>
      <c r="I597" s="7"/>
      <c r="J597" s="3"/>
      <c r="K597" s="3"/>
      <c r="N597" s="3"/>
    </row>
    <row r="598" spans="1:14" ht="30" customHeight="1">
      <c r="A598"/>
      <c r="H598" s="7"/>
      <c r="I598" s="7"/>
      <c r="J598" s="3"/>
      <c r="K598" s="3"/>
      <c r="N598" s="3"/>
    </row>
    <row r="599" spans="1:14" ht="30" customHeight="1">
      <c r="A599"/>
      <c r="H599" s="7"/>
      <c r="I599" s="7"/>
      <c r="J599" s="3"/>
      <c r="K599" s="3"/>
      <c r="N599" s="3"/>
    </row>
    <row r="600" spans="1:14" ht="30" customHeight="1">
      <c r="A600"/>
      <c r="H600" s="7"/>
      <c r="I600" s="7"/>
      <c r="J600" s="3"/>
      <c r="K600" s="3"/>
      <c r="N600" s="3"/>
    </row>
    <row r="601" spans="1:14" ht="30" customHeight="1">
      <c r="A601"/>
      <c r="H601" s="7"/>
      <c r="I601" s="7"/>
      <c r="J601" s="3"/>
      <c r="K601" s="3"/>
      <c r="N601" s="3"/>
    </row>
    <row r="602" spans="1:14" ht="30" customHeight="1">
      <c r="A602"/>
      <c r="H602" s="7"/>
      <c r="I602" s="7"/>
      <c r="J602" s="3"/>
      <c r="K602" s="3"/>
      <c r="N602" s="3"/>
    </row>
    <row r="603" spans="1:14" ht="30" customHeight="1">
      <c r="A603"/>
      <c r="H603" s="7"/>
      <c r="I603" s="7"/>
      <c r="J603" s="3"/>
      <c r="K603" s="3"/>
      <c r="N603" s="3"/>
    </row>
    <row r="604" spans="1:14" ht="30" customHeight="1">
      <c r="A604"/>
      <c r="H604" s="7"/>
      <c r="I604" s="7"/>
      <c r="J604" s="3"/>
      <c r="K604" s="3"/>
      <c r="N604" s="3"/>
    </row>
    <row r="605" spans="1:14" ht="30" customHeight="1">
      <c r="A605"/>
      <c r="H605" s="7"/>
      <c r="I605" s="7"/>
      <c r="J605" s="3"/>
      <c r="K605" s="3"/>
      <c r="N605" s="3"/>
    </row>
    <row r="606" spans="1:14" ht="30" customHeight="1">
      <c r="A606"/>
      <c r="H606" s="7"/>
      <c r="I606" s="7"/>
      <c r="J606" s="3"/>
      <c r="K606" s="3"/>
      <c r="N606" s="3"/>
    </row>
    <row r="607" spans="1:14" ht="30" customHeight="1">
      <c r="A607"/>
      <c r="H607" s="7"/>
      <c r="I607" s="7"/>
      <c r="J607" s="3"/>
      <c r="K607" s="3"/>
      <c r="N607" s="3"/>
    </row>
    <row r="608" spans="1:14" ht="30" customHeight="1">
      <c r="A608"/>
      <c r="H608" s="7"/>
      <c r="I608" s="7"/>
      <c r="J608" s="3"/>
      <c r="K608" s="3"/>
      <c r="N608" s="3"/>
    </row>
    <row r="609" spans="1:14" ht="30" customHeight="1">
      <c r="A609"/>
      <c r="H609" s="7"/>
      <c r="I609" s="7"/>
      <c r="J609" s="3"/>
      <c r="K609" s="3"/>
      <c r="N609" s="3"/>
    </row>
    <row r="610" spans="1:14" ht="30" customHeight="1">
      <c r="A610"/>
      <c r="H610" s="7"/>
      <c r="I610" s="7"/>
      <c r="J610" s="3"/>
      <c r="K610" s="3"/>
      <c r="N610" s="3"/>
    </row>
    <row r="611" spans="1:14" ht="30" customHeight="1">
      <c r="A611"/>
      <c r="H611" s="7"/>
      <c r="I611" s="7"/>
      <c r="J611" s="3"/>
      <c r="K611" s="3"/>
      <c r="N611" s="3"/>
    </row>
    <row r="612" spans="1:14" ht="30" customHeight="1">
      <c r="A612"/>
      <c r="H612" s="7"/>
      <c r="I612" s="7"/>
      <c r="J612" s="3"/>
      <c r="K612" s="3"/>
      <c r="N612" s="3"/>
    </row>
    <row r="613" spans="1:14" ht="30" customHeight="1">
      <c r="A613"/>
      <c r="H613" s="7"/>
      <c r="I613" s="7"/>
      <c r="J613" s="3"/>
      <c r="K613" s="3"/>
      <c r="N613" s="3"/>
    </row>
    <row r="614" spans="1:14" ht="30" customHeight="1">
      <c r="A614"/>
      <c r="H614" s="7"/>
      <c r="I614" s="7"/>
      <c r="J614" s="3"/>
      <c r="K614" s="3"/>
      <c r="N614" s="3"/>
    </row>
    <row r="615" spans="1:14" ht="30" customHeight="1">
      <c r="A615"/>
      <c r="H615" s="7"/>
      <c r="I615" s="7"/>
      <c r="J615" s="3"/>
      <c r="K615" s="3"/>
      <c r="N615" s="3"/>
    </row>
    <row r="616" spans="1:14" ht="30" customHeight="1">
      <c r="A616"/>
      <c r="H616" s="7"/>
      <c r="I616" s="7"/>
      <c r="J616" s="3"/>
      <c r="K616" s="3"/>
      <c r="N616" s="3"/>
    </row>
    <row r="617" spans="1:14" ht="30" customHeight="1">
      <c r="A617"/>
      <c r="H617" s="7"/>
      <c r="I617" s="7"/>
      <c r="J617" s="3"/>
      <c r="K617" s="3"/>
      <c r="N617" s="3"/>
    </row>
    <row r="618" spans="1:14" ht="30" customHeight="1">
      <c r="A618"/>
      <c r="H618" s="7"/>
      <c r="I618" s="7"/>
      <c r="J618" s="3"/>
      <c r="K618" s="3"/>
      <c r="N618" s="3"/>
    </row>
    <row r="619" spans="1:14" ht="30" customHeight="1">
      <c r="A619"/>
      <c r="D619" s="6"/>
      <c r="H619" s="7"/>
      <c r="I619" s="7"/>
      <c r="J619" s="3"/>
      <c r="K619" s="3"/>
      <c r="N619" s="3"/>
    </row>
    <row r="620" spans="1:14" ht="30" customHeight="1">
      <c r="A620"/>
      <c r="H620" s="7"/>
      <c r="I620" s="7"/>
      <c r="J620" s="3"/>
      <c r="K620" s="3"/>
      <c r="N620" s="3"/>
    </row>
    <row r="621" spans="1:14" ht="30" customHeight="1">
      <c r="A621"/>
      <c r="H621" s="7"/>
      <c r="I621" s="7"/>
      <c r="J621" s="3"/>
      <c r="K621" s="3"/>
      <c r="N621" s="3"/>
    </row>
    <row r="622" spans="1:14" ht="30" customHeight="1">
      <c r="A622"/>
      <c r="D622" s="6"/>
      <c r="H622" s="7"/>
      <c r="I622" s="7"/>
      <c r="J622" s="3"/>
      <c r="K622" s="3"/>
      <c r="N622" s="3"/>
    </row>
    <row r="623" spans="1:14" ht="30" customHeight="1">
      <c r="A623"/>
      <c r="H623" s="7"/>
      <c r="I623" s="7"/>
      <c r="J623" s="3"/>
      <c r="K623" s="3"/>
      <c r="N623" s="3"/>
    </row>
    <row r="624" spans="1:14" ht="30" customHeight="1">
      <c r="A624"/>
      <c r="H624" s="7"/>
      <c r="I624" s="7"/>
      <c r="J624" s="3"/>
      <c r="K624" s="3"/>
      <c r="N624" s="3"/>
    </row>
    <row r="625" spans="1:14" ht="30" customHeight="1">
      <c r="A625"/>
      <c r="D625" s="6"/>
      <c r="H625" s="7"/>
      <c r="I625" s="7"/>
      <c r="J625" s="3"/>
      <c r="K625" s="3"/>
      <c r="N625" s="3"/>
    </row>
    <row r="626" spans="1:14" ht="30" customHeight="1">
      <c r="A626"/>
      <c r="H626" s="7"/>
      <c r="I626" s="7"/>
      <c r="J626" s="3"/>
      <c r="K626" s="3"/>
      <c r="N626" s="3"/>
    </row>
    <row r="627" spans="1:14" ht="30" customHeight="1">
      <c r="A627"/>
      <c r="H627" s="7"/>
      <c r="I627" s="7"/>
      <c r="J627" s="3"/>
      <c r="K627" s="3"/>
      <c r="N627" s="3"/>
    </row>
    <row r="628" spans="1:14" ht="30" customHeight="1">
      <c r="A628"/>
      <c r="D628" s="6"/>
      <c r="H628" s="7"/>
      <c r="I628" s="7"/>
      <c r="J628" s="3"/>
      <c r="K628" s="3"/>
      <c r="N628" s="3"/>
    </row>
    <row r="629" spans="1:14" ht="30" customHeight="1">
      <c r="A629"/>
      <c r="H629" s="7"/>
      <c r="I629" s="7"/>
      <c r="J629" s="3"/>
      <c r="K629" s="3"/>
      <c r="N629" s="3"/>
    </row>
    <row r="630" spans="1:14" ht="30" customHeight="1">
      <c r="A630"/>
      <c r="H630" s="7"/>
      <c r="I630" s="7"/>
      <c r="J630" s="3"/>
      <c r="K630" s="3"/>
      <c r="N630" s="3"/>
    </row>
    <row r="631" spans="1:14" ht="30" customHeight="1">
      <c r="A631"/>
      <c r="D631" s="6"/>
      <c r="H631" s="7"/>
      <c r="I631" s="7"/>
      <c r="J631" s="3"/>
      <c r="K631" s="3"/>
      <c r="N631" s="3"/>
    </row>
    <row r="632" spans="1:14" ht="30" customHeight="1">
      <c r="A632"/>
      <c r="H632" s="7"/>
      <c r="I632" s="7"/>
      <c r="J632" s="3"/>
      <c r="K632" s="3"/>
      <c r="N632" s="3"/>
    </row>
    <row r="633" spans="1:14" ht="30" customHeight="1">
      <c r="A633"/>
      <c r="H633" s="7"/>
      <c r="I633" s="7"/>
      <c r="J633" s="3"/>
      <c r="K633" s="3"/>
      <c r="N633" s="3"/>
    </row>
    <row r="634" spans="1:14" ht="30" customHeight="1">
      <c r="A634"/>
      <c r="D634" s="6"/>
      <c r="H634" s="7"/>
      <c r="I634" s="7"/>
      <c r="J634" s="3"/>
      <c r="K634" s="3"/>
      <c r="N634" s="3"/>
    </row>
    <row r="635" spans="1:14" ht="30" customHeight="1">
      <c r="A635"/>
      <c r="H635" s="7"/>
      <c r="I635" s="7"/>
      <c r="J635" s="3"/>
      <c r="K635" s="3"/>
      <c r="N635" s="3"/>
    </row>
    <row r="636" spans="1:14" ht="30" customHeight="1">
      <c r="A636"/>
      <c r="H636" s="7"/>
      <c r="I636" s="7"/>
      <c r="J636" s="3"/>
      <c r="K636" s="3"/>
      <c r="N636" s="3"/>
    </row>
    <row r="637" spans="1:14" ht="30" customHeight="1">
      <c r="A637"/>
      <c r="D637" s="6"/>
      <c r="H637" s="7"/>
      <c r="I637" s="7"/>
      <c r="J637" s="3"/>
      <c r="K637" s="3"/>
      <c r="N637" s="3"/>
    </row>
    <row r="638" spans="1:14" ht="30" customHeight="1">
      <c r="A638"/>
      <c r="H638" s="7"/>
      <c r="I638" s="7"/>
      <c r="J638" s="3"/>
      <c r="K638" s="3"/>
      <c r="N638" s="3"/>
    </row>
    <row r="639" spans="1:14" ht="30" customHeight="1">
      <c r="A639"/>
      <c r="H639" s="7"/>
      <c r="I639" s="7"/>
      <c r="J639" s="3"/>
      <c r="K639" s="3"/>
      <c r="N639" s="3"/>
    </row>
    <row r="640" spans="1:14" ht="30" customHeight="1">
      <c r="A640"/>
      <c r="D640" s="6"/>
      <c r="H640" s="7"/>
      <c r="I640" s="7"/>
      <c r="J640" s="3"/>
      <c r="K640" s="3"/>
      <c r="N640" s="3"/>
    </row>
    <row r="641" spans="1:14" ht="30" customHeight="1">
      <c r="A641"/>
      <c r="H641" s="7"/>
      <c r="I641" s="7"/>
      <c r="J641" s="3"/>
      <c r="K641" s="3"/>
      <c r="N641" s="3"/>
    </row>
    <row r="642" spans="1:14" ht="30" customHeight="1">
      <c r="A642"/>
      <c r="H642" s="7"/>
      <c r="I642" s="7"/>
      <c r="J642" s="3"/>
      <c r="K642" s="3"/>
      <c r="N642" s="3"/>
    </row>
    <row r="643" spans="1:14" ht="30" customHeight="1">
      <c r="A643"/>
      <c r="B643" s="8"/>
      <c r="D643" s="6"/>
      <c r="H643" s="7"/>
      <c r="I643" s="7"/>
      <c r="J643" s="3"/>
      <c r="K643" s="3"/>
      <c r="N643" s="3"/>
    </row>
    <row r="644" spans="1:14" ht="30" customHeight="1">
      <c r="A644"/>
      <c r="B644" s="8"/>
      <c r="H644" s="7"/>
      <c r="I644" s="7"/>
      <c r="J644" s="3"/>
      <c r="K644" s="3"/>
      <c r="N644" s="3"/>
    </row>
    <row r="645" spans="1:14" ht="30" customHeight="1">
      <c r="A645"/>
      <c r="B645" s="8"/>
      <c r="H645" s="7"/>
      <c r="I645" s="7"/>
      <c r="J645" s="3"/>
      <c r="K645" s="3"/>
      <c r="N645" s="3"/>
    </row>
    <row r="646" spans="1:14" ht="30" customHeight="1">
      <c r="A646"/>
      <c r="B646" s="8"/>
      <c r="H646" s="7"/>
      <c r="I646" s="7"/>
      <c r="J646" s="3"/>
      <c r="K646" s="3"/>
      <c r="N646" s="3"/>
    </row>
    <row r="647" spans="1:14" ht="30" customHeight="1">
      <c r="A647"/>
      <c r="B647" s="8"/>
      <c r="H647" s="7"/>
      <c r="I647" s="7"/>
      <c r="J647" s="3"/>
      <c r="K647" s="3"/>
      <c r="N647" s="3"/>
    </row>
    <row r="648" spans="1:14" ht="30" customHeight="1">
      <c r="A648"/>
      <c r="B648" s="8"/>
      <c r="H648" s="7"/>
      <c r="I648" s="7"/>
      <c r="J648" s="3"/>
      <c r="K648" s="3"/>
      <c r="N648" s="3"/>
    </row>
    <row r="649" spans="1:14" ht="30" customHeight="1">
      <c r="A649"/>
      <c r="B649" s="8"/>
      <c r="H649" s="7"/>
      <c r="I649" s="7"/>
      <c r="J649" s="3"/>
      <c r="K649" s="3"/>
      <c r="N649" s="3"/>
    </row>
    <row r="650" spans="1:14" ht="30" customHeight="1">
      <c r="A650"/>
      <c r="D650" s="6"/>
      <c r="H650" s="7"/>
      <c r="I650" s="7"/>
      <c r="J650" s="3"/>
      <c r="K650" s="3"/>
      <c r="N650" s="3"/>
    </row>
    <row r="651" spans="1:14" ht="30" customHeight="1">
      <c r="A651"/>
      <c r="D651" s="6"/>
      <c r="H651" s="7"/>
      <c r="I651" s="7"/>
      <c r="J651" s="3"/>
      <c r="K651" s="3"/>
      <c r="N651" s="3"/>
    </row>
    <row r="652" spans="1:14" ht="30" customHeight="1">
      <c r="A652"/>
      <c r="D652" s="6"/>
      <c r="H652" s="7"/>
      <c r="I652" s="7"/>
      <c r="J652" s="3"/>
      <c r="K652" s="3"/>
      <c r="N652" s="3"/>
    </row>
    <row r="653" spans="1:14" ht="30" customHeight="1">
      <c r="A653"/>
      <c r="D653" s="6"/>
      <c r="H653" s="7"/>
      <c r="I653" s="7"/>
      <c r="J653" s="3"/>
      <c r="K653" s="3"/>
      <c r="N653" s="3"/>
    </row>
    <row r="654" spans="1:14" ht="30" customHeight="1">
      <c r="A654"/>
      <c r="D654" s="6"/>
      <c r="H654" s="7"/>
      <c r="I654" s="7"/>
      <c r="J654" s="3"/>
      <c r="K654" s="3"/>
      <c r="N654" s="3"/>
    </row>
    <row r="655" spans="1:14" ht="30" customHeight="1">
      <c r="A655"/>
      <c r="D655" s="6"/>
      <c r="H655" s="7"/>
      <c r="I655" s="7"/>
      <c r="J655" s="3"/>
      <c r="K655" s="3"/>
      <c r="N655" s="3"/>
    </row>
    <row r="656" spans="1:14" ht="30" customHeight="1">
      <c r="A656"/>
      <c r="D656" s="6"/>
      <c r="H656" s="7"/>
      <c r="I656" s="7"/>
      <c r="J656" s="3"/>
      <c r="K656" s="3"/>
      <c r="N656" s="3"/>
    </row>
    <row r="657" spans="1:14" ht="30" customHeight="1">
      <c r="A657"/>
      <c r="D657" s="6"/>
      <c r="H657" s="7"/>
      <c r="I657" s="7"/>
      <c r="J657" s="3"/>
      <c r="K657" s="3"/>
      <c r="N657" s="3"/>
    </row>
    <row r="658" spans="1:14" ht="30" customHeight="1">
      <c r="A658"/>
      <c r="D658" s="6"/>
      <c r="H658" s="7"/>
      <c r="I658" s="7"/>
      <c r="J658" s="3"/>
      <c r="K658" s="3"/>
      <c r="N658" s="3"/>
    </row>
    <row r="659" spans="1:14" ht="30" customHeight="1">
      <c r="A659"/>
      <c r="D659" s="6"/>
      <c r="H659" s="7"/>
      <c r="I659" s="7"/>
      <c r="J659" s="3"/>
      <c r="K659" s="3"/>
      <c r="N659" s="3"/>
    </row>
    <row r="660" spans="1:14" ht="30" customHeight="1">
      <c r="A660"/>
      <c r="D660" s="6"/>
      <c r="H660" s="7"/>
      <c r="I660" s="7"/>
      <c r="J660" s="3"/>
      <c r="K660" s="3"/>
      <c r="N660" s="3"/>
    </row>
    <row r="661" spans="1:14" ht="30" customHeight="1">
      <c r="A661"/>
      <c r="D661" s="6"/>
      <c r="H661" s="7"/>
      <c r="I661" s="7"/>
      <c r="J661" s="3"/>
      <c r="K661" s="3"/>
      <c r="N661" s="3"/>
    </row>
    <row r="662" spans="1:14" ht="30" customHeight="1">
      <c r="A662"/>
      <c r="D662" s="6"/>
      <c r="H662" s="7"/>
      <c r="I662" s="7"/>
      <c r="J662" s="3"/>
      <c r="K662" s="3"/>
      <c r="N662" s="3"/>
    </row>
    <row r="663" spans="1:14" ht="30" customHeight="1">
      <c r="A663"/>
      <c r="D663" s="6"/>
      <c r="H663" s="7"/>
      <c r="I663" s="7"/>
      <c r="J663" s="3"/>
      <c r="K663" s="3"/>
      <c r="N663" s="3"/>
    </row>
    <row r="664" spans="1:14" ht="30" customHeight="1">
      <c r="A664"/>
      <c r="D664" s="6"/>
      <c r="H664" s="7"/>
      <c r="I664" s="7"/>
      <c r="J664" s="3"/>
      <c r="K664" s="3"/>
      <c r="N664" s="3"/>
    </row>
    <row r="665" spans="1:14" ht="30" customHeight="1">
      <c r="A665"/>
      <c r="D665" s="6"/>
      <c r="H665" s="7"/>
      <c r="I665" s="7"/>
      <c r="J665" s="3"/>
      <c r="K665" s="3"/>
      <c r="N665" s="3"/>
    </row>
    <row r="666" spans="1:14" ht="30" customHeight="1">
      <c r="A666"/>
      <c r="D666" s="6"/>
      <c r="H666" s="7"/>
      <c r="I666" s="7"/>
      <c r="J666" s="3"/>
      <c r="K666" s="3"/>
      <c r="N666" s="3"/>
    </row>
    <row r="667" spans="1:14" ht="30" customHeight="1">
      <c r="A667"/>
      <c r="D667" s="6"/>
      <c r="H667" s="7"/>
      <c r="I667" s="7"/>
      <c r="J667" s="3"/>
      <c r="K667" s="3"/>
      <c r="N667" s="3"/>
    </row>
    <row r="668" spans="1:14" ht="30" customHeight="1">
      <c r="A668"/>
      <c r="D668" s="6"/>
      <c r="H668" s="7"/>
      <c r="I668" s="7"/>
      <c r="J668" s="3"/>
      <c r="K668" s="3"/>
      <c r="N668" s="3"/>
    </row>
    <row r="669" spans="1:14" ht="30" customHeight="1">
      <c r="A669"/>
      <c r="D669" s="6"/>
      <c r="H669" s="7"/>
      <c r="I669" s="7"/>
      <c r="J669" s="3"/>
      <c r="K669" s="3"/>
      <c r="N669" s="3"/>
    </row>
    <row r="670" spans="1:14" ht="30" customHeight="1">
      <c r="A670"/>
      <c r="D670" s="6"/>
      <c r="H670" s="7"/>
      <c r="I670" s="7"/>
      <c r="J670" s="3"/>
      <c r="K670" s="3"/>
      <c r="N670" s="3"/>
    </row>
    <row r="671" spans="1:14" ht="30" customHeight="1">
      <c r="A671"/>
      <c r="D671" s="6"/>
      <c r="H671" s="7"/>
      <c r="I671" s="7"/>
      <c r="J671" s="3"/>
      <c r="K671" s="3"/>
      <c r="N671" s="3"/>
    </row>
    <row r="672" spans="1:14" ht="30" customHeight="1">
      <c r="A672"/>
      <c r="D672" s="6"/>
      <c r="H672" s="7"/>
      <c r="I672" s="7"/>
      <c r="J672" s="3"/>
      <c r="K672" s="3"/>
      <c r="N672" s="3"/>
    </row>
    <row r="673" spans="1:14" ht="30" customHeight="1">
      <c r="A673"/>
      <c r="D673" s="6"/>
      <c r="H673" s="7"/>
      <c r="I673" s="7"/>
      <c r="J673" s="3"/>
      <c r="K673" s="3"/>
      <c r="N673" s="3"/>
    </row>
    <row r="674" spans="1:14" ht="30" customHeight="1">
      <c r="A674"/>
      <c r="D674" s="6"/>
      <c r="H674" s="7"/>
      <c r="I674" s="7"/>
      <c r="J674" s="3"/>
      <c r="K674" s="3"/>
      <c r="N674" s="3"/>
    </row>
    <row r="675" spans="1:14" ht="30" customHeight="1">
      <c r="A675"/>
      <c r="H675" s="7"/>
      <c r="I675" s="7"/>
      <c r="J675" s="3"/>
      <c r="K675" s="3"/>
      <c r="N675" s="3"/>
    </row>
    <row r="676" spans="1:14" ht="30" customHeight="1">
      <c r="A676"/>
      <c r="D676" s="6"/>
      <c r="H676" s="7"/>
      <c r="I676" s="7"/>
      <c r="J676" s="3"/>
      <c r="K676" s="3"/>
      <c r="N676" s="3"/>
    </row>
    <row r="677" spans="1:14" ht="30" customHeight="1">
      <c r="A677"/>
      <c r="H677" s="7"/>
      <c r="I677" s="7"/>
      <c r="J677" s="3"/>
      <c r="K677" s="3"/>
      <c r="N677" s="3"/>
    </row>
    <row r="678" spans="1:14" ht="30" customHeight="1">
      <c r="A678"/>
      <c r="D678" s="6"/>
      <c r="H678" s="7"/>
      <c r="I678" s="7"/>
      <c r="J678" s="3"/>
      <c r="K678" s="3"/>
      <c r="N678" s="3"/>
    </row>
    <row r="679" spans="1:14" ht="30" customHeight="1">
      <c r="A679"/>
      <c r="H679" s="7"/>
      <c r="I679" s="7"/>
      <c r="J679" s="3"/>
      <c r="K679" s="3"/>
      <c r="N679" s="3"/>
    </row>
    <row r="680" spans="1:14" ht="30" customHeight="1">
      <c r="A680"/>
      <c r="D680" s="6"/>
      <c r="H680" s="7"/>
      <c r="I680" s="7"/>
      <c r="J680" s="3"/>
      <c r="K680" s="3"/>
      <c r="N680" s="3"/>
    </row>
    <row r="681" spans="1:14" ht="30" customHeight="1">
      <c r="A681"/>
      <c r="H681" s="7"/>
      <c r="I681" s="7"/>
      <c r="J681" s="3"/>
      <c r="K681" s="3"/>
      <c r="N681" s="3"/>
    </row>
    <row r="682" spans="1:14" ht="30" customHeight="1">
      <c r="A682"/>
      <c r="D682" s="6"/>
      <c r="H682" s="7"/>
      <c r="I682" s="7"/>
      <c r="J682" s="3"/>
      <c r="K682" s="3"/>
      <c r="N682" s="3"/>
    </row>
    <row r="683" spans="1:14" ht="30" customHeight="1">
      <c r="A683"/>
      <c r="H683" s="7"/>
      <c r="I683" s="7"/>
      <c r="J683" s="3"/>
      <c r="K683" s="3"/>
      <c r="N683" s="3"/>
    </row>
    <row r="684" spans="1:14" ht="30" customHeight="1">
      <c r="A684"/>
      <c r="D684" s="6"/>
      <c r="H684" s="7"/>
      <c r="I684" s="7"/>
      <c r="J684" s="3"/>
      <c r="K684" s="3"/>
      <c r="N684" s="3"/>
    </row>
    <row r="685" spans="1:14" ht="30" customHeight="1">
      <c r="A685"/>
      <c r="H685" s="7"/>
      <c r="I685" s="7"/>
      <c r="J685" s="3"/>
      <c r="K685" s="3"/>
      <c r="N685" s="3"/>
    </row>
    <row r="686" spans="1:14" ht="30" customHeight="1">
      <c r="A686"/>
      <c r="D686" s="6"/>
      <c r="H686" s="7"/>
      <c r="I686" s="7"/>
      <c r="J686" s="3"/>
      <c r="K686" s="3"/>
      <c r="N686" s="3"/>
    </row>
    <row r="687" spans="1:14" ht="30" customHeight="1">
      <c r="A687"/>
      <c r="H687" s="7"/>
      <c r="I687" s="7"/>
      <c r="J687" s="3"/>
      <c r="K687" s="3"/>
      <c r="N687" s="3"/>
    </row>
    <row r="688" spans="1:14" ht="30" customHeight="1">
      <c r="A688"/>
      <c r="D688" s="6"/>
      <c r="H688" s="7"/>
      <c r="I688" s="7"/>
      <c r="J688" s="3"/>
      <c r="K688" s="3"/>
      <c r="N688" s="3"/>
    </row>
    <row r="689" spans="1:14" ht="30" customHeight="1">
      <c r="A689"/>
      <c r="H689" s="7"/>
      <c r="I689" s="7"/>
      <c r="J689" s="3"/>
      <c r="K689" s="3"/>
      <c r="N689" s="3"/>
    </row>
    <row r="690" spans="1:14" ht="30" customHeight="1">
      <c r="A690"/>
      <c r="B690" s="8"/>
      <c r="D690" s="6"/>
      <c r="H690" s="7"/>
      <c r="I690" s="7"/>
      <c r="J690" s="3"/>
      <c r="K690" s="3"/>
      <c r="N690" s="3"/>
    </row>
    <row r="691" spans="1:14" ht="30" customHeight="1">
      <c r="A691"/>
      <c r="B691" s="8"/>
      <c r="H691" s="7"/>
      <c r="I691" s="7"/>
      <c r="J691" s="3"/>
      <c r="K691" s="3"/>
      <c r="N691" s="3"/>
    </row>
    <row r="692" spans="1:14" ht="30" customHeight="1">
      <c r="A692"/>
      <c r="B692" s="8"/>
      <c r="H692" s="7"/>
      <c r="I692" s="7"/>
      <c r="J692" s="3"/>
      <c r="K692" s="3"/>
      <c r="N692" s="3"/>
    </row>
    <row r="693" spans="1:14" ht="30" customHeight="1">
      <c r="A693"/>
      <c r="B693" s="8"/>
      <c r="H693" s="7"/>
      <c r="I693" s="7"/>
      <c r="J693" s="3"/>
      <c r="K693" s="3"/>
      <c r="N693" s="3"/>
    </row>
    <row r="694" spans="1:14" ht="30" customHeight="1">
      <c r="A694"/>
      <c r="B694" s="8"/>
      <c r="D694" s="6"/>
      <c r="H694" s="7"/>
      <c r="I694" s="7"/>
      <c r="J694" s="3"/>
      <c r="K694" s="3"/>
      <c r="N694" s="3"/>
    </row>
    <row r="695" spans="1:14" ht="30" customHeight="1">
      <c r="A695"/>
      <c r="B695" s="8"/>
      <c r="H695" s="7"/>
      <c r="I695" s="7"/>
      <c r="J695" s="3"/>
      <c r="K695" s="3"/>
      <c r="N695" s="3"/>
    </row>
    <row r="696" spans="1:14" ht="30" customHeight="1">
      <c r="A696"/>
      <c r="B696" s="8"/>
      <c r="H696" s="7"/>
      <c r="I696" s="7"/>
      <c r="J696" s="3"/>
      <c r="K696" s="3"/>
      <c r="N696" s="3"/>
    </row>
    <row r="697" spans="1:14" ht="30" customHeight="1">
      <c r="A697"/>
      <c r="B697" s="8"/>
      <c r="H697" s="7"/>
      <c r="I697" s="7"/>
      <c r="J697" s="3"/>
      <c r="K697" s="3"/>
      <c r="N697" s="3"/>
    </row>
    <row r="698" spans="1:14" ht="30" customHeight="1">
      <c r="A698"/>
      <c r="D698" s="6"/>
      <c r="H698" s="7"/>
      <c r="I698" s="7"/>
      <c r="J698" s="3"/>
      <c r="K698" s="3"/>
      <c r="N698" s="3"/>
    </row>
    <row r="699" spans="1:14" ht="30" customHeight="1">
      <c r="A699"/>
      <c r="H699" s="7"/>
      <c r="I699" s="7"/>
      <c r="J699" s="3"/>
      <c r="K699" s="3"/>
      <c r="N699" s="3"/>
    </row>
    <row r="700" spans="1:14" ht="30" customHeight="1">
      <c r="A700"/>
      <c r="D700" s="6"/>
      <c r="H700" s="7"/>
      <c r="I700" s="7"/>
      <c r="J700" s="3"/>
      <c r="K700" s="3"/>
      <c r="N700" s="3"/>
    </row>
    <row r="701" spans="1:14" ht="30" customHeight="1">
      <c r="A701"/>
      <c r="H701" s="7"/>
      <c r="I701" s="7"/>
      <c r="J701" s="3"/>
      <c r="K701" s="3"/>
      <c r="N701" s="3"/>
    </row>
    <row r="702" spans="1:14" ht="30" customHeight="1">
      <c r="A702"/>
      <c r="D702" s="6"/>
      <c r="H702" s="7"/>
      <c r="I702" s="7"/>
      <c r="J702" s="3"/>
      <c r="K702" s="3"/>
      <c r="N702" s="3"/>
    </row>
    <row r="703" spans="1:14" ht="30" customHeight="1">
      <c r="A703"/>
      <c r="H703" s="7"/>
      <c r="I703" s="7"/>
      <c r="J703" s="3"/>
      <c r="K703" s="3"/>
      <c r="N703" s="3"/>
    </row>
    <row r="704" spans="1:14" ht="30" customHeight="1">
      <c r="A704"/>
      <c r="D704" s="6"/>
      <c r="H704" s="7"/>
      <c r="I704" s="7"/>
      <c r="J704" s="3"/>
      <c r="K704" s="3"/>
      <c r="N704" s="3"/>
    </row>
    <row r="705" spans="1:14" ht="30" customHeight="1">
      <c r="A705"/>
      <c r="H705" s="7"/>
      <c r="I705" s="7"/>
      <c r="J705" s="3"/>
      <c r="K705" s="3"/>
      <c r="N705" s="3"/>
    </row>
    <row r="706" spans="1:14" ht="30" customHeight="1">
      <c r="A706"/>
      <c r="D706" s="6"/>
      <c r="H706" s="7"/>
      <c r="I706" s="7"/>
      <c r="J706" s="3"/>
      <c r="K706" s="3"/>
      <c r="N706" s="3"/>
    </row>
    <row r="707" spans="1:14" ht="30" customHeight="1">
      <c r="A707"/>
      <c r="H707" s="7"/>
      <c r="I707" s="7"/>
      <c r="J707" s="3"/>
      <c r="K707" s="3"/>
      <c r="N707" s="3"/>
    </row>
    <row r="708" spans="1:14" ht="30" customHeight="1">
      <c r="A708"/>
      <c r="D708" s="6"/>
      <c r="H708" s="7"/>
      <c r="I708" s="7"/>
      <c r="J708" s="3"/>
      <c r="K708" s="3"/>
      <c r="N708" s="3"/>
    </row>
    <row r="709" spans="1:14" ht="30" customHeight="1">
      <c r="A709"/>
      <c r="H709" s="7"/>
      <c r="I709" s="7"/>
      <c r="J709" s="3"/>
      <c r="K709" s="3"/>
      <c r="N709" s="3"/>
    </row>
    <row r="710" spans="1:14" ht="30" customHeight="1">
      <c r="A710"/>
      <c r="D710" s="6"/>
      <c r="H710" s="7"/>
      <c r="I710" s="7"/>
      <c r="J710" s="3"/>
      <c r="K710" s="3"/>
      <c r="N710" s="3"/>
    </row>
    <row r="711" spans="1:14" ht="30" customHeight="1">
      <c r="A711"/>
      <c r="H711" s="7"/>
      <c r="I711" s="7"/>
      <c r="J711" s="3"/>
      <c r="K711" s="3"/>
      <c r="N711" s="3"/>
    </row>
    <row r="712" spans="1:14" ht="30" customHeight="1">
      <c r="A712"/>
      <c r="D712" s="6"/>
      <c r="H712" s="7"/>
      <c r="I712" s="7"/>
      <c r="J712" s="3"/>
      <c r="K712" s="3"/>
      <c r="N712" s="3"/>
    </row>
    <row r="713" spans="1:14" ht="30" customHeight="1">
      <c r="A713"/>
      <c r="H713" s="7"/>
      <c r="I713" s="7"/>
      <c r="J713" s="3"/>
      <c r="K713" s="3"/>
      <c r="N713" s="3"/>
    </row>
    <row r="714" spans="1:14" ht="30" customHeight="1">
      <c r="A714"/>
      <c r="B714" s="8"/>
      <c r="D714" s="6"/>
      <c r="H714" s="7"/>
      <c r="I714" s="7"/>
      <c r="J714" s="3"/>
      <c r="K714" s="3"/>
      <c r="N714" s="3"/>
    </row>
    <row r="715" spans="1:14" ht="30" customHeight="1">
      <c r="A715"/>
      <c r="B715" s="8"/>
      <c r="H715" s="7"/>
      <c r="I715" s="7"/>
      <c r="J715" s="3"/>
      <c r="K715" s="3"/>
      <c r="N715" s="3"/>
    </row>
    <row r="716" spans="1:14" ht="30" customHeight="1">
      <c r="A716"/>
      <c r="B716" s="8"/>
      <c r="H716" s="7"/>
      <c r="I716" s="7"/>
      <c r="J716" s="3"/>
      <c r="K716" s="3"/>
      <c r="N716" s="3"/>
    </row>
    <row r="717" spans="1:14" ht="30" customHeight="1">
      <c r="A717"/>
      <c r="B717" s="8"/>
      <c r="D717" s="6"/>
      <c r="H717" s="7"/>
      <c r="I717" s="7"/>
      <c r="J717" s="3"/>
      <c r="K717" s="3"/>
      <c r="N717" s="3"/>
    </row>
    <row r="718" spans="1:14" ht="30" customHeight="1">
      <c r="A718"/>
      <c r="B718" s="8"/>
      <c r="H718" s="7"/>
      <c r="I718" s="7"/>
      <c r="J718" s="3"/>
      <c r="K718" s="3"/>
      <c r="N718" s="3"/>
    </row>
    <row r="719" spans="1:14" ht="30" customHeight="1">
      <c r="A719"/>
      <c r="B719" s="8"/>
      <c r="H719" s="7"/>
      <c r="I719" s="7"/>
      <c r="J719" s="3"/>
      <c r="K719" s="3"/>
      <c r="N719" s="3"/>
    </row>
    <row r="720" spans="1:14" ht="30" customHeight="1">
      <c r="A720"/>
      <c r="B720" s="8"/>
      <c r="D720" s="6"/>
      <c r="H720" s="7"/>
      <c r="I720" s="7"/>
      <c r="J720" s="3"/>
      <c r="K720" s="3"/>
      <c r="N720" s="3"/>
    </row>
    <row r="721" spans="1:14" ht="30" customHeight="1">
      <c r="A721"/>
      <c r="B721" s="8"/>
      <c r="H721" s="7"/>
      <c r="I721" s="7"/>
      <c r="J721" s="3"/>
      <c r="K721" s="3"/>
      <c r="N721" s="3"/>
    </row>
    <row r="722" spans="1:14" ht="30" customHeight="1">
      <c r="A722"/>
      <c r="B722" s="8"/>
      <c r="H722" s="7"/>
      <c r="I722" s="7"/>
      <c r="J722" s="3"/>
      <c r="K722" s="3"/>
      <c r="N722" s="3"/>
    </row>
    <row r="723" spans="1:14" ht="30" customHeight="1">
      <c r="A723"/>
      <c r="B723" s="8"/>
      <c r="D723" s="6"/>
      <c r="H723" s="7"/>
      <c r="I723" s="7"/>
      <c r="J723" s="3"/>
      <c r="K723" s="3"/>
      <c r="N723" s="3"/>
    </row>
    <row r="724" spans="1:14" ht="30" customHeight="1">
      <c r="A724"/>
      <c r="B724" s="8"/>
      <c r="H724" s="7"/>
      <c r="I724" s="7"/>
      <c r="J724" s="3"/>
      <c r="K724" s="3"/>
      <c r="N724" s="3"/>
    </row>
    <row r="725" spans="1:14" ht="30" customHeight="1">
      <c r="A725"/>
      <c r="B725" s="8"/>
      <c r="H725" s="7"/>
      <c r="I725" s="7"/>
      <c r="J725" s="3"/>
      <c r="K725" s="3"/>
      <c r="N725" s="3"/>
    </row>
    <row r="726" spans="1:14" ht="30" customHeight="1">
      <c r="A726"/>
      <c r="B726" s="8"/>
      <c r="D726" s="6"/>
      <c r="H726" s="7"/>
      <c r="I726" s="7"/>
      <c r="J726" s="3"/>
      <c r="K726" s="3"/>
      <c r="N726" s="3"/>
    </row>
    <row r="727" spans="1:14" ht="30" customHeight="1">
      <c r="A727"/>
      <c r="B727" s="8"/>
      <c r="H727" s="7"/>
      <c r="I727" s="7"/>
      <c r="J727" s="3"/>
      <c r="K727" s="3"/>
      <c r="N727" s="3"/>
    </row>
    <row r="728" spans="1:14" ht="30" customHeight="1">
      <c r="A728"/>
      <c r="B728" s="8"/>
      <c r="H728" s="7"/>
      <c r="I728" s="7"/>
      <c r="J728" s="3"/>
      <c r="K728" s="3"/>
      <c r="N728" s="3"/>
    </row>
    <row r="729" spans="1:14" ht="30" customHeight="1">
      <c r="A729"/>
      <c r="B729" s="8"/>
      <c r="D729" s="6"/>
      <c r="H729" s="7"/>
      <c r="I729" s="7"/>
      <c r="J729" s="3"/>
      <c r="K729" s="3"/>
      <c r="N729" s="3"/>
    </row>
    <row r="730" spans="1:14" ht="30" customHeight="1">
      <c r="A730"/>
      <c r="B730" s="8"/>
      <c r="H730" s="7"/>
      <c r="I730" s="7"/>
      <c r="J730" s="3"/>
      <c r="K730" s="3"/>
      <c r="N730" s="3"/>
    </row>
    <row r="731" spans="1:14" ht="30" customHeight="1">
      <c r="A731"/>
      <c r="B731" s="8"/>
      <c r="H731" s="7"/>
      <c r="I731" s="7"/>
      <c r="J731" s="3"/>
      <c r="K731" s="3"/>
      <c r="N731" s="3"/>
    </row>
    <row r="732" spans="1:14" ht="30" customHeight="1">
      <c r="A732"/>
      <c r="B732" s="8"/>
      <c r="D732" s="6"/>
      <c r="H732" s="7"/>
      <c r="I732" s="7"/>
      <c r="J732" s="3"/>
      <c r="K732" s="3"/>
      <c r="N732" s="3"/>
    </row>
    <row r="733" spans="1:14" ht="30" customHeight="1">
      <c r="A733"/>
      <c r="B733" s="8"/>
      <c r="H733" s="7"/>
      <c r="I733" s="7"/>
      <c r="J733" s="3"/>
      <c r="K733" s="3"/>
      <c r="N733" s="3"/>
    </row>
    <row r="734" spans="1:14" ht="30" customHeight="1">
      <c r="A734"/>
      <c r="B734" s="8"/>
      <c r="H734" s="7"/>
      <c r="I734" s="7"/>
      <c r="J734" s="3"/>
      <c r="K734" s="3"/>
      <c r="N734" s="3"/>
    </row>
    <row r="735" spans="1:14" ht="30" customHeight="1">
      <c r="A735"/>
      <c r="B735" s="8"/>
      <c r="D735" s="6"/>
      <c r="H735" s="7"/>
      <c r="I735" s="7"/>
      <c r="J735" s="3"/>
      <c r="K735" s="3"/>
      <c r="N735" s="3"/>
    </row>
    <row r="736" spans="1:14" ht="30" customHeight="1">
      <c r="A736"/>
      <c r="B736" s="8"/>
      <c r="H736" s="7"/>
      <c r="I736" s="7"/>
      <c r="J736" s="3"/>
      <c r="K736" s="3"/>
      <c r="N736" s="3"/>
    </row>
    <row r="737" spans="1:14" ht="30" customHeight="1">
      <c r="A737"/>
      <c r="B737" s="8"/>
      <c r="H737" s="7"/>
      <c r="I737" s="7"/>
      <c r="J737" s="3"/>
      <c r="K737" s="3"/>
      <c r="N737" s="3"/>
    </row>
    <row r="738" spans="1:14" ht="30" customHeight="1">
      <c r="A738"/>
      <c r="D738" s="6"/>
      <c r="H738" s="7"/>
      <c r="I738" s="7"/>
      <c r="J738" s="3"/>
      <c r="K738" s="3"/>
      <c r="N738" s="3"/>
    </row>
    <row r="739" spans="1:14" ht="30" customHeight="1">
      <c r="A739"/>
      <c r="H739" s="7"/>
      <c r="I739" s="7"/>
      <c r="J739" s="3"/>
      <c r="K739" s="3"/>
      <c r="N739" s="3"/>
    </row>
    <row r="740" spans="1:14" ht="30" customHeight="1">
      <c r="A740"/>
      <c r="D740" s="6"/>
      <c r="H740" s="7"/>
      <c r="I740" s="7"/>
      <c r="J740" s="3"/>
      <c r="K740" s="3"/>
      <c r="N740" s="3"/>
    </row>
    <row r="741" spans="1:14" ht="30" customHeight="1">
      <c r="A741"/>
      <c r="H741" s="7"/>
      <c r="I741" s="7"/>
      <c r="J741" s="3"/>
      <c r="K741" s="3"/>
      <c r="N741" s="3"/>
    </row>
    <row r="742" spans="1:14" ht="30" customHeight="1">
      <c r="A742"/>
      <c r="D742" s="6"/>
      <c r="H742" s="7"/>
      <c r="I742" s="7"/>
      <c r="J742" s="3"/>
      <c r="K742" s="3"/>
      <c r="N742" s="3"/>
    </row>
    <row r="743" spans="1:14" ht="30" customHeight="1">
      <c r="A743"/>
      <c r="H743" s="7"/>
      <c r="I743" s="7"/>
      <c r="J743" s="3"/>
      <c r="K743" s="3"/>
      <c r="N743" s="3"/>
    </row>
    <row r="744" spans="1:14" ht="30" customHeight="1">
      <c r="A744"/>
      <c r="D744" s="6"/>
      <c r="H744" s="7"/>
      <c r="I744" s="7"/>
      <c r="J744" s="3"/>
      <c r="K744" s="3"/>
      <c r="N744" s="3"/>
    </row>
    <row r="745" spans="1:14" ht="30" customHeight="1">
      <c r="A745"/>
      <c r="H745" s="7"/>
      <c r="I745" s="7"/>
      <c r="J745" s="3"/>
      <c r="K745" s="3"/>
      <c r="N745" s="3"/>
    </row>
    <row r="746" spans="1:14" ht="30" customHeight="1">
      <c r="A746"/>
      <c r="D746" s="6"/>
      <c r="H746" s="7"/>
      <c r="I746" s="7"/>
      <c r="J746" s="3"/>
      <c r="K746" s="3"/>
      <c r="N746" s="3"/>
    </row>
    <row r="747" spans="1:14" ht="30" customHeight="1">
      <c r="A747"/>
      <c r="H747" s="7"/>
      <c r="I747" s="7"/>
      <c r="J747" s="3"/>
      <c r="K747" s="3"/>
      <c r="N747" s="3"/>
    </row>
    <row r="748" spans="1:14" ht="30" customHeight="1">
      <c r="A748"/>
      <c r="D748" s="6"/>
      <c r="H748" s="7"/>
      <c r="I748" s="7"/>
      <c r="J748" s="3"/>
      <c r="K748" s="3"/>
      <c r="N748" s="3"/>
    </row>
    <row r="749" spans="1:14" ht="30" customHeight="1">
      <c r="A749"/>
      <c r="H749" s="7"/>
      <c r="I749" s="7"/>
      <c r="J749" s="3"/>
      <c r="K749" s="3"/>
      <c r="N749" s="3"/>
    </row>
    <row r="750" spans="1:14" ht="30" customHeight="1">
      <c r="A750"/>
      <c r="D750" s="6"/>
      <c r="H750" s="7"/>
      <c r="I750" s="7"/>
      <c r="J750" s="3"/>
      <c r="K750" s="3"/>
      <c r="N750" s="3"/>
    </row>
    <row r="751" spans="1:14" ht="30" customHeight="1">
      <c r="A751"/>
      <c r="H751" s="7"/>
      <c r="I751" s="7"/>
      <c r="J751" s="3"/>
      <c r="K751" s="3"/>
      <c r="N751" s="3"/>
    </row>
    <row r="752" spans="1:14" ht="30" customHeight="1">
      <c r="A752"/>
      <c r="D752" s="6"/>
      <c r="H752" s="7"/>
      <c r="I752" s="7"/>
      <c r="J752" s="3"/>
      <c r="K752" s="3"/>
      <c r="N752" s="3"/>
    </row>
    <row r="753" spans="1:14" ht="30" customHeight="1">
      <c r="A753"/>
      <c r="H753" s="7"/>
      <c r="I753" s="7"/>
      <c r="J753" s="3"/>
      <c r="K753" s="3"/>
      <c r="N753" s="3"/>
    </row>
    <row r="754" spans="1:14" ht="30" customHeight="1">
      <c r="A754"/>
      <c r="D754" s="6"/>
      <c r="H754" s="7"/>
      <c r="I754" s="7"/>
      <c r="J754" s="3"/>
      <c r="K754" s="3"/>
      <c r="N754" s="3"/>
    </row>
    <row r="755" spans="1:14" ht="30" customHeight="1">
      <c r="A755"/>
      <c r="H755" s="7"/>
      <c r="I755" s="7"/>
      <c r="J755" s="3"/>
      <c r="K755" s="3"/>
      <c r="N755" s="3"/>
    </row>
    <row r="756" spans="1:14" ht="30" customHeight="1">
      <c r="A756"/>
      <c r="H756" s="7"/>
      <c r="I756" s="7"/>
      <c r="J756" s="3"/>
      <c r="K756" s="3"/>
      <c r="N756" s="3"/>
    </row>
    <row r="757" spans="1:14" ht="30" customHeight="1">
      <c r="A757"/>
      <c r="H757" s="7"/>
      <c r="I757" s="7"/>
      <c r="J757" s="3"/>
      <c r="K757" s="3"/>
      <c r="N757" s="3"/>
    </row>
    <row r="758" spans="1:14" ht="30" customHeight="1">
      <c r="A758"/>
      <c r="H758" s="7"/>
      <c r="I758" s="7"/>
      <c r="J758" s="3"/>
      <c r="K758" s="3"/>
      <c r="N758" s="3"/>
    </row>
    <row r="759" spans="1:14" ht="30" customHeight="1">
      <c r="A759"/>
      <c r="H759" s="7"/>
      <c r="I759" s="7"/>
      <c r="J759" s="3"/>
      <c r="K759" s="3"/>
      <c r="N759" s="3"/>
    </row>
    <row r="760" spans="1:14" ht="30" customHeight="1">
      <c r="A760"/>
      <c r="D760" s="6"/>
      <c r="H760" s="7"/>
      <c r="I760" s="7"/>
      <c r="J760" s="3"/>
      <c r="K760" s="3"/>
      <c r="N760" s="3"/>
    </row>
    <row r="761" spans="1:14" ht="30" customHeight="1">
      <c r="A761"/>
      <c r="H761" s="7"/>
      <c r="I761" s="7"/>
      <c r="J761" s="3"/>
      <c r="K761" s="3"/>
      <c r="N761" s="3"/>
    </row>
    <row r="762" spans="1:14" ht="30" customHeight="1">
      <c r="A762"/>
      <c r="H762" s="7"/>
      <c r="I762" s="7"/>
      <c r="J762" s="3"/>
      <c r="K762" s="3"/>
      <c r="N762" s="3"/>
    </row>
    <row r="763" spans="1:14" ht="30" customHeight="1">
      <c r="A763"/>
      <c r="H763" s="7"/>
      <c r="I763" s="7"/>
      <c r="J763" s="3"/>
      <c r="K763" s="3"/>
      <c r="N763" s="3"/>
    </row>
    <row r="764" spans="1:14" ht="30" customHeight="1">
      <c r="A764"/>
      <c r="H764" s="7"/>
      <c r="I764" s="7"/>
      <c r="J764" s="3"/>
      <c r="K764" s="3"/>
      <c r="N764" s="3"/>
    </row>
    <row r="765" spans="1:14" ht="30" customHeight="1">
      <c r="A765"/>
      <c r="H765" s="7"/>
      <c r="I765" s="7"/>
      <c r="J765" s="3"/>
      <c r="K765" s="3"/>
      <c r="N765" s="3"/>
    </row>
    <row r="766" spans="1:14" ht="30" customHeight="1">
      <c r="A766"/>
      <c r="D766" s="6"/>
      <c r="H766" s="7"/>
      <c r="I766" s="7"/>
      <c r="J766" s="3"/>
      <c r="K766" s="3"/>
      <c r="N766" s="3"/>
    </row>
    <row r="767" spans="1:14" ht="30" customHeight="1">
      <c r="A767"/>
      <c r="H767" s="7"/>
      <c r="I767" s="7"/>
      <c r="J767" s="3"/>
      <c r="K767" s="3"/>
      <c r="N767" s="3"/>
    </row>
    <row r="768" spans="1:14" ht="30" customHeight="1">
      <c r="A768"/>
      <c r="H768" s="7"/>
      <c r="I768" s="7"/>
      <c r="J768" s="3"/>
      <c r="K768" s="3"/>
      <c r="N768" s="3"/>
    </row>
    <row r="769" spans="1:14" ht="30" customHeight="1">
      <c r="A769"/>
      <c r="H769" s="7"/>
      <c r="I769" s="7"/>
      <c r="J769" s="3"/>
      <c r="K769" s="3"/>
      <c r="N769" s="3"/>
    </row>
    <row r="770" spans="1:14" ht="30" customHeight="1">
      <c r="A770"/>
      <c r="H770" s="7"/>
      <c r="I770" s="7"/>
      <c r="J770" s="3"/>
      <c r="K770" s="3"/>
      <c r="N770" s="3"/>
    </row>
    <row r="771" spans="1:14" ht="30" customHeight="1">
      <c r="A771"/>
      <c r="H771" s="7"/>
      <c r="I771" s="7"/>
      <c r="J771" s="3"/>
      <c r="K771" s="3"/>
      <c r="N771" s="3"/>
    </row>
    <row r="772" spans="1:14" ht="30" customHeight="1">
      <c r="A772"/>
      <c r="D772" s="6"/>
      <c r="H772" s="7"/>
      <c r="I772" s="7"/>
      <c r="J772" s="3"/>
      <c r="K772" s="3"/>
      <c r="N772" s="3"/>
    </row>
    <row r="773" spans="1:14" ht="30" customHeight="1">
      <c r="A773"/>
      <c r="H773" s="7"/>
      <c r="I773" s="7"/>
      <c r="J773" s="3"/>
      <c r="K773" s="3"/>
      <c r="N773" s="3"/>
    </row>
    <row r="774" spans="1:14" ht="30" customHeight="1">
      <c r="A774"/>
      <c r="H774" s="7"/>
      <c r="I774" s="7"/>
      <c r="J774" s="3"/>
      <c r="K774" s="3"/>
      <c r="N774" s="3"/>
    </row>
    <row r="775" spans="1:14" ht="30" customHeight="1">
      <c r="A775"/>
      <c r="H775" s="7"/>
      <c r="I775" s="7"/>
      <c r="J775" s="3"/>
      <c r="K775" s="3"/>
      <c r="N775" s="3"/>
    </row>
    <row r="776" spans="1:14" ht="30" customHeight="1">
      <c r="A776"/>
      <c r="H776" s="7"/>
      <c r="I776" s="7"/>
      <c r="J776" s="3"/>
      <c r="K776" s="3"/>
      <c r="N776" s="3"/>
    </row>
    <row r="777" spans="1:14" ht="30" customHeight="1">
      <c r="A777"/>
      <c r="H777" s="7"/>
      <c r="I777" s="7"/>
      <c r="J777" s="3"/>
      <c r="K777" s="3"/>
      <c r="N777" s="3"/>
    </row>
    <row r="778" spans="1:14" ht="30" customHeight="1">
      <c r="A778"/>
      <c r="D778" s="6"/>
      <c r="H778" s="7"/>
      <c r="I778" s="7"/>
      <c r="J778" s="3"/>
      <c r="K778" s="3"/>
      <c r="N778" s="3"/>
    </row>
    <row r="779" spans="1:14" ht="30" customHeight="1">
      <c r="A779"/>
      <c r="H779" s="7"/>
      <c r="I779" s="7"/>
      <c r="J779" s="3"/>
      <c r="K779" s="3"/>
      <c r="N779" s="3"/>
    </row>
    <row r="780" spans="1:14" ht="30" customHeight="1">
      <c r="A780"/>
      <c r="H780" s="7"/>
      <c r="I780" s="7"/>
      <c r="J780" s="3"/>
      <c r="K780" s="3"/>
      <c r="N780" s="3"/>
    </row>
    <row r="781" spans="1:14" ht="30" customHeight="1">
      <c r="A781"/>
      <c r="H781" s="7"/>
      <c r="I781" s="7"/>
      <c r="J781" s="3"/>
      <c r="K781" s="3"/>
      <c r="N781" s="3"/>
    </row>
    <row r="782" spans="1:14" ht="30" customHeight="1">
      <c r="A782"/>
      <c r="H782" s="7"/>
      <c r="I782" s="7"/>
      <c r="J782" s="3"/>
      <c r="K782" s="3"/>
      <c r="N782" s="3"/>
    </row>
    <row r="783" spans="1:14" ht="30" customHeight="1">
      <c r="A783"/>
      <c r="H783" s="7"/>
      <c r="I783" s="7"/>
      <c r="J783" s="3"/>
      <c r="K783" s="3"/>
      <c r="N783" s="3"/>
    </row>
    <row r="784" spans="1:14" ht="30" customHeight="1">
      <c r="A784"/>
      <c r="D784" s="6"/>
      <c r="H784" s="7"/>
      <c r="I784" s="7"/>
      <c r="J784" s="3"/>
      <c r="K784" s="3"/>
      <c r="N784" s="3"/>
    </row>
    <row r="785" spans="1:14" ht="30" customHeight="1">
      <c r="A785"/>
      <c r="H785" s="7"/>
      <c r="I785" s="7"/>
      <c r="J785" s="3"/>
      <c r="K785" s="3"/>
      <c r="N785" s="3"/>
    </row>
    <row r="786" spans="1:14" ht="30" customHeight="1">
      <c r="A786"/>
      <c r="H786" s="7"/>
      <c r="I786" s="7"/>
      <c r="J786" s="3"/>
      <c r="K786" s="3"/>
      <c r="N786" s="3"/>
    </row>
    <row r="787" spans="1:14" ht="30" customHeight="1">
      <c r="A787"/>
      <c r="H787" s="7"/>
      <c r="I787" s="7"/>
      <c r="J787" s="3"/>
      <c r="K787" s="3"/>
      <c r="N787" s="3"/>
    </row>
    <row r="788" spans="1:14" ht="30" customHeight="1">
      <c r="A788"/>
      <c r="H788" s="7"/>
      <c r="I788" s="7"/>
      <c r="J788" s="3"/>
      <c r="K788" s="3"/>
      <c r="N788" s="3"/>
    </row>
    <row r="789" spans="1:14" ht="30" customHeight="1">
      <c r="A789"/>
      <c r="H789" s="7"/>
      <c r="I789" s="7"/>
      <c r="J789" s="3"/>
      <c r="K789" s="3"/>
      <c r="N789" s="3"/>
    </row>
    <row r="790" spans="1:14" ht="30" customHeight="1">
      <c r="A790"/>
      <c r="D790" s="6"/>
      <c r="H790" s="7"/>
      <c r="I790" s="7"/>
      <c r="J790" s="3"/>
      <c r="K790" s="3"/>
      <c r="N790" s="3"/>
    </row>
    <row r="791" spans="1:14" ht="30" customHeight="1">
      <c r="A791"/>
      <c r="H791" s="7"/>
      <c r="I791" s="7"/>
      <c r="J791" s="3"/>
      <c r="K791" s="3"/>
      <c r="N791" s="3"/>
    </row>
    <row r="792" spans="1:14" ht="30" customHeight="1">
      <c r="A792"/>
      <c r="H792" s="7"/>
      <c r="I792" s="7"/>
      <c r="J792" s="3"/>
      <c r="K792" s="3"/>
      <c r="N792" s="3"/>
    </row>
    <row r="793" spans="1:14" ht="30" customHeight="1">
      <c r="A793"/>
      <c r="H793" s="7"/>
      <c r="I793" s="7"/>
      <c r="J793" s="3"/>
      <c r="K793" s="3"/>
      <c r="N793" s="3"/>
    </row>
    <row r="794" spans="1:14" ht="30" customHeight="1">
      <c r="A794"/>
      <c r="H794" s="7"/>
      <c r="I794" s="7"/>
      <c r="J794" s="3"/>
      <c r="K794" s="3"/>
      <c r="N794" s="3"/>
    </row>
    <row r="795" spans="1:14" ht="30" customHeight="1">
      <c r="A795"/>
      <c r="H795" s="7"/>
      <c r="I795" s="7"/>
      <c r="J795" s="3"/>
      <c r="K795" s="3"/>
      <c r="N795" s="3"/>
    </row>
    <row r="796" spans="1:14" ht="30" customHeight="1">
      <c r="A796"/>
      <c r="D796" s="6"/>
      <c r="H796" s="7"/>
      <c r="I796" s="7"/>
      <c r="J796" s="3"/>
      <c r="K796" s="3"/>
      <c r="N796" s="3"/>
    </row>
    <row r="797" spans="1:14" ht="30" customHeight="1">
      <c r="A797"/>
      <c r="H797" s="7"/>
      <c r="I797" s="7"/>
      <c r="J797" s="3"/>
      <c r="K797" s="3"/>
      <c r="N797" s="3"/>
    </row>
    <row r="798" spans="1:14" ht="30" customHeight="1">
      <c r="A798"/>
      <c r="H798" s="7"/>
      <c r="I798" s="7"/>
      <c r="J798" s="3"/>
      <c r="K798" s="3"/>
      <c r="N798" s="3"/>
    </row>
    <row r="799" spans="1:14" ht="30" customHeight="1">
      <c r="A799"/>
      <c r="H799" s="7"/>
      <c r="I799" s="7"/>
      <c r="J799" s="3"/>
      <c r="K799" s="3"/>
      <c r="N799" s="3"/>
    </row>
    <row r="800" spans="1:14" ht="30" customHeight="1">
      <c r="A800"/>
      <c r="H800" s="7"/>
      <c r="I800" s="7"/>
      <c r="J800" s="3"/>
      <c r="K800" s="3"/>
      <c r="N800" s="3"/>
    </row>
    <row r="801" spans="1:14" ht="30" customHeight="1">
      <c r="A801"/>
      <c r="H801" s="7"/>
      <c r="I801" s="7"/>
      <c r="J801" s="3"/>
      <c r="K801" s="3"/>
      <c r="N801" s="3"/>
    </row>
    <row r="802" spans="1:14" ht="30" customHeight="1">
      <c r="A802"/>
      <c r="D802" s="6"/>
      <c r="H802" s="7"/>
      <c r="I802" s="7"/>
      <c r="J802" s="3"/>
      <c r="K802" s="3"/>
      <c r="N802" s="3"/>
    </row>
    <row r="803" spans="1:14" ht="30" customHeight="1">
      <c r="A803"/>
      <c r="D803" s="6"/>
      <c r="H803" s="7"/>
      <c r="I803" s="7"/>
      <c r="J803" s="3"/>
      <c r="K803" s="3"/>
      <c r="N803" s="3"/>
    </row>
    <row r="804" spans="1:14" ht="30" customHeight="1">
      <c r="A804"/>
      <c r="D804" s="6"/>
      <c r="H804" s="7"/>
      <c r="I804" s="7"/>
      <c r="J804" s="3"/>
      <c r="K804" s="3"/>
      <c r="N804" s="3"/>
    </row>
    <row r="805" spans="1:14" ht="30" customHeight="1">
      <c r="A805"/>
      <c r="D805" s="6"/>
      <c r="H805" s="7"/>
      <c r="I805" s="7"/>
      <c r="J805" s="3"/>
      <c r="K805" s="3"/>
      <c r="N805" s="3"/>
    </row>
    <row r="806" spans="1:14" ht="30" customHeight="1">
      <c r="A806"/>
      <c r="D806" s="6"/>
      <c r="H806" s="7"/>
      <c r="I806" s="7"/>
      <c r="J806" s="3"/>
      <c r="K806" s="3"/>
      <c r="N806" s="3"/>
    </row>
    <row r="807" spans="1:14" ht="30" customHeight="1">
      <c r="A807"/>
      <c r="D807" s="6"/>
      <c r="H807" s="7"/>
      <c r="I807" s="7"/>
      <c r="J807" s="3"/>
      <c r="K807" s="3"/>
      <c r="N807" s="3"/>
    </row>
    <row r="808" spans="1:14" ht="30" customHeight="1">
      <c r="A808"/>
      <c r="D808" s="6"/>
      <c r="H808" s="7"/>
      <c r="I808" s="7"/>
      <c r="J808" s="3"/>
      <c r="K808" s="3"/>
      <c r="N808" s="3"/>
    </row>
    <row r="809" spans="1:14" ht="30" customHeight="1">
      <c r="A809"/>
      <c r="D809" s="6"/>
      <c r="H809" s="7"/>
      <c r="I809" s="7"/>
      <c r="J809" s="3"/>
      <c r="K809" s="3"/>
      <c r="N809" s="3"/>
    </row>
    <row r="810" spans="1:14" ht="30" customHeight="1">
      <c r="A810"/>
      <c r="D810" s="6"/>
      <c r="H810" s="7"/>
      <c r="I810" s="7"/>
      <c r="J810" s="3"/>
      <c r="K810" s="3"/>
      <c r="N810" s="3"/>
    </row>
    <row r="811" spans="1:14" ht="30" customHeight="1">
      <c r="A811"/>
      <c r="H811" s="7"/>
      <c r="I811" s="7"/>
      <c r="J811" s="3"/>
      <c r="K811" s="3"/>
      <c r="N811" s="3"/>
    </row>
    <row r="812" spans="1:14" ht="30" customHeight="1">
      <c r="A812"/>
      <c r="H812" s="7"/>
      <c r="I812" s="7"/>
      <c r="J812" s="3"/>
      <c r="K812" s="3"/>
      <c r="N812" s="3"/>
    </row>
    <row r="813" spans="1:14" ht="30" customHeight="1">
      <c r="A813"/>
      <c r="B813" s="3"/>
      <c r="H813" s="7"/>
      <c r="I813" s="7"/>
      <c r="J813" s="3"/>
      <c r="K813" s="3"/>
      <c r="N813" s="3"/>
    </row>
    <row r="814" spans="1:14" ht="30" customHeight="1">
      <c r="A814"/>
      <c r="H814" s="7"/>
      <c r="I814" s="7"/>
      <c r="J814" s="3"/>
      <c r="K814" s="3"/>
      <c r="N814" s="3"/>
    </row>
    <row r="815" spans="1:14" ht="30" customHeight="1">
      <c r="A815"/>
      <c r="H815" s="7"/>
      <c r="I815" s="7"/>
      <c r="J815" s="3"/>
      <c r="K815" s="3"/>
      <c r="N815" s="3"/>
    </row>
    <row r="816" spans="1:14" ht="30" customHeight="1">
      <c r="A816"/>
      <c r="D816" s="6"/>
      <c r="H816" s="7"/>
      <c r="I816" s="7"/>
      <c r="J816" s="3"/>
      <c r="K816" s="3"/>
      <c r="N816" s="3"/>
    </row>
    <row r="817" spans="1:14" ht="30" customHeight="1">
      <c r="A817"/>
      <c r="D817" s="6"/>
      <c r="H817" s="7"/>
      <c r="I817" s="7"/>
      <c r="J817" s="3"/>
      <c r="K817" s="3"/>
      <c r="N817" s="3"/>
    </row>
    <row r="818" spans="1:14" ht="30" customHeight="1">
      <c r="A818"/>
      <c r="D818" s="6"/>
      <c r="H818" s="7"/>
      <c r="I818" s="7"/>
      <c r="J818" s="3"/>
      <c r="K818" s="3"/>
      <c r="N818" s="3"/>
    </row>
    <row r="819" spans="1:14" ht="30" customHeight="1">
      <c r="A819"/>
      <c r="D819" s="6"/>
      <c r="H819" s="7"/>
      <c r="I819" s="7"/>
      <c r="J819" s="3"/>
      <c r="K819" s="3"/>
      <c r="N819" s="3"/>
    </row>
    <row r="820" spans="1:14" ht="30" customHeight="1">
      <c r="A820"/>
      <c r="D820" s="6"/>
      <c r="H820" s="7"/>
      <c r="I820" s="7"/>
      <c r="J820" s="3"/>
      <c r="K820" s="3"/>
      <c r="N820" s="3"/>
    </row>
    <row r="821" spans="1:14" ht="30" customHeight="1">
      <c r="A821"/>
      <c r="D821" s="6"/>
      <c r="H821" s="7"/>
      <c r="I821" s="7"/>
      <c r="J821" s="3"/>
      <c r="K821" s="3"/>
      <c r="N821" s="3"/>
    </row>
    <row r="822" spans="1:14" ht="30" customHeight="1">
      <c r="A822"/>
      <c r="D822" s="6"/>
      <c r="H822" s="7"/>
      <c r="I822" s="7"/>
      <c r="J822" s="3"/>
      <c r="K822" s="3"/>
      <c r="N822" s="3"/>
    </row>
    <row r="823" spans="1:14" ht="30" customHeight="1">
      <c r="A823"/>
      <c r="D823" s="6"/>
      <c r="H823" s="7"/>
      <c r="I823" s="7"/>
      <c r="J823" s="3"/>
      <c r="K823" s="3"/>
      <c r="N823" s="3"/>
    </row>
    <row r="824" spans="1:14" ht="30" customHeight="1">
      <c r="A824"/>
      <c r="B824" s="8"/>
      <c r="D824" s="6"/>
      <c r="H824" s="7"/>
      <c r="I824" s="7"/>
      <c r="J824" s="3"/>
      <c r="K824" s="3"/>
      <c r="N824" s="3"/>
    </row>
    <row r="825" spans="1:14" ht="30" customHeight="1">
      <c r="A825"/>
      <c r="B825" s="8"/>
      <c r="H825" s="7"/>
      <c r="I825" s="7"/>
      <c r="J825" s="3"/>
      <c r="K825" s="3"/>
      <c r="N825" s="3"/>
    </row>
    <row r="826" spans="1:14" ht="30" customHeight="1">
      <c r="A826"/>
      <c r="B826" s="8"/>
      <c r="H826" s="7"/>
      <c r="I826" s="7"/>
      <c r="J826" s="3"/>
      <c r="K826" s="3"/>
      <c r="N826" s="3"/>
    </row>
    <row r="827" spans="1:14" ht="30" customHeight="1">
      <c r="A827"/>
      <c r="B827" s="8"/>
      <c r="H827" s="7"/>
      <c r="I827" s="7"/>
      <c r="J827" s="3"/>
      <c r="K827" s="3"/>
      <c r="N827" s="3"/>
    </row>
    <row r="828" spans="1:14" ht="30" customHeight="1">
      <c r="A828"/>
      <c r="B828" s="8"/>
      <c r="H828" s="7"/>
      <c r="I828" s="7"/>
      <c r="J828" s="3"/>
      <c r="K828" s="3"/>
      <c r="N828" s="3"/>
    </row>
    <row r="829" spans="1:14" ht="30" customHeight="1">
      <c r="A829"/>
      <c r="B829" s="8"/>
      <c r="H829" s="7"/>
      <c r="I829" s="7"/>
      <c r="J829" s="3"/>
      <c r="K829" s="3"/>
      <c r="N829" s="3"/>
    </row>
    <row r="830" spans="1:14" ht="30" customHeight="1">
      <c r="A830"/>
      <c r="B830" s="8"/>
      <c r="H830" s="7"/>
      <c r="I830" s="7"/>
      <c r="J830" s="3"/>
      <c r="K830" s="3"/>
      <c r="N830" s="3"/>
    </row>
    <row r="831" spans="1:14" ht="30" customHeight="1">
      <c r="A831"/>
      <c r="B831" s="8"/>
      <c r="D831" s="6"/>
      <c r="H831" s="7"/>
      <c r="I831" s="7"/>
      <c r="J831" s="3"/>
      <c r="K831" s="3"/>
      <c r="N831" s="3"/>
    </row>
    <row r="832" spans="1:14" ht="30" customHeight="1">
      <c r="A832"/>
      <c r="B832" s="8"/>
      <c r="H832" s="7"/>
      <c r="I832" s="7"/>
      <c r="J832" s="3"/>
      <c r="K832" s="3"/>
      <c r="N832" s="3"/>
    </row>
    <row r="833" spans="1:14" ht="30" customHeight="1">
      <c r="A833"/>
      <c r="B833" s="8"/>
      <c r="D833" s="6"/>
      <c r="H833" s="7"/>
      <c r="I833" s="7"/>
      <c r="J833" s="3"/>
      <c r="K833" s="3"/>
      <c r="N833" s="3"/>
    </row>
    <row r="834" spans="1:14" ht="30" customHeight="1">
      <c r="A834"/>
      <c r="B834" s="8"/>
      <c r="H834" s="7"/>
      <c r="I834" s="7"/>
      <c r="J834" s="3"/>
      <c r="K834" s="3"/>
      <c r="N834" s="3"/>
    </row>
    <row r="835" spans="1:14" ht="30" customHeight="1">
      <c r="A835"/>
      <c r="B835" s="8"/>
      <c r="D835" s="6"/>
      <c r="H835" s="7"/>
      <c r="I835" s="7"/>
      <c r="J835" s="3"/>
      <c r="K835" s="3"/>
      <c r="N835" s="3"/>
    </row>
    <row r="836" spans="1:14" ht="30" customHeight="1">
      <c r="A836"/>
      <c r="B836" s="8"/>
      <c r="H836" s="7"/>
      <c r="I836" s="7"/>
      <c r="J836" s="3"/>
      <c r="K836" s="3"/>
      <c r="N836" s="3"/>
    </row>
    <row r="837" spans="1:14" ht="30" customHeight="1">
      <c r="A837"/>
      <c r="B837" s="8"/>
      <c r="D837" s="6"/>
      <c r="H837" s="7"/>
      <c r="I837" s="7"/>
      <c r="J837" s="3"/>
      <c r="K837" s="3"/>
      <c r="N837" s="3"/>
    </row>
    <row r="838" spans="1:14" ht="30" customHeight="1">
      <c r="A838"/>
      <c r="B838" s="8"/>
      <c r="H838" s="7"/>
      <c r="I838" s="7"/>
      <c r="J838" s="3"/>
      <c r="K838" s="3"/>
      <c r="N838" s="3"/>
    </row>
    <row r="839" spans="1:14" ht="30" customHeight="1">
      <c r="A839"/>
      <c r="B839" s="8"/>
      <c r="D839" s="6"/>
      <c r="H839" s="7"/>
      <c r="I839" s="7"/>
      <c r="J839" s="3"/>
      <c r="K839" s="3"/>
      <c r="N839" s="3"/>
    </row>
    <row r="840" spans="1:14" ht="30" customHeight="1">
      <c r="A840"/>
      <c r="B840" s="8"/>
      <c r="H840" s="7"/>
      <c r="I840" s="7"/>
      <c r="J840" s="3"/>
      <c r="K840" s="3"/>
      <c r="N840" s="3"/>
    </row>
    <row r="841" spans="1:14" ht="30" customHeight="1">
      <c r="A841"/>
      <c r="B841" s="8"/>
      <c r="D841" s="6"/>
      <c r="H841" s="7"/>
      <c r="I841" s="7"/>
      <c r="J841" s="3"/>
      <c r="K841" s="3"/>
      <c r="N841" s="3"/>
    </row>
    <row r="842" spans="1:14" ht="30" customHeight="1">
      <c r="A842"/>
      <c r="B842" s="8"/>
      <c r="H842" s="7"/>
      <c r="I842" s="7"/>
      <c r="J842" s="3"/>
      <c r="K842" s="3"/>
      <c r="N842" s="3"/>
    </row>
    <row r="843" spans="1:14" ht="30" customHeight="1">
      <c r="A843"/>
      <c r="B843" s="8"/>
      <c r="D843" s="6"/>
      <c r="H843" s="7"/>
      <c r="I843" s="7"/>
      <c r="J843" s="3"/>
      <c r="K843" s="3"/>
      <c r="N843" s="3"/>
    </row>
    <row r="844" spans="1:14" ht="30" customHeight="1">
      <c r="A844"/>
      <c r="B844" s="8"/>
      <c r="H844" s="7"/>
      <c r="I844" s="7"/>
      <c r="J844" s="3"/>
      <c r="K844" s="3"/>
      <c r="N844" s="3"/>
    </row>
    <row r="845" spans="1:14" ht="30" customHeight="1">
      <c r="A845"/>
      <c r="B845" s="8"/>
      <c r="D845" s="6"/>
      <c r="H845" s="7"/>
      <c r="I845" s="7"/>
      <c r="J845" s="3"/>
      <c r="K845" s="3"/>
      <c r="N845" s="3"/>
    </row>
    <row r="846" spans="1:14" ht="30" customHeight="1">
      <c r="A846"/>
      <c r="B846" s="8"/>
      <c r="H846" s="7"/>
      <c r="I846" s="7"/>
      <c r="J846" s="3"/>
      <c r="K846" s="3"/>
      <c r="N846" s="3"/>
    </row>
    <row r="847" spans="1:14" ht="30" customHeight="1">
      <c r="A847"/>
      <c r="D847" s="10"/>
      <c r="H847" s="7"/>
      <c r="I847" s="7"/>
      <c r="J847" s="3"/>
      <c r="K847" s="3"/>
      <c r="N847" s="3"/>
    </row>
    <row r="848" spans="1:14" ht="30" customHeight="1">
      <c r="A848"/>
      <c r="H848" s="7"/>
      <c r="I848" s="7"/>
      <c r="J848" s="3"/>
      <c r="K848" s="3"/>
      <c r="N848" s="3"/>
    </row>
    <row r="849" spans="1:14" ht="30" customHeight="1">
      <c r="A849"/>
      <c r="D849" s="6"/>
      <c r="H849" s="7"/>
      <c r="I849" s="7"/>
      <c r="J849" s="3"/>
      <c r="K849" s="3"/>
      <c r="N849" s="3"/>
    </row>
    <row r="850" spans="1:14" ht="30" customHeight="1">
      <c r="A850"/>
      <c r="H850" s="7"/>
      <c r="I850" s="7"/>
      <c r="J850" s="3"/>
      <c r="K850" s="3"/>
      <c r="N850" s="3"/>
    </row>
    <row r="851" spans="1:14" ht="30" customHeight="1">
      <c r="A851"/>
      <c r="H851" s="7"/>
      <c r="I851" s="7"/>
      <c r="J851" s="3"/>
      <c r="K851" s="3"/>
      <c r="N851" s="3"/>
    </row>
    <row r="852" spans="1:14" ht="30" customHeight="1">
      <c r="A852"/>
      <c r="H852" s="7"/>
      <c r="I852" s="7"/>
      <c r="J852" s="3"/>
      <c r="K852" s="3"/>
      <c r="N852" s="3"/>
    </row>
    <row r="853" spans="1:14" ht="30" customHeight="1">
      <c r="A853"/>
      <c r="H853" s="7"/>
      <c r="I853" s="7"/>
      <c r="J853" s="3"/>
      <c r="K853" s="3"/>
      <c r="N853" s="3"/>
    </row>
    <row r="854" spans="1:14" ht="30" customHeight="1">
      <c r="A854"/>
      <c r="H854" s="7"/>
      <c r="I854" s="7"/>
      <c r="J854" s="3"/>
      <c r="K854" s="3"/>
      <c r="N854" s="3"/>
    </row>
    <row r="855" spans="1:14" ht="30" customHeight="1">
      <c r="A855"/>
      <c r="H855" s="7"/>
      <c r="I855" s="7"/>
      <c r="J855" s="3"/>
      <c r="K855" s="3"/>
      <c r="N855" s="3"/>
    </row>
    <row r="856" spans="1:14" ht="30" customHeight="1">
      <c r="A856"/>
      <c r="H856" s="7"/>
      <c r="I856" s="7"/>
      <c r="J856" s="3"/>
      <c r="K856" s="3"/>
      <c r="N856" s="3"/>
    </row>
    <row r="857" spans="1:14" ht="30" customHeight="1">
      <c r="A857"/>
      <c r="D857" s="6"/>
      <c r="H857" s="7"/>
      <c r="I857" s="7"/>
      <c r="J857" s="3"/>
      <c r="K857" s="3"/>
      <c r="N857" s="3"/>
    </row>
    <row r="858" spans="1:14" ht="30" customHeight="1">
      <c r="A858"/>
      <c r="H858" s="7"/>
      <c r="I858" s="7"/>
      <c r="J858" s="3"/>
      <c r="K858" s="3"/>
      <c r="N858" s="3"/>
    </row>
    <row r="859" spans="1:14" ht="30" customHeight="1">
      <c r="A859"/>
      <c r="H859" s="7"/>
      <c r="I859" s="7"/>
      <c r="J859" s="3"/>
      <c r="K859" s="3"/>
      <c r="N859" s="3"/>
    </row>
    <row r="860" spans="1:14" ht="30" customHeight="1">
      <c r="A860"/>
      <c r="H860" s="7"/>
      <c r="I860" s="7"/>
      <c r="J860" s="3"/>
      <c r="K860" s="3"/>
      <c r="N860" s="3"/>
    </row>
    <row r="861" spans="1:14" ht="30" customHeight="1">
      <c r="A861"/>
      <c r="H861" s="7"/>
      <c r="I861" s="7"/>
      <c r="J861" s="3"/>
      <c r="K861" s="3"/>
      <c r="N861" s="3"/>
    </row>
    <row r="862" spans="1:14" ht="30" customHeight="1">
      <c r="A862"/>
      <c r="H862" s="7"/>
      <c r="I862" s="7"/>
      <c r="J862" s="3"/>
      <c r="K862" s="3"/>
      <c r="N862" s="3"/>
    </row>
    <row r="863" spans="1:14" ht="30" customHeight="1">
      <c r="A863"/>
      <c r="H863" s="7"/>
      <c r="I863" s="7"/>
      <c r="J863" s="3"/>
      <c r="K863" s="3"/>
      <c r="N863" s="3"/>
    </row>
    <row r="864" spans="1:14" ht="30" customHeight="1">
      <c r="A864"/>
      <c r="H864" s="7"/>
      <c r="I864" s="7"/>
      <c r="J864" s="3"/>
      <c r="K864" s="3"/>
      <c r="N864" s="3"/>
    </row>
    <row r="865" spans="1:14" ht="30" customHeight="1">
      <c r="A865"/>
      <c r="H865" s="7"/>
      <c r="I865" s="7"/>
      <c r="J865" s="3"/>
      <c r="K865" s="3"/>
      <c r="N865" s="3"/>
    </row>
    <row r="866" spans="1:14" ht="30" customHeight="1">
      <c r="A866"/>
      <c r="H866" s="7"/>
      <c r="I866" s="7"/>
      <c r="J866" s="3"/>
      <c r="K866" s="3"/>
      <c r="N866" s="3"/>
    </row>
    <row r="867" spans="1:14" ht="30" customHeight="1">
      <c r="A867"/>
      <c r="H867" s="7"/>
      <c r="I867" s="7"/>
      <c r="J867" s="3"/>
      <c r="K867" s="3"/>
      <c r="N867" s="3"/>
    </row>
    <row r="868" spans="1:14" ht="30" customHeight="1">
      <c r="A868"/>
      <c r="H868" s="7"/>
      <c r="I868" s="7"/>
      <c r="J868" s="3"/>
      <c r="K868" s="3"/>
      <c r="N868" s="3"/>
    </row>
    <row r="869" spans="1:14" ht="30" customHeight="1">
      <c r="A869"/>
      <c r="H869" s="7"/>
      <c r="I869" s="7"/>
      <c r="J869" s="3"/>
      <c r="K869" s="3"/>
      <c r="N869" s="3"/>
    </row>
    <row r="870" spans="1:14" ht="30" customHeight="1">
      <c r="A870"/>
      <c r="H870" s="7"/>
      <c r="I870" s="7"/>
      <c r="J870" s="3"/>
      <c r="K870" s="3"/>
      <c r="N870" s="3"/>
    </row>
    <row r="871" spans="1:14" ht="30" customHeight="1">
      <c r="A871"/>
      <c r="H871" s="7"/>
      <c r="I871" s="7"/>
      <c r="J871" s="3"/>
      <c r="K871" s="3"/>
      <c r="N871" s="3"/>
    </row>
    <row r="872" spans="1:14" ht="30" customHeight="1">
      <c r="A872"/>
      <c r="H872" s="7"/>
      <c r="I872" s="7"/>
      <c r="J872" s="3"/>
      <c r="K872" s="3"/>
      <c r="N872" s="3"/>
    </row>
    <row r="873" spans="1:14" ht="30" customHeight="1">
      <c r="A873"/>
      <c r="H873" s="7"/>
      <c r="I873" s="7"/>
      <c r="J873" s="3"/>
      <c r="K873" s="3"/>
      <c r="N873" s="3"/>
    </row>
    <row r="874" spans="1:14" ht="30" customHeight="1">
      <c r="A874"/>
      <c r="H874" s="7"/>
      <c r="I874" s="7"/>
      <c r="J874" s="3"/>
      <c r="K874" s="3"/>
      <c r="N874" s="3"/>
    </row>
    <row r="875" spans="1:14" ht="30" customHeight="1">
      <c r="A875"/>
      <c r="H875" s="7"/>
      <c r="I875" s="7"/>
      <c r="J875" s="3"/>
      <c r="K875" s="3"/>
      <c r="N875" s="3"/>
    </row>
    <row r="876" spans="1:14" ht="30" customHeight="1">
      <c r="A876"/>
      <c r="H876" s="7"/>
      <c r="I876" s="7"/>
      <c r="J876" s="3"/>
      <c r="K876" s="3"/>
      <c r="N876" s="3"/>
    </row>
    <row r="877" spans="1:14" ht="30" customHeight="1">
      <c r="A877"/>
      <c r="H877" s="7"/>
      <c r="I877" s="7"/>
      <c r="J877" s="3"/>
      <c r="K877" s="3"/>
      <c r="N877" s="3"/>
    </row>
    <row r="878" spans="1:14" ht="30" customHeight="1">
      <c r="A878"/>
      <c r="H878" s="7"/>
      <c r="I878" s="7"/>
      <c r="J878" s="3"/>
      <c r="K878" s="3"/>
      <c r="N878" s="3"/>
    </row>
    <row r="879" spans="1:14" ht="30" customHeight="1">
      <c r="A879"/>
      <c r="H879" s="7"/>
      <c r="I879" s="7"/>
      <c r="J879" s="3"/>
      <c r="K879" s="3"/>
      <c r="N879" s="3"/>
    </row>
    <row r="880" spans="1:14" ht="30" customHeight="1">
      <c r="A880"/>
      <c r="H880" s="7"/>
      <c r="I880" s="7"/>
      <c r="J880" s="3"/>
      <c r="K880" s="3"/>
      <c r="N880" s="3"/>
    </row>
    <row r="881" spans="1:14" ht="30" customHeight="1">
      <c r="A881"/>
      <c r="H881" s="7"/>
      <c r="I881" s="7"/>
      <c r="J881" s="3"/>
      <c r="K881" s="3"/>
      <c r="N881" s="3"/>
    </row>
    <row r="882" spans="1:14" ht="30" customHeight="1">
      <c r="A882"/>
      <c r="H882" s="7"/>
      <c r="I882" s="7"/>
      <c r="J882" s="3"/>
      <c r="K882" s="3"/>
      <c r="N882" s="3"/>
    </row>
    <row r="883" spans="1:14" ht="30" customHeight="1">
      <c r="A883"/>
      <c r="H883" s="7"/>
      <c r="I883" s="7"/>
      <c r="J883" s="3"/>
      <c r="K883" s="3"/>
      <c r="N883" s="3"/>
    </row>
    <row r="884" spans="1:14" ht="30" customHeight="1">
      <c r="A884"/>
      <c r="H884" s="7"/>
      <c r="I884" s="7"/>
      <c r="J884" s="3"/>
      <c r="K884" s="3"/>
      <c r="N884" s="3"/>
    </row>
    <row r="885" spans="1:14" ht="30" customHeight="1">
      <c r="A885"/>
      <c r="H885" s="7"/>
      <c r="I885" s="7"/>
      <c r="J885" s="3"/>
      <c r="K885" s="3"/>
      <c r="N885" s="3"/>
    </row>
    <row r="886" spans="1:14" ht="30" customHeight="1">
      <c r="A886"/>
      <c r="H886" s="7"/>
      <c r="I886" s="7"/>
      <c r="J886" s="3"/>
      <c r="K886" s="3"/>
      <c r="N886" s="3"/>
    </row>
    <row r="887" spans="1:14" ht="30" customHeight="1">
      <c r="A887"/>
      <c r="H887" s="7"/>
      <c r="I887" s="7"/>
      <c r="J887" s="3"/>
      <c r="K887" s="3"/>
      <c r="N887" s="3"/>
    </row>
    <row r="888" spans="1:14" ht="30" customHeight="1">
      <c r="A888"/>
      <c r="H888" s="7"/>
      <c r="I888" s="7"/>
      <c r="J888" s="3"/>
      <c r="K888" s="3"/>
      <c r="N888" s="3"/>
    </row>
    <row r="889" spans="1:14" ht="30" customHeight="1">
      <c r="A889"/>
      <c r="H889" s="7"/>
      <c r="I889" s="7"/>
      <c r="J889" s="3"/>
      <c r="K889" s="3"/>
      <c r="N889" s="3"/>
    </row>
    <row r="890" spans="1:14" ht="30" customHeight="1">
      <c r="A890"/>
      <c r="H890" s="7"/>
      <c r="I890" s="7"/>
      <c r="J890" s="3"/>
      <c r="K890" s="3"/>
      <c r="N890" s="3"/>
    </row>
    <row r="891" spans="1:14" ht="30" customHeight="1">
      <c r="A891"/>
      <c r="D891" s="6"/>
      <c r="H891" s="7"/>
      <c r="I891" s="7"/>
      <c r="J891" s="3"/>
      <c r="K891" s="3"/>
      <c r="N891" s="3"/>
    </row>
    <row r="892" spans="1:14" ht="30" customHeight="1">
      <c r="A892"/>
      <c r="H892" s="7"/>
      <c r="I892" s="7"/>
      <c r="J892" s="3"/>
      <c r="K892" s="3"/>
      <c r="N892" s="3"/>
    </row>
    <row r="893" spans="1:14" ht="30" customHeight="1">
      <c r="A893"/>
      <c r="H893" s="7"/>
      <c r="I893" s="7"/>
      <c r="J893" s="3"/>
      <c r="K893" s="3"/>
      <c r="N893" s="3"/>
    </row>
    <row r="894" spans="1:14" ht="30" customHeight="1">
      <c r="A894"/>
      <c r="H894" s="7"/>
      <c r="I894" s="7"/>
      <c r="J894" s="3"/>
      <c r="K894" s="3"/>
      <c r="N894" s="3"/>
    </row>
    <row r="895" spans="1:14" ht="30" customHeight="1">
      <c r="A895"/>
      <c r="H895" s="7"/>
      <c r="I895" s="7"/>
      <c r="J895" s="3"/>
      <c r="K895" s="3"/>
      <c r="N895" s="3"/>
    </row>
    <row r="896" spans="1:14" ht="30" customHeight="1">
      <c r="A896"/>
      <c r="D896" s="6"/>
      <c r="H896" s="7"/>
      <c r="I896" s="7"/>
      <c r="J896" s="3"/>
      <c r="K896" s="3"/>
      <c r="N896" s="3"/>
    </row>
    <row r="897" spans="1:14" ht="30" customHeight="1">
      <c r="A897"/>
      <c r="H897" s="7"/>
      <c r="I897" s="7"/>
      <c r="J897" s="3"/>
      <c r="K897" s="3"/>
      <c r="N897" s="3"/>
    </row>
    <row r="898" spans="1:14" ht="30" customHeight="1">
      <c r="A898"/>
      <c r="D898" s="6"/>
      <c r="H898" s="7"/>
      <c r="I898" s="7"/>
      <c r="J898" s="3"/>
      <c r="K898" s="3"/>
      <c r="N898" s="3"/>
    </row>
    <row r="899" spans="1:14" ht="30" customHeight="1">
      <c r="A899"/>
      <c r="H899" s="7"/>
      <c r="I899" s="7"/>
      <c r="J899" s="3"/>
      <c r="K899" s="3"/>
      <c r="N899" s="3"/>
    </row>
    <row r="900" spans="1:14" ht="30" customHeight="1">
      <c r="A900"/>
      <c r="D900" s="6"/>
      <c r="H900" s="7"/>
      <c r="I900" s="7"/>
      <c r="J900" s="3"/>
      <c r="K900" s="3"/>
      <c r="N900" s="3"/>
    </row>
    <row r="901" spans="1:14" ht="30" customHeight="1">
      <c r="A901"/>
      <c r="H901" s="7"/>
      <c r="I901" s="7"/>
      <c r="J901" s="3"/>
      <c r="K901" s="3"/>
      <c r="N901" s="3"/>
    </row>
    <row r="902" spans="1:14" ht="30" customHeight="1">
      <c r="A902"/>
      <c r="D902" s="6"/>
      <c r="H902" s="7"/>
      <c r="I902" s="7"/>
      <c r="J902" s="3"/>
      <c r="K902" s="3"/>
      <c r="N902" s="3"/>
    </row>
    <row r="903" spans="1:14" ht="30" customHeight="1">
      <c r="A903"/>
      <c r="H903" s="7"/>
      <c r="I903" s="7"/>
      <c r="J903" s="3"/>
      <c r="K903" s="3"/>
      <c r="N903" s="3"/>
    </row>
    <row r="904" spans="1:14" ht="30" customHeight="1">
      <c r="A904"/>
      <c r="D904" s="6"/>
      <c r="H904" s="7"/>
      <c r="I904" s="7"/>
      <c r="J904" s="3"/>
      <c r="K904" s="3"/>
      <c r="N904" s="3"/>
    </row>
    <row r="905" spans="1:14" ht="30" customHeight="1">
      <c r="A905"/>
      <c r="H905" s="7"/>
      <c r="I905" s="7"/>
      <c r="J905" s="3"/>
      <c r="K905" s="3"/>
      <c r="N905" s="3"/>
    </row>
    <row r="906" spans="1:14" ht="30" customHeight="1">
      <c r="A906"/>
      <c r="D906" s="6"/>
      <c r="H906" s="7"/>
      <c r="I906" s="7"/>
      <c r="J906" s="3"/>
      <c r="K906" s="3"/>
      <c r="N906" s="3"/>
    </row>
    <row r="907" spans="1:14" ht="30" customHeight="1">
      <c r="A907"/>
      <c r="H907" s="7"/>
      <c r="I907" s="7"/>
      <c r="J907" s="3"/>
      <c r="K907" s="3"/>
      <c r="N907" s="3"/>
    </row>
    <row r="908" spans="1:14" ht="30" customHeight="1">
      <c r="A908"/>
      <c r="D908" s="6"/>
      <c r="H908" s="7"/>
      <c r="I908" s="7"/>
      <c r="J908" s="3"/>
      <c r="K908" s="3"/>
      <c r="N908" s="3"/>
    </row>
    <row r="909" spans="1:14" ht="30" customHeight="1">
      <c r="A909"/>
      <c r="H909" s="7"/>
      <c r="I909" s="7"/>
      <c r="J909" s="3"/>
      <c r="K909" s="3"/>
      <c r="N909" s="3"/>
    </row>
    <row r="910" spans="1:14" ht="30" customHeight="1">
      <c r="A910"/>
      <c r="D910" s="6"/>
      <c r="H910" s="7"/>
      <c r="I910" s="7"/>
      <c r="J910" s="3"/>
      <c r="K910" s="3"/>
      <c r="N910" s="3"/>
    </row>
    <row r="911" spans="1:14" ht="30" customHeight="1">
      <c r="A911"/>
      <c r="H911" s="7"/>
      <c r="I911" s="7"/>
      <c r="J911" s="3"/>
      <c r="K911" s="3"/>
      <c r="N911" s="3"/>
    </row>
    <row r="912" spans="1:14" ht="30" customHeight="1">
      <c r="A912"/>
      <c r="D912" s="6"/>
      <c r="H912" s="7"/>
      <c r="I912" s="7"/>
      <c r="J912" s="3"/>
      <c r="K912" s="3"/>
      <c r="N912" s="3"/>
    </row>
    <row r="913" spans="1:14" ht="30" customHeight="1">
      <c r="A913"/>
      <c r="H913" s="7"/>
      <c r="I913" s="7"/>
      <c r="J913" s="3"/>
      <c r="K913" s="3"/>
      <c r="N913" s="3"/>
    </row>
    <row r="914" spans="1:14" ht="30" customHeight="1">
      <c r="A914"/>
      <c r="H914" s="7"/>
      <c r="I914" s="7"/>
      <c r="J914" s="3"/>
      <c r="K914" s="3"/>
      <c r="N914" s="3"/>
    </row>
    <row r="915" spans="1:14" ht="30" customHeight="1">
      <c r="A915"/>
      <c r="D915" s="6"/>
      <c r="H915" s="7"/>
      <c r="I915" s="7"/>
      <c r="J915" s="3"/>
      <c r="K915" s="3"/>
      <c r="N915" s="3"/>
    </row>
    <row r="916" spans="1:14" ht="30" customHeight="1">
      <c r="A916"/>
      <c r="H916" s="7"/>
      <c r="I916" s="7"/>
      <c r="J916" s="3"/>
      <c r="K916" s="3"/>
      <c r="N916" s="3"/>
    </row>
    <row r="917" spans="1:14" ht="30" customHeight="1">
      <c r="A917"/>
      <c r="H917" s="7"/>
      <c r="I917" s="7"/>
      <c r="J917" s="3"/>
      <c r="K917" s="3"/>
      <c r="N917" s="3"/>
    </row>
    <row r="918" spans="1:14" ht="30" customHeight="1">
      <c r="A918"/>
      <c r="H918" s="7"/>
      <c r="I918" s="7"/>
      <c r="J918" s="3"/>
      <c r="K918" s="3"/>
      <c r="N918" s="3"/>
    </row>
    <row r="919" spans="1:14" ht="30" customHeight="1">
      <c r="A919"/>
      <c r="H919" s="7"/>
      <c r="I919" s="7"/>
      <c r="J919" s="3"/>
      <c r="K919" s="3"/>
      <c r="N919" s="3"/>
    </row>
    <row r="920" spans="1:14" ht="30" customHeight="1">
      <c r="A920"/>
      <c r="H920" s="7"/>
      <c r="I920" s="7"/>
      <c r="J920" s="3"/>
      <c r="K920" s="3"/>
      <c r="N920" s="3"/>
    </row>
    <row r="921" spans="1:14" ht="30" customHeight="1">
      <c r="A921"/>
      <c r="H921" s="7"/>
      <c r="I921" s="7"/>
      <c r="J921" s="3"/>
      <c r="K921" s="3"/>
      <c r="N921" s="3"/>
    </row>
    <row r="922" spans="1:14" ht="30" customHeight="1">
      <c r="A922"/>
      <c r="H922" s="7"/>
      <c r="I922" s="7"/>
      <c r="J922" s="3"/>
      <c r="K922" s="3"/>
      <c r="N922" s="3"/>
    </row>
    <row r="923" spans="1:14" ht="30" customHeight="1">
      <c r="A923"/>
      <c r="H923" s="7"/>
      <c r="I923" s="7"/>
      <c r="J923" s="3"/>
      <c r="K923" s="3"/>
      <c r="N923" s="3"/>
    </row>
    <row r="924" spans="1:14" ht="30" customHeight="1">
      <c r="A924"/>
      <c r="H924" s="7"/>
      <c r="I924" s="7"/>
      <c r="J924" s="3"/>
      <c r="K924" s="3"/>
      <c r="N924" s="3"/>
    </row>
    <row r="925" spans="1:14" ht="30" customHeight="1">
      <c r="A925"/>
      <c r="D925" s="6"/>
      <c r="H925" s="7"/>
      <c r="I925" s="7"/>
      <c r="J925" s="3"/>
      <c r="K925" s="3"/>
      <c r="N925" s="3"/>
    </row>
    <row r="926" spans="1:14" ht="30" customHeight="1">
      <c r="A926"/>
      <c r="H926" s="7"/>
      <c r="I926" s="7"/>
      <c r="J926" s="3"/>
      <c r="K926" s="3"/>
      <c r="N926" s="3"/>
    </row>
    <row r="927" spans="1:14" ht="30" customHeight="1">
      <c r="A927"/>
      <c r="H927" s="7"/>
      <c r="I927" s="7"/>
      <c r="J927" s="3"/>
      <c r="K927" s="3"/>
      <c r="N927" s="3"/>
    </row>
    <row r="928" spans="1:14" ht="30" customHeight="1">
      <c r="A928"/>
      <c r="D928" s="6"/>
      <c r="H928" s="7"/>
      <c r="I928" s="7"/>
      <c r="J928" s="3"/>
      <c r="K928" s="3"/>
      <c r="N928" s="3"/>
    </row>
    <row r="929" spans="1:14" ht="30" customHeight="1">
      <c r="A929"/>
      <c r="H929" s="7"/>
      <c r="I929" s="7"/>
      <c r="J929" s="3"/>
      <c r="K929" s="3"/>
      <c r="N929" s="3"/>
    </row>
    <row r="930" spans="1:14" ht="30" customHeight="1">
      <c r="A930"/>
      <c r="H930" s="7"/>
      <c r="I930" s="7"/>
      <c r="J930" s="3"/>
      <c r="K930" s="3"/>
      <c r="N930" s="3"/>
    </row>
    <row r="931" spans="1:14" ht="30" customHeight="1">
      <c r="A931"/>
      <c r="D931" s="6"/>
      <c r="H931" s="7"/>
      <c r="I931" s="7"/>
      <c r="J931" s="3"/>
      <c r="K931" s="3"/>
      <c r="N931" s="3"/>
    </row>
    <row r="932" spans="1:14" ht="30" customHeight="1">
      <c r="A932"/>
      <c r="H932" s="7"/>
      <c r="I932" s="7"/>
      <c r="J932" s="3"/>
      <c r="K932" s="3"/>
      <c r="N932" s="3"/>
    </row>
    <row r="933" spans="1:14" ht="30" customHeight="1">
      <c r="A933"/>
      <c r="H933" s="7"/>
      <c r="I933" s="7"/>
      <c r="J933" s="3"/>
      <c r="K933" s="3"/>
      <c r="N933" s="3"/>
    </row>
    <row r="934" spans="1:14" ht="30" customHeight="1">
      <c r="A934"/>
      <c r="D934" s="6"/>
      <c r="H934" s="7"/>
      <c r="I934" s="7"/>
      <c r="J934" s="3"/>
      <c r="K934" s="3"/>
      <c r="N934" s="3"/>
    </row>
    <row r="935" spans="1:14" ht="30" customHeight="1">
      <c r="A935"/>
      <c r="H935" s="7"/>
      <c r="I935" s="7"/>
      <c r="J935" s="3"/>
      <c r="K935" s="3"/>
      <c r="N935" s="3"/>
    </row>
    <row r="936" spans="1:14" ht="30" customHeight="1">
      <c r="A936"/>
      <c r="H936" s="7"/>
      <c r="I936" s="7"/>
      <c r="J936" s="3"/>
      <c r="K936" s="3"/>
      <c r="N936" s="3"/>
    </row>
    <row r="937" spans="1:14" ht="30" customHeight="1">
      <c r="A937"/>
      <c r="D937" s="6"/>
      <c r="H937" s="7"/>
      <c r="I937" s="7"/>
      <c r="J937" s="3"/>
      <c r="K937" s="3"/>
      <c r="N937" s="3"/>
    </row>
    <row r="938" spans="1:14" ht="30" customHeight="1">
      <c r="A938"/>
      <c r="H938" s="7"/>
      <c r="I938" s="7"/>
      <c r="J938" s="3"/>
      <c r="K938" s="3"/>
      <c r="N938" s="3"/>
    </row>
    <row r="939" spans="1:14" ht="30" customHeight="1">
      <c r="A939"/>
      <c r="H939" s="7"/>
      <c r="I939" s="7"/>
      <c r="J939" s="3"/>
      <c r="K939" s="3"/>
      <c r="N939" s="3"/>
    </row>
    <row r="940" spans="1:14" ht="30" customHeight="1">
      <c r="A940"/>
      <c r="D940" s="6"/>
      <c r="H940" s="7"/>
      <c r="I940" s="7"/>
      <c r="J940" s="3"/>
      <c r="K940" s="3"/>
      <c r="N940" s="3"/>
    </row>
    <row r="941" spans="1:14" ht="30" customHeight="1">
      <c r="A941"/>
      <c r="H941" s="7"/>
      <c r="I941" s="7"/>
      <c r="J941" s="3"/>
      <c r="K941" s="3"/>
      <c r="N941" s="3"/>
    </row>
    <row r="942" spans="1:14" ht="30" customHeight="1">
      <c r="A942"/>
      <c r="H942" s="7"/>
      <c r="I942" s="7"/>
      <c r="J942" s="3"/>
      <c r="K942" s="3"/>
      <c r="N942" s="3"/>
    </row>
    <row r="943" spans="1:14" ht="30" customHeight="1">
      <c r="A943"/>
      <c r="D943" s="6"/>
      <c r="H943" s="7"/>
      <c r="I943" s="7"/>
      <c r="J943" s="3"/>
      <c r="K943" s="3"/>
      <c r="N943" s="3"/>
    </row>
    <row r="944" spans="1:14" ht="30" customHeight="1">
      <c r="A944"/>
      <c r="H944" s="7"/>
      <c r="I944" s="7"/>
      <c r="J944" s="3"/>
      <c r="K944" s="3"/>
      <c r="N944" s="3"/>
    </row>
    <row r="945" spans="1:14" ht="30" customHeight="1">
      <c r="A945"/>
      <c r="H945" s="7"/>
      <c r="I945" s="7"/>
      <c r="J945" s="3"/>
      <c r="K945" s="3"/>
      <c r="N945" s="3"/>
    </row>
    <row r="946" spans="1:14" ht="30" customHeight="1">
      <c r="A946"/>
      <c r="D946" s="6"/>
      <c r="H946" s="7"/>
      <c r="I946" s="7"/>
      <c r="J946" s="3"/>
      <c r="K946" s="3"/>
      <c r="N946" s="3"/>
    </row>
    <row r="947" spans="1:14" ht="30" customHeight="1">
      <c r="A947"/>
      <c r="H947" s="7"/>
      <c r="I947" s="7"/>
      <c r="J947" s="3"/>
      <c r="K947" s="3"/>
      <c r="N947" s="3"/>
    </row>
    <row r="948" spans="1:14" ht="30" customHeight="1">
      <c r="A948"/>
      <c r="H948" s="7"/>
      <c r="I948" s="7"/>
      <c r="J948" s="3"/>
      <c r="K948" s="3"/>
      <c r="N948" s="3"/>
    </row>
    <row r="949" spans="1:14" ht="30" customHeight="1">
      <c r="A949"/>
      <c r="H949" s="7"/>
      <c r="I949" s="7"/>
      <c r="J949" s="3"/>
      <c r="K949" s="3"/>
      <c r="N949" s="3"/>
    </row>
    <row r="950" spans="1:14" ht="30" customHeight="1">
      <c r="A950"/>
      <c r="H950" s="7"/>
      <c r="I950" s="7"/>
      <c r="J950" s="3"/>
      <c r="K950" s="3"/>
      <c r="N950" s="3"/>
    </row>
    <row r="951" spans="1:14" ht="30" customHeight="1">
      <c r="A951"/>
      <c r="H951" s="7"/>
      <c r="I951" s="7"/>
      <c r="J951" s="3"/>
      <c r="K951" s="3"/>
      <c r="N951" s="3"/>
    </row>
    <row r="952" spans="1:14" ht="30" customHeight="1">
      <c r="A952"/>
      <c r="H952" s="7"/>
      <c r="I952" s="7"/>
      <c r="J952" s="3"/>
      <c r="K952" s="3"/>
      <c r="N952" s="3"/>
    </row>
    <row r="953" spans="1:14" ht="30" customHeight="1">
      <c r="A953"/>
      <c r="H953" s="7"/>
      <c r="I953" s="7"/>
      <c r="J953" s="3"/>
      <c r="K953" s="3"/>
      <c r="N953" s="3"/>
    </row>
    <row r="954" spans="1:14" ht="30" customHeight="1">
      <c r="A954"/>
      <c r="H954" s="7"/>
      <c r="I954" s="7"/>
      <c r="J954" s="3"/>
      <c r="K954" s="3"/>
      <c r="N954" s="3"/>
    </row>
    <row r="955" spans="1:14" ht="30" customHeight="1">
      <c r="A955"/>
      <c r="H955" s="7"/>
      <c r="I955" s="7"/>
      <c r="J955" s="3"/>
      <c r="K955" s="3"/>
      <c r="N955" s="3"/>
    </row>
    <row r="956" spans="1:14" ht="30" customHeight="1">
      <c r="A956"/>
      <c r="H956" s="7"/>
      <c r="I956" s="7"/>
      <c r="J956" s="3"/>
      <c r="K956" s="3"/>
      <c r="N956" s="3"/>
    </row>
    <row r="957" spans="1:14" ht="30" customHeight="1">
      <c r="A957"/>
      <c r="H957" s="7"/>
      <c r="I957" s="7"/>
      <c r="J957" s="3"/>
      <c r="K957" s="3"/>
      <c r="N957" s="3"/>
    </row>
    <row r="958" spans="1:14" ht="30" customHeight="1">
      <c r="A958"/>
      <c r="H958" s="7"/>
      <c r="I958" s="7"/>
      <c r="J958" s="3"/>
      <c r="K958" s="3"/>
      <c r="N958" s="3"/>
    </row>
    <row r="959" spans="1:14" ht="30" customHeight="1">
      <c r="A959"/>
      <c r="H959" s="7"/>
      <c r="I959" s="7"/>
      <c r="J959" s="3"/>
      <c r="K959" s="3"/>
      <c r="N959" s="3"/>
    </row>
    <row r="960" spans="1:14" ht="30" customHeight="1">
      <c r="A960"/>
      <c r="H960" s="7"/>
      <c r="I960" s="7"/>
      <c r="J960" s="3"/>
      <c r="K960" s="3"/>
      <c r="N960" s="3"/>
    </row>
    <row r="961" spans="1:14" ht="30" customHeight="1">
      <c r="A961"/>
      <c r="H961" s="7"/>
      <c r="I961" s="7"/>
      <c r="J961" s="3"/>
      <c r="K961" s="3"/>
      <c r="N961" s="3"/>
    </row>
    <row r="962" spans="1:14" ht="30" customHeight="1">
      <c r="A962"/>
      <c r="H962" s="7"/>
      <c r="I962" s="7"/>
      <c r="J962" s="3"/>
      <c r="K962" s="3"/>
      <c r="N962" s="3"/>
    </row>
    <row r="963" spans="1:14" ht="30" customHeight="1">
      <c r="A963"/>
      <c r="H963" s="7"/>
      <c r="I963" s="7"/>
      <c r="J963" s="3"/>
      <c r="K963" s="3"/>
      <c r="N963" s="3"/>
    </row>
    <row r="964" spans="1:14" ht="30" customHeight="1">
      <c r="A964"/>
      <c r="H964" s="7"/>
      <c r="I964" s="7"/>
      <c r="J964" s="3"/>
      <c r="K964" s="3"/>
      <c r="N964" s="3"/>
    </row>
    <row r="965" spans="1:14" ht="30" customHeight="1">
      <c r="A965"/>
      <c r="H965" s="7"/>
      <c r="I965" s="7"/>
      <c r="J965" s="3"/>
      <c r="K965" s="3"/>
      <c r="N965" s="3"/>
    </row>
    <row r="966" spans="1:14" ht="30" customHeight="1">
      <c r="A966"/>
      <c r="H966" s="7"/>
      <c r="I966" s="7"/>
      <c r="J966" s="3"/>
      <c r="K966" s="3"/>
      <c r="N966" s="3"/>
    </row>
    <row r="967" spans="1:14" ht="30" customHeight="1">
      <c r="A967"/>
      <c r="H967" s="7"/>
      <c r="I967" s="7"/>
      <c r="J967" s="3"/>
      <c r="K967" s="3"/>
      <c r="N967" s="3"/>
    </row>
    <row r="968" spans="1:14" ht="30" customHeight="1">
      <c r="A968"/>
      <c r="H968" s="7"/>
      <c r="I968" s="7"/>
      <c r="J968" s="3"/>
      <c r="K968" s="3"/>
      <c r="N968" s="3"/>
    </row>
    <row r="969" spans="1:14" ht="30" customHeight="1">
      <c r="A969"/>
      <c r="H969" s="7"/>
      <c r="I969" s="7"/>
      <c r="J969" s="3"/>
      <c r="K969" s="3"/>
      <c r="N969" s="3"/>
    </row>
    <row r="970" spans="1:14" ht="30" customHeight="1">
      <c r="A970"/>
      <c r="H970" s="7"/>
      <c r="I970" s="7"/>
      <c r="J970" s="3"/>
      <c r="K970" s="3"/>
      <c r="N970" s="3"/>
    </row>
    <row r="971" spans="1:14" ht="30" customHeight="1">
      <c r="A971"/>
      <c r="D971" s="6"/>
      <c r="H971" s="7"/>
      <c r="I971" s="7"/>
      <c r="J971" s="3"/>
      <c r="K971" s="3"/>
      <c r="N971" s="3"/>
    </row>
    <row r="972" spans="1:14" ht="30" customHeight="1">
      <c r="A972"/>
      <c r="D972" s="6"/>
      <c r="H972" s="7"/>
      <c r="I972" s="7"/>
      <c r="J972" s="3"/>
      <c r="K972" s="3"/>
      <c r="N972" s="3"/>
    </row>
    <row r="973" spans="1:14" ht="30" customHeight="1">
      <c r="A973"/>
      <c r="D973" s="6"/>
      <c r="H973" s="7"/>
      <c r="I973" s="7"/>
      <c r="J973" s="3"/>
      <c r="K973" s="3"/>
      <c r="N973" s="3"/>
    </row>
    <row r="974" spans="1:14" ht="30" customHeight="1">
      <c r="A974"/>
      <c r="D974" s="6"/>
      <c r="H974" s="7"/>
      <c r="I974" s="7"/>
      <c r="J974" s="3"/>
      <c r="K974" s="3"/>
      <c r="N974" s="3"/>
    </row>
    <row r="975" spans="1:14" ht="30" customHeight="1">
      <c r="A975"/>
      <c r="D975" s="6"/>
      <c r="H975" s="7"/>
      <c r="I975" s="7"/>
      <c r="J975" s="3"/>
      <c r="K975" s="3"/>
      <c r="N975" s="3"/>
    </row>
    <row r="976" spans="1:14" ht="30" customHeight="1">
      <c r="A976"/>
      <c r="D976" s="6"/>
      <c r="H976" s="7"/>
      <c r="I976" s="7"/>
      <c r="J976" s="3"/>
      <c r="K976" s="3"/>
      <c r="N976" s="3"/>
    </row>
    <row r="977" spans="1:14" ht="30" customHeight="1">
      <c r="A977"/>
      <c r="D977" s="6"/>
      <c r="H977" s="7"/>
      <c r="I977" s="7"/>
      <c r="J977" s="3"/>
      <c r="K977" s="3"/>
      <c r="N977" s="3"/>
    </row>
    <row r="978" spans="1:14" ht="30" customHeight="1">
      <c r="A978"/>
      <c r="D978" s="6"/>
      <c r="H978" s="7"/>
      <c r="I978" s="7"/>
      <c r="J978" s="3"/>
      <c r="K978" s="3"/>
      <c r="N978" s="3"/>
    </row>
    <row r="979" spans="1:14" ht="30" customHeight="1">
      <c r="A979"/>
      <c r="D979" s="6"/>
      <c r="H979" s="7"/>
      <c r="I979" s="7"/>
      <c r="J979" s="3"/>
      <c r="K979" s="3"/>
      <c r="N979" s="3"/>
    </row>
    <row r="980" spans="1:14" ht="30" customHeight="1">
      <c r="A980"/>
      <c r="H980" s="7"/>
      <c r="I980" s="7"/>
      <c r="J980" s="3"/>
      <c r="K980" s="3"/>
      <c r="N980" s="3"/>
    </row>
    <row r="981" spans="1:14" ht="30" customHeight="1">
      <c r="A981"/>
      <c r="H981" s="7"/>
      <c r="I981" s="7"/>
      <c r="J981" s="3"/>
      <c r="K981" s="3"/>
      <c r="N981" s="3"/>
    </row>
    <row r="982" spans="1:14" ht="30" customHeight="1">
      <c r="A982"/>
      <c r="D982" s="6"/>
      <c r="H982" s="7"/>
      <c r="I982" s="7"/>
      <c r="J982" s="3"/>
      <c r="K982" s="3"/>
      <c r="N982" s="3"/>
    </row>
    <row r="983" spans="1:14" ht="30" customHeight="1">
      <c r="A983"/>
      <c r="H983" s="7"/>
      <c r="I983" s="7"/>
      <c r="J983" s="3"/>
      <c r="K983" s="3"/>
      <c r="N983" s="3"/>
    </row>
    <row r="984" spans="1:14" ht="30" customHeight="1">
      <c r="A984"/>
      <c r="H984" s="7"/>
      <c r="I984" s="7"/>
      <c r="J984" s="3"/>
      <c r="K984" s="3"/>
      <c r="N984" s="3"/>
    </row>
    <row r="985" spans="1:14" ht="30" customHeight="1">
      <c r="A985"/>
      <c r="D985" s="6"/>
      <c r="H985" s="7"/>
      <c r="I985" s="7"/>
      <c r="J985" s="3"/>
      <c r="K985" s="3"/>
      <c r="N985" s="3"/>
    </row>
    <row r="986" spans="1:14" ht="30" customHeight="1">
      <c r="A986"/>
      <c r="H986" s="7"/>
      <c r="I986" s="7"/>
      <c r="J986" s="3"/>
      <c r="K986" s="3"/>
      <c r="N986" s="3"/>
    </row>
    <row r="987" spans="1:14" ht="30" customHeight="1">
      <c r="A987"/>
      <c r="H987" s="7"/>
      <c r="I987" s="7"/>
      <c r="J987" s="3"/>
      <c r="K987" s="3"/>
      <c r="N987" s="3"/>
    </row>
    <row r="988" spans="1:14" ht="30" customHeight="1">
      <c r="A988"/>
      <c r="D988" s="6"/>
      <c r="H988" s="7"/>
      <c r="I988" s="7"/>
      <c r="J988" s="3"/>
      <c r="K988" s="3"/>
      <c r="N988" s="3"/>
    </row>
    <row r="989" spans="1:14" ht="30" customHeight="1">
      <c r="A989"/>
      <c r="H989" s="7"/>
      <c r="I989" s="7"/>
      <c r="J989" s="3"/>
      <c r="K989" s="3"/>
      <c r="N989" s="3"/>
    </row>
    <row r="990" spans="1:14" ht="30" customHeight="1">
      <c r="A990"/>
      <c r="H990" s="7"/>
      <c r="I990" s="7"/>
      <c r="J990" s="3"/>
      <c r="K990" s="3"/>
      <c r="N990" s="3"/>
    </row>
    <row r="991" spans="1:14" ht="30" customHeight="1">
      <c r="A991"/>
      <c r="D991" s="6"/>
      <c r="H991" s="7"/>
      <c r="I991" s="7"/>
      <c r="J991" s="3"/>
      <c r="K991" s="3"/>
      <c r="N991" s="3"/>
    </row>
    <row r="992" spans="1:14" ht="30" customHeight="1">
      <c r="A992"/>
      <c r="H992" s="7"/>
      <c r="I992" s="7"/>
      <c r="J992" s="3"/>
      <c r="K992" s="3"/>
      <c r="N992" s="3"/>
    </row>
    <row r="993" spans="1:14" ht="30" customHeight="1">
      <c r="A993"/>
      <c r="H993" s="7"/>
      <c r="I993" s="7"/>
      <c r="J993" s="3"/>
      <c r="K993" s="3"/>
      <c r="N993" s="3"/>
    </row>
    <row r="994" spans="1:14" ht="30" customHeight="1">
      <c r="A994"/>
      <c r="D994" s="6"/>
      <c r="H994" s="7"/>
      <c r="I994" s="7"/>
      <c r="J994" s="3"/>
      <c r="K994" s="3"/>
      <c r="N994" s="3"/>
    </row>
    <row r="995" spans="1:14" ht="30" customHeight="1">
      <c r="A995"/>
      <c r="H995" s="7"/>
      <c r="I995" s="7"/>
      <c r="J995" s="3"/>
      <c r="K995" s="3"/>
      <c r="N995" s="3"/>
    </row>
    <row r="996" spans="1:14" ht="30" customHeight="1">
      <c r="A996"/>
      <c r="H996" s="7"/>
      <c r="I996" s="7"/>
      <c r="J996" s="3"/>
      <c r="K996" s="3"/>
      <c r="N996" s="3"/>
    </row>
    <row r="997" spans="1:14" ht="30" customHeight="1">
      <c r="A997"/>
      <c r="D997" s="6"/>
      <c r="H997" s="7"/>
      <c r="I997" s="7"/>
      <c r="J997" s="3"/>
      <c r="K997" s="3"/>
      <c r="N997" s="3"/>
    </row>
    <row r="998" spans="1:14" ht="30" customHeight="1">
      <c r="A998"/>
      <c r="H998" s="7"/>
      <c r="I998" s="7"/>
      <c r="J998" s="3"/>
      <c r="K998" s="3"/>
      <c r="N998" s="3"/>
    </row>
    <row r="999" spans="1:14" ht="30" customHeight="1">
      <c r="A999"/>
      <c r="H999" s="7"/>
      <c r="I999" s="7"/>
      <c r="J999" s="3"/>
      <c r="K999" s="3"/>
      <c r="N999" s="3"/>
    </row>
    <row r="1000" spans="1:14" ht="30" customHeight="1">
      <c r="A1000"/>
      <c r="D1000" s="6"/>
      <c r="H1000" s="7"/>
      <c r="I1000" s="7"/>
      <c r="J1000" s="3"/>
      <c r="K1000" s="3"/>
      <c r="N1000" s="3"/>
    </row>
    <row r="1001" spans="1:14" ht="30" customHeight="1">
      <c r="A1001"/>
      <c r="H1001" s="7"/>
      <c r="I1001" s="7"/>
      <c r="J1001" s="3"/>
      <c r="K1001" s="3"/>
      <c r="N1001" s="3"/>
    </row>
    <row r="1002" spans="1:14" ht="30" customHeight="1">
      <c r="A1002"/>
      <c r="H1002" s="7"/>
      <c r="I1002" s="7"/>
      <c r="J1002" s="3"/>
      <c r="K1002" s="3"/>
      <c r="N1002" s="3"/>
    </row>
    <row r="1003" spans="1:14" ht="30" customHeight="1">
      <c r="A1003"/>
      <c r="D1003" s="6"/>
      <c r="H1003" s="7"/>
      <c r="I1003" s="7"/>
      <c r="J1003" s="3"/>
      <c r="K1003" s="3"/>
      <c r="N1003" s="3"/>
    </row>
    <row r="1004" spans="1:14" ht="30" customHeight="1">
      <c r="A1004"/>
      <c r="H1004" s="7"/>
      <c r="I1004" s="7"/>
      <c r="J1004" s="3"/>
      <c r="K1004" s="3"/>
      <c r="N1004" s="3"/>
    </row>
    <row r="1005" spans="1:14" ht="30" customHeight="1">
      <c r="A1005"/>
      <c r="H1005" s="7"/>
      <c r="I1005" s="7"/>
      <c r="J1005" s="3"/>
      <c r="K1005" s="3"/>
      <c r="N1005" s="3"/>
    </row>
    <row r="1006" spans="1:14" ht="30" customHeight="1">
      <c r="A1006"/>
      <c r="D1006" s="6"/>
      <c r="H1006" s="7"/>
      <c r="I1006" s="7"/>
      <c r="J1006" s="3"/>
      <c r="K1006" s="3"/>
      <c r="N1006" s="3"/>
    </row>
    <row r="1007" spans="1:14" ht="30" customHeight="1">
      <c r="A1007"/>
      <c r="H1007" s="7"/>
      <c r="I1007" s="7"/>
      <c r="J1007" s="3"/>
      <c r="K1007" s="3"/>
      <c r="N1007" s="3"/>
    </row>
    <row r="1008" spans="1:14" ht="30" customHeight="1">
      <c r="A1008"/>
      <c r="H1008" s="7"/>
      <c r="I1008" s="7"/>
      <c r="J1008" s="3"/>
      <c r="K1008" s="3"/>
      <c r="N1008" s="3"/>
    </row>
    <row r="1009" spans="1:14" ht="30" customHeight="1">
      <c r="A1009"/>
      <c r="D1009" s="6"/>
      <c r="H1009" s="7"/>
      <c r="I1009" s="7"/>
      <c r="J1009" s="3"/>
      <c r="K1009" s="3"/>
      <c r="N1009" s="3"/>
    </row>
    <row r="1010" spans="1:14" ht="30" customHeight="1">
      <c r="A1010"/>
      <c r="H1010" s="7"/>
      <c r="I1010" s="7"/>
      <c r="J1010" s="3"/>
      <c r="K1010" s="3"/>
      <c r="N1010" s="3"/>
    </row>
    <row r="1011" spans="1:14" ht="30" customHeight="1">
      <c r="A1011"/>
      <c r="H1011" s="7"/>
      <c r="I1011" s="7"/>
      <c r="J1011" s="3"/>
      <c r="K1011" s="3"/>
      <c r="N1011" s="3"/>
    </row>
    <row r="1012" spans="1:14" ht="30" customHeight="1">
      <c r="A1012"/>
      <c r="D1012" s="6"/>
      <c r="H1012" s="7"/>
      <c r="I1012" s="7"/>
      <c r="J1012" s="3"/>
      <c r="K1012" s="3"/>
      <c r="N1012" s="3"/>
    </row>
    <row r="1013" spans="1:14" ht="30" customHeight="1">
      <c r="A1013"/>
      <c r="H1013" s="7"/>
      <c r="I1013" s="7"/>
      <c r="J1013" s="3"/>
      <c r="K1013" s="3"/>
      <c r="N1013" s="3"/>
    </row>
    <row r="1014" spans="1:14" ht="30" customHeight="1">
      <c r="A1014"/>
      <c r="H1014" s="7"/>
      <c r="I1014" s="7"/>
      <c r="J1014" s="3"/>
      <c r="K1014" s="3"/>
      <c r="N1014" s="3"/>
    </row>
    <row r="1015" spans="1:14" ht="30" customHeight="1">
      <c r="A1015"/>
      <c r="D1015" s="6"/>
      <c r="H1015" s="7"/>
      <c r="I1015" s="7"/>
      <c r="J1015" s="3"/>
      <c r="K1015" s="3"/>
      <c r="N1015" s="3"/>
    </row>
    <row r="1016" spans="1:14" ht="30" customHeight="1">
      <c r="A1016"/>
      <c r="H1016" s="7"/>
      <c r="I1016" s="7"/>
      <c r="J1016" s="3"/>
      <c r="K1016" s="3"/>
      <c r="N1016" s="3"/>
    </row>
    <row r="1017" spans="1:14" ht="30" customHeight="1">
      <c r="A1017"/>
      <c r="H1017" s="7"/>
      <c r="I1017" s="7"/>
      <c r="J1017" s="3"/>
      <c r="K1017" s="3"/>
      <c r="N1017" s="3"/>
    </row>
    <row r="1018" spans="1:14" ht="30" customHeight="1">
      <c r="A1018"/>
      <c r="D1018" s="6"/>
      <c r="H1018" s="7"/>
      <c r="I1018" s="7"/>
      <c r="J1018" s="3"/>
      <c r="K1018" s="3"/>
      <c r="N1018" s="3"/>
    </row>
    <row r="1019" spans="1:14" ht="30" customHeight="1">
      <c r="A1019"/>
      <c r="H1019" s="7"/>
      <c r="I1019" s="7"/>
      <c r="J1019" s="3"/>
      <c r="K1019" s="3"/>
      <c r="N1019" s="3"/>
    </row>
    <row r="1020" spans="1:14" ht="30" customHeight="1">
      <c r="A1020"/>
      <c r="H1020" s="7"/>
      <c r="I1020" s="7"/>
      <c r="J1020" s="3"/>
      <c r="K1020" s="3"/>
      <c r="N1020" s="3"/>
    </row>
    <row r="1021" spans="1:14" ht="30" customHeight="1">
      <c r="A1021"/>
      <c r="D1021" s="6"/>
      <c r="H1021" s="7"/>
      <c r="I1021" s="7"/>
      <c r="J1021" s="3"/>
      <c r="K1021" s="3"/>
      <c r="N1021" s="3"/>
    </row>
    <row r="1022" spans="1:14" ht="30" customHeight="1">
      <c r="A1022"/>
      <c r="H1022" s="7"/>
      <c r="I1022" s="7"/>
      <c r="J1022" s="3"/>
      <c r="K1022" s="3"/>
      <c r="N1022" s="3"/>
    </row>
    <row r="1023" spans="1:14" ht="30" customHeight="1">
      <c r="A1023"/>
      <c r="H1023" s="7"/>
      <c r="I1023" s="7"/>
      <c r="J1023" s="3"/>
      <c r="K1023" s="3"/>
      <c r="N1023" s="3"/>
    </row>
    <row r="1024" spans="1:14" ht="30" customHeight="1">
      <c r="A1024"/>
      <c r="D1024" s="6"/>
      <c r="H1024" s="7"/>
      <c r="I1024" s="7"/>
      <c r="J1024" s="3"/>
      <c r="K1024" s="3"/>
      <c r="N1024" s="3"/>
    </row>
    <row r="1025" spans="1:14" ht="30" customHeight="1">
      <c r="A1025"/>
      <c r="H1025" s="7"/>
      <c r="I1025" s="7"/>
      <c r="J1025" s="3"/>
      <c r="K1025" s="3"/>
      <c r="N1025" s="3"/>
    </row>
    <row r="1026" spans="1:14" ht="30" customHeight="1">
      <c r="A1026"/>
      <c r="H1026" s="7"/>
      <c r="I1026" s="7"/>
      <c r="J1026" s="3"/>
      <c r="K1026" s="3"/>
      <c r="N1026" s="3"/>
    </row>
    <row r="1027" spans="1:14" ht="30" customHeight="1">
      <c r="A1027"/>
      <c r="D1027" s="6"/>
      <c r="H1027" s="7"/>
      <c r="I1027" s="7"/>
      <c r="J1027" s="3"/>
      <c r="K1027" s="3"/>
      <c r="N1027" s="3"/>
    </row>
    <row r="1028" spans="1:14" ht="30" customHeight="1">
      <c r="A1028"/>
      <c r="H1028" s="7"/>
      <c r="I1028" s="7"/>
      <c r="J1028" s="3"/>
      <c r="K1028" s="3"/>
      <c r="N1028" s="3"/>
    </row>
    <row r="1029" spans="1:14" ht="30" customHeight="1">
      <c r="A1029"/>
      <c r="D1029" s="6"/>
      <c r="H1029" s="7"/>
      <c r="I1029" s="7"/>
      <c r="J1029" s="3"/>
      <c r="K1029" s="3"/>
      <c r="N1029" s="3"/>
    </row>
    <row r="1030" spans="1:14" ht="30" customHeight="1">
      <c r="A1030"/>
      <c r="H1030" s="7"/>
      <c r="I1030" s="7"/>
      <c r="J1030" s="3"/>
      <c r="K1030" s="3"/>
      <c r="N1030" s="3"/>
    </row>
    <row r="1031" spans="1:14" ht="30" customHeight="1">
      <c r="A1031"/>
      <c r="D1031" s="6"/>
      <c r="H1031" s="7"/>
      <c r="I1031" s="7"/>
      <c r="J1031" s="3"/>
      <c r="K1031" s="3"/>
      <c r="N1031" s="3"/>
    </row>
    <row r="1032" spans="1:14" ht="30" customHeight="1">
      <c r="A1032"/>
      <c r="H1032" s="7"/>
      <c r="I1032" s="7"/>
      <c r="J1032" s="3"/>
      <c r="K1032" s="3"/>
      <c r="N1032" s="3"/>
    </row>
    <row r="1033" spans="1:14" ht="30" customHeight="1">
      <c r="A1033"/>
      <c r="D1033" s="6"/>
      <c r="H1033" s="7"/>
      <c r="I1033" s="7"/>
      <c r="J1033" s="3"/>
      <c r="K1033" s="3"/>
      <c r="N1033" s="3"/>
    </row>
    <row r="1034" spans="1:14" ht="30" customHeight="1">
      <c r="A1034"/>
      <c r="H1034" s="7"/>
      <c r="I1034" s="7"/>
      <c r="J1034" s="3"/>
      <c r="K1034" s="3"/>
      <c r="N1034" s="3"/>
    </row>
    <row r="1035" spans="1:14" ht="30" customHeight="1">
      <c r="A1035"/>
      <c r="D1035" s="6"/>
      <c r="H1035" s="7"/>
      <c r="I1035" s="7"/>
      <c r="J1035" s="3"/>
      <c r="K1035" s="3"/>
      <c r="N1035" s="3"/>
    </row>
    <row r="1036" spans="1:14" ht="30" customHeight="1">
      <c r="A1036"/>
      <c r="H1036" s="7"/>
      <c r="I1036" s="7"/>
      <c r="J1036" s="3"/>
      <c r="K1036" s="3"/>
      <c r="N1036" s="3"/>
    </row>
    <row r="1037" spans="1:14" ht="30" customHeight="1">
      <c r="A1037"/>
      <c r="D1037" s="6"/>
      <c r="H1037" s="7"/>
      <c r="I1037" s="7"/>
      <c r="J1037" s="3"/>
      <c r="K1037" s="3"/>
      <c r="N1037" s="3"/>
    </row>
    <row r="1038" spans="1:14" ht="30" customHeight="1">
      <c r="A1038"/>
      <c r="H1038" s="7"/>
      <c r="I1038" s="7"/>
      <c r="J1038" s="3"/>
      <c r="K1038" s="3"/>
      <c r="N1038" s="3"/>
    </row>
    <row r="1039" spans="1:14" ht="30" customHeight="1">
      <c r="A1039"/>
      <c r="D1039" s="6"/>
      <c r="H1039" s="7"/>
      <c r="I1039" s="7"/>
      <c r="J1039" s="3"/>
      <c r="K1039" s="3"/>
      <c r="N1039" s="3"/>
    </row>
    <row r="1040" spans="1:14" ht="30" customHeight="1">
      <c r="A1040"/>
      <c r="H1040" s="7"/>
      <c r="I1040" s="7"/>
      <c r="J1040" s="3"/>
      <c r="K1040" s="3"/>
      <c r="N1040" s="3"/>
    </row>
    <row r="1041" spans="1:14" ht="30" customHeight="1">
      <c r="A1041"/>
      <c r="D1041" s="6"/>
      <c r="H1041" s="7"/>
      <c r="I1041" s="7"/>
      <c r="J1041" s="3"/>
      <c r="K1041" s="3"/>
      <c r="N1041" s="3"/>
    </row>
    <row r="1042" spans="1:14" ht="30" customHeight="1">
      <c r="A1042"/>
      <c r="H1042" s="7"/>
      <c r="I1042" s="7"/>
      <c r="J1042" s="3"/>
      <c r="K1042" s="3"/>
      <c r="N1042" s="3"/>
    </row>
    <row r="1043" spans="1:14" ht="30" customHeight="1">
      <c r="A1043"/>
      <c r="D1043" s="6"/>
      <c r="H1043" s="7"/>
      <c r="I1043" s="7"/>
      <c r="J1043" s="3"/>
      <c r="K1043" s="3"/>
      <c r="N1043" s="3"/>
    </row>
    <row r="1044" spans="1:14" ht="30" customHeight="1">
      <c r="A1044"/>
      <c r="D1044" s="6"/>
      <c r="H1044" s="7"/>
      <c r="I1044" s="7"/>
      <c r="J1044" s="3"/>
      <c r="K1044" s="3"/>
      <c r="N1044" s="3"/>
    </row>
    <row r="1045" spans="1:14" ht="30" customHeight="1">
      <c r="A1045"/>
      <c r="D1045" s="6"/>
      <c r="H1045" s="7"/>
      <c r="I1045" s="7"/>
      <c r="J1045" s="3"/>
      <c r="K1045" s="3"/>
      <c r="N1045" s="3"/>
    </row>
    <row r="1046" spans="1:14" ht="30" customHeight="1">
      <c r="A1046"/>
      <c r="D1046" s="6"/>
      <c r="H1046" s="7"/>
      <c r="I1046" s="7"/>
      <c r="J1046" s="3"/>
      <c r="K1046" s="3"/>
      <c r="N1046" s="3"/>
    </row>
    <row r="1047" spans="1:14" ht="30" customHeight="1">
      <c r="A1047"/>
      <c r="D1047" s="6"/>
      <c r="H1047" s="7"/>
      <c r="I1047" s="7"/>
      <c r="J1047" s="3"/>
      <c r="K1047" s="3"/>
      <c r="N1047" s="3"/>
    </row>
    <row r="1048" spans="1:14" ht="30" customHeight="1">
      <c r="A1048"/>
      <c r="D1048" s="6"/>
      <c r="H1048" s="7"/>
      <c r="I1048" s="7"/>
      <c r="J1048" s="3"/>
      <c r="K1048" s="3"/>
      <c r="N1048" s="3"/>
    </row>
    <row r="1049" spans="1:14" ht="30" customHeight="1">
      <c r="A1049"/>
      <c r="D1049" s="6"/>
      <c r="H1049" s="7"/>
      <c r="I1049" s="7"/>
      <c r="J1049" s="3"/>
      <c r="K1049" s="3"/>
      <c r="N1049" s="3"/>
    </row>
    <row r="1050" spans="1:14" ht="30" customHeight="1">
      <c r="A1050"/>
      <c r="D1050" s="6"/>
      <c r="H1050" s="7"/>
      <c r="I1050" s="7"/>
      <c r="J1050" s="3"/>
      <c r="K1050" s="3"/>
      <c r="N1050" s="3"/>
    </row>
    <row r="1051" spans="1:14" ht="30" customHeight="1">
      <c r="A1051"/>
      <c r="D1051" s="6"/>
      <c r="H1051" s="7"/>
      <c r="I1051" s="7"/>
      <c r="J1051" s="3"/>
      <c r="K1051" s="3"/>
      <c r="N1051" s="3"/>
    </row>
    <row r="1052" spans="1:14" ht="30" customHeight="1">
      <c r="A1052"/>
      <c r="D1052" s="6"/>
      <c r="H1052" s="7"/>
      <c r="I1052" s="7"/>
      <c r="J1052" s="3"/>
      <c r="K1052" s="3"/>
      <c r="N1052" s="3"/>
    </row>
    <row r="1053" spans="1:14" ht="30" customHeight="1">
      <c r="A1053"/>
      <c r="D1053" s="6"/>
      <c r="H1053" s="7"/>
      <c r="I1053" s="7"/>
      <c r="J1053" s="3"/>
      <c r="K1053" s="3"/>
      <c r="N1053" s="3"/>
    </row>
    <row r="1054" spans="1:14" ht="30" customHeight="1">
      <c r="A1054"/>
      <c r="D1054" s="6"/>
      <c r="H1054" s="7"/>
      <c r="I1054" s="7"/>
      <c r="J1054" s="3"/>
      <c r="K1054" s="3"/>
      <c r="N1054" s="3"/>
    </row>
    <row r="1055" spans="1:14" ht="30" customHeight="1">
      <c r="A1055"/>
      <c r="D1055" s="6"/>
      <c r="H1055" s="7"/>
      <c r="I1055" s="7"/>
      <c r="J1055" s="3"/>
      <c r="K1055" s="3"/>
      <c r="N1055" s="3"/>
    </row>
    <row r="1056" spans="1:14" ht="30" customHeight="1">
      <c r="A1056"/>
      <c r="D1056" s="6"/>
      <c r="H1056" s="7"/>
      <c r="I1056" s="7"/>
      <c r="J1056" s="3"/>
      <c r="K1056" s="3"/>
      <c r="N1056" s="3"/>
    </row>
    <row r="1057" spans="1:14" ht="30" customHeight="1">
      <c r="A1057"/>
      <c r="D1057" s="6"/>
      <c r="H1057" s="7"/>
      <c r="I1057" s="7"/>
      <c r="J1057" s="3"/>
      <c r="K1057" s="3"/>
      <c r="N1057" s="3"/>
    </row>
    <row r="1058" spans="1:14" ht="30" customHeight="1">
      <c r="A1058"/>
      <c r="D1058" s="6"/>
      <c r="H1058" s="7"/>
      <c r="I1058" s="7"/>
      <c r="J1058" s="3"/>
      <c r="K1058" s="3"/>
      <c r="N1058" s="3"/>
    </row>
    <row r="1059" spans="1:14" ht="30" customHeight="1">
      <c r="A1059"/>
      <c r="D1059" s="6"/>
      <c r="H1059" s="7"/>
      <c r="I1059" s="7"/>
      <c r="J1059" s="3"/>
      <c r="K1059" s="3"/>
      <c r="N1059" s="3"/>
    </row>
    <row r="1060" spans="1:14" ht="30" customHeight="1">
      <c r="A1060"/>
      <c r="H1060" s="7"/>
      <c r="I1060" s="7"/>
      <c r="J1060" s="3"/>
      <c r="K1060" s="3"/>
      <c r="N1060" s="3"/>
    </row>
    <row r="1061" spans="1:14" ht="30" customHeight="1">
      <c r="A1061"/>
      <c r="D1061" s="6"/>
      <c r="H1061" s="7"/>
      <c r="I1061" s="7"/>
      <c r="J1061" s="3"/>
      <c r="K1061" s="3"/>
      <c r="N1061" s="3"/>
    </row>
    <row r="1062" spans="1:14" ht="30" customHeight="1">
      <c r="A1062"/>
      <c r="H1062" s="7"/>
      <c r="I1062" s="7"/>
      <c r="J1062" s="3"/>
      <c r="K1062" s="3"/>
      <c r="N1062" s="3"/>
    </row>
    <row r="1063" spans="1:14" ht="30" customHeight="1">
      <c r="A1063"/>
      <c r="D1063" s="6"/>
      <c r="H1063" s="7"/>
      <c r="I1063" s="7"/>
      <c r="J1063" s="3"/>
      <c r="K1063" s="3"/>
      <c r="N1063" s="3"/>
    </row>
    <row r="1064" spans="1:14" ht="30" customHeight="1">
      <c r="A1064"/>
      <c r="H1064" s="7"/>
      <c r="I1064" s="7"/>
      <c r="J1064" s="3"/>
      <c r="K1064" s="3"/>
      <c r="N1064" s="3"/>
    </row>
    <row r="1065" spans="1:14" ht="30" customHeight="1">
      <c r="A1065"/>
      <c r="D1065" s="6"/>
      <c r="H1065" s="7"/>
      <c r="I1065" s="7"/>
      <c r="J1065" s="3"/>
      <c r="K1065" s="3"/>
      <c r="N1065" s="3"/>
    </row>
    <row r="1066" spans="1:14" ht="30" customHeight="1">
      <c r="A1066"/>
      <c r="H1066" s="7"/>
      <c r="I1066" s="7"/>
      <c r="J1066" s="3"/>
      <c r="K1066" s="3"/>
      <c r="N1066" s="3"/>
    </row>
    <row r="1067" spans="1:14" ht="30" customHeight="1">
      <c r="A1067"/>
      <c r="D1067" s="6"/>
      <c r="H1067" s="7"/>
      <c r="I1067" s="7"/>
      <c r="J1067" s="3"/>
      <c r="K1067" s="3"/>
      <c r="N1067" s="3"/>
    </row>
    <row r="1068" spans="1:14" ht="30" customHeight="1">
      <c r="A1068"/>
      <c r="H1068" s="7"/>
      <c r="I1068" s="7"/>
      <c r="J1068" s="3"/>
      <c r="K1068" s="3"/>
      <c r="N1068" s="3"/>
    </row>
    <row r="1069" spans="1:14" ht="30" customHeight="1">
      <c r="A1069"/>
      <c r="D1069" s="6"/>
      <c r="H1069" s="7"/>
      <c r="I1069" s="7"/>
      <c r="J1069" s="3"/>
      <c r="K1069" s="3"/>
      <c r="N1069" s="3"/>
    </row>
    <row r="1070" spans="1:14" ht="30" customHeight="1">
      <c r="A1070"/>
      <c r="H1070" s="7"/>
      <c r="I1070" s="7"/>
      <c r="J1070" s="3"/>
      <c r="K1070" s="3"/>
      <c r="N1070" s="3"/>
    </row>
    <row r="1071" spans="1:14" ht="30" customHeight="1">
      <c r="A1071"/>
      <c r="D1071" s="6"/>
      <c r="H1071" s="7"/>
      <c r="I1071" s="7"/>
      <c r="J1071" s="3"/>
      <c r="K1071" s="3"/>
      <c r="N1071" s="3"/>
    </row>
    <row r="1072" spans="1:14" ht="30" customHeight="1">
      <c r="A1072"/>
      <c r="H1072" s="7"/>
      <c r="I1072" s="7"/>
      <c r="J1072" s="3"/>
      <c r="K1072" s="3"/>
      <c r="N1072" s="3"/>
    </row>
    <row r="1073" spans="1:14" ht="30" customHeight="1">
      <c r="A1073"/>
      <c r="D1073" s="6"/>
      <c r="H1073" s="7"/>
      <c r="I1073" s="7"/>
      <c r="J1073" s="3"/>
      <c r="K1073" s="3"/>
      <c r="N1073" s="3"/>
    </row>
    <row r="1074" spans="1:14" ht="30" customHeight="1">
      <c r="A1074"/>
      <c r="H1074" s="7"/>
      <c r="I1074" s="7"/>
      <c r="J1074" s="3"/>
      <c r="K1074" s="3"/>
      <c r="N1074" s="3"/>
    </row>
    <row r="1075" spans="1:14" ht="30" customHeight="1">
      <c r="A1075"/>
      <c r="D1075" s="6"/>
      <c r="H1075" s="7"/>
      <c r="I1075" s="7"/>
      <c r="J1075" s="3"/>
      <c r="K1075" s="3"/>
      <c r="N1075" s="3"/>
    </row>
    <row r="1076" spans="1:14" ht="30" customHeight="1">
      <c r="A1076"/>
      <c r="H1076" s="7"/>
      <c r="I1076" s="7"/>
      <c r="J1076" s="3"/>
      <c r="K1076" s="3"/>
      <c r="N1076" s="3"/>
    </row>
    <row r="1077" spans="1:14" ht="30" customHeight="1">
      <c r="A1077"/>
      <c r="D1077" s="6"/>
      <c r="H1077" s="7"/>
      <c r="I1077" s="7"/>
      <c r="J1077" s="3"/>
      <c r="K1077" s="3"/>
      <c r="N1077" s="3"/>
    </row>
    <row r="1078" spans="1:14" ht="30" customHeight="1">
      <c r="A1078"/>
      <c r="H1078" s="7"/>
      <c r="I1078" s="7"/>
      <c r="J1078" s="3"/>
      <c r="K1078" s="3"/>
      <c r="N1078" s="3"/>
    </row>
    <row r="1079" spans="1:14" ht="30" customHeight="1">
      <c r="A1079"/>
      <c r="D1079" s="6"/>
      <c r="H1079" s="7"/>
      <c r="I1079" s="7"/>
      <c r="J1079" s="3"/>
      <c r="K1079" s="3"/>
      <c r="N1079" s="3"/>
    </row>
    <row r="1080" spans="1:14" ht="30" customHeight="1">
      <c r="A1080"/>
      <c r="H1080" s="7"/>
      <c r="I1080" s="7"/>
      <c r="J1080" s="3"/>
      <c r="K1080" s="3"/>
      <c r="N1080" s="3"/>
    </row>
    <row r="1081" spans="1:14" ht="30" customHeight="1">
      <c r="A1081"/>
      <c r="D1081" s="6"/>
      <c r="H1081" s="7"/>
      <c r="I1081" s="7"/>
      <c r="J1081" s="3"/>
      <c r="K1081" s="3"/>
      <c r="N1081" s="3"/>
    </row>
    <row r="1082" spans="1:14" ht="30" customHeight="1">
      <c r="A1082"/>
      <c r="H1082" s="7"/>
      <c r="I1082" s="7"/>
      <c r="J1082" s="3"/>
      <c r="K1082" s="3"/>
      <c r="N1082" s="3"/>
    </row>
    <row r="1083" spans="1:14" ht="30" customHeight="1">
      <c r="A1083"/>
      <c r="D1083" s="6"/>
      <c r="H1083" s="7"/>
      <c r="I1083" s="7"/>
      <c r="J1083" s="3"/>
      <c r="K1083" s="3"/>
      <c r="N1083" s="3"/>
    </row>
    <row r="1084" spans="1:14" ht="30" customHeight="1">
      <c r="A1084"/>
      <c r="H1084" s="7"/>
      <c r="I1084" s="7"/>
      <c r="J1084" s="3"/>
      <c r="K1084" s="3"/>
      <c r="N1084" s="3"/>
    </row>
    <row r="1085" spans="1:14" ht="30" customHeight="1">
      <c r="A1085"/>
      <c r="D1085" s="6"/>
      <c r="H1085" s="7"/>
      <c r="I1085" s="7"/>
      <c r="J1085" s="3"/>
      <c r="K1085" s="3"/>
      <c r="N1085" s="3"/>
    </row>
    <row r="1086" spans="1:14" ht="30" customHeight="1">
      <c r="A1086"/>
      <c r="H1086" s="7"/>
      <c r="I1086" s="7"/>
      <c r="J1086" s="3"/>
      <c r="K1086" s="3"/>
      <c r="N1086" s="3"/>
    </row>
    <row r="1087" spans="1:14" ht="30" customHeight="1">
      <c r="A1087"/>
      <c r="D1087" s="6"/>
      <c r="H1087" s="7"/>
      <c r="I1087" s="7"/>
      <c r="J1087" s="3"/>
      <c r="K1087" s="3"/>
      <c r="N1087" s="3"/>
    </row>
    <row r="1088" spans="1:14" ht="30" customHeight="1">
      <c r="A1088"/>
      <c r="H1088" s="7"/>
      <c r="I1088" s="7"/>
      <c r="J1088" s="3"/>
      <c r="K1088" s="3"/>
      <c r="N1088" s="3"/>
    </row>
    <row r="1089" spans="1:14" ht="30" customHeight="1">
      <c r="A1089"/>
      <c r="D1089" s="6"/>
      <c r="H1089" s="7"/>
      <c r="I1089" s="7"/>
      <c r="J1089" s="3"/>
      <c r="K1089" s="3"/>
      <c r="N1089" s="3"/>
    </row>
    <row r="1090" spans="1:14" ht="30" customHeight="1">
      <c r="A1090"/>
      <c r="H1090" s="7"/>
      <c r="I1090" s="7"/>
      <c r="J1090" s="3"/>
      <c r="K1090" s="3"/>
      <c r="N1090" s="3"/>
    </row>
    <row r="1091" spans="1:14" ht="30" customHeight="1">
      <c r="A1091"/>
      <c r="D1091" s="6"/>
      <c r="H1091" s="7"/>
      <c r="I1091" s="7"/>
      <c r="J1091" s="3"/>
      <c r="K1091" s="3"/>
      <c r="N1091" s="3"/>
    </row>
    <row r="1092" spans="1:14" ht="30" customHeight="1">
      <c r="A1092"/>
      <c r="H1092" s="7"/>
      <c r="I1092" s="7"/>
      <c r="J1092" s="3"/>
      <c r="K1092" s="3"/>
      <c r="N1092" s="3"/>
    </row>
    <row r="1093" spans="1:14" ht="30" customHeight="1">
      <c r="A1093"/>
      <c r="D1093" s="6"/>
      <c r="H1093" s="7"/>
      <c r="I1093" s="7"/>
      <c r="J1093" s="3"/>
      <c r="K1093" s="3"/>
      <c r="N1093" s="3"/>
    </row>
    <row r="1094" spans="1:14" ht="30" customHeight="1">
      <c r="A1094"/>
      <c r="H1094" s="7"/>
      <c r="I1094" s="7"/>
      <c r="J1094" s="3"/>
      <c r="K1094" s="3"/>
      <c r="N1094" s="3"/>
    </row>
    <row r="1095" spans="1:14" ht="30" customHeight="1">
      <c r="A1095"/>
      <c r="D1095" s="6"/>
      <c r="H1095" s="7"/>
      <c r="I1095" s="7"/>
      <c r="J1095" s="3"/>
      <c r="K1095" s="3"/>
      <c r="N1095" s="3"/>
    </row>
    <row r="1096" spans="1:14" ht="30" customHeight="1">
      <c r="A1096"/>
      <c r="H1096" s="7"/>
      <c r="I1096" s="7"/>
      <c r="J1096" s="3"/>
      <c r="K1096" s="3"/>
      <c r="N1096" s="3"/>
    </row>
    <row r="1097" spans="1:14" ht="30" customHeight="1">
      <c r="A1097"/>
      <c r="D1097" s="6"/>
      <c r="H1097" s="7"/>
      <c r="I1097" s="7"/>
      <c r="J1097" s="3"/>
      <c r="K1097" s="3"/>
      <c r="N1097" s="3"/>
    </row>
    <row r="1098" spans="1:14" ht="30" customHeight="1">
      <c r="A1098"/>
      <c r="H1098" s="7"/>
      <c r="I1098" s="7"/>
      <c r="J1098" s="3"/>
      <c r="K1098" s="3"/>
      <c r="N1098" s="3"/>
    </row>
    <row r="1099" spans="1:14" ht="30" customHeight="1">
      <c r="A1099"/>
      <c r="D1099" s="6"/>
      <c r="H1099" s="7"/>
      <c r="I1099" s="7"/>
      <c r="J1099" s="3"/>
      <c r="K1099" s="3"/>
      <c r="N1099" s="3"/>
    </row>
    <row r="1100" spans="1:14" ht="30" customHeight="1">
      <c r="A1100"/>
      <c r="H1100" s="7"/>
      <c r="I1100" s="7"/>
      <c r="J1100" s="3"/>
      <c r="K1100" s="3"/>
      <c r="N1100" s="3"/>
    </row>
    <row r="1101" spans="1:14" ht="30" customHeight="1">
      <c r="A1101"/>
      <c r="D1101" s="6"/>
      <c r="H1101" s="7"/>
      <c r="I1101" s="7"/>
      <c r="J1101" s="3"/>
      <c r="K1101" s="3"/>
      <c r="N1101" s="3"/>
    </row>
    <row r="1102" spans="1:14" ht="30" customHeight="1">
      <c r="A1102"/>
      <c r="H1102" s="7"/>
      <c r="I1102" s="7"/>
      <c r="J1102" s="3"/>
      <c r="K1102" s="3"/>
      <c r="N1102" s="3"/>
    </row>
    <row r="1103" spans="1:14" ht="30" customHeight="1">
      <c r="A1103"/>
      <c r="D1103" s="6"/>
      <c r="H1103" s="7"/>
      <c r="I1103" s="7"/>
      <c r="J1103" s="3"/>
      <c r="K1103" s="3"/>
      <c r="N1103" s="3"/>
    </row>
    <row r="1104" spans="1:14" ht="30" customHeight="1">
      <c r="A1104"/>
      <c r="H1104" s="7"/>
      <c r="I1104" s="7"/>
      <c r="J1104" s="3"/>
      <c r="K1104" s="3"/>
      <c r="N1104" s="3"/>
    </row>
    <row r="1105" spans="1:14" ht="30" customHeight="1">
      <c r="A1105"/>
      <c r="D1105" s="6"/>
      <c r="H1105" s="7"/>
      <c r="I1105" s="7"/>
      <c r="J1105" s="3"/>
      <c r="K1105" s="3"/>
      <c r="N1105" s="3"/>
    </row>
    <row r="1106" spans="1:14" ht="30" customHeight="1">
      <c r="A1106"/>
      <c r="H1106" s="7"/>
      <c r="I1106" s="7"/>
      <c r="J1106" s="3"/>
      <c r="K1106" s="3"/>
      <c r="N1106" s="3"/>
    </row>
    <row r="1107" spans="1:14" ht="30" customHeight="1">
      <c r="A1107"/>
      <c r="B1107" s="8"/>
      <c r="D1107" s="6"/>
      <c r="H1107" s="7"/>
      <c r="I1107" s="7"/>
      <c r="J1107" s="3"/>
      <c r="K1107" s="3"/>
      <c r="N1107" s="3"/>
    </row>
    <row r="1108" spans="1:14" ht="30" customHeight="1">
      <c r="A1108"/>
      <c r="B1108" s="8"/>
      <c r="H1108" s="7"/>
      <c r="I1108" s="7"/>
      <c r="J1108" s="3"/>
      <c r="K1108" s="3"/>
      <c r="N1108" s="3"/>
    </row>
    <row r="1109" spans="1:14" ht="30" customHeight="1">
      <c r="A1109"/>
      <c r="B1109" s="8"/>
      <c r="H1109" s="7"/>
      <c r="I1109" s="7"/>
      <c r="J1109" s="3"/>
      <c r="K1109" s="3"/>
      <c r="N1109" s="3"/>
    </row>
    <row r="1110" spans="1:14" ht="30" customHeight="1">
      <c r="A1110"/>
      <c r="B1110" s="8"/>
      <c r="H1110" s="7"/>
      <c r="I1110" s="7"/>
      <c r="J1110" s="3"/>
      <c r="K1110" s="3"/>
      <c r="N1110" s="3"/>
    </row>
    <row r="1111" spans="1:14" ht="30" customHeight="1">
      <c r="A1111"/>
      <c r="B1111" s="8"/>
      <c r="H1111" s="7"/>
      <c r="I1111" s="7"/>
      <c r="J1111" s="3"/>
      <c r="K1111" s="3"/>
      <c r="N1111" s="3"/>
    </row>
    <row r="1112" spans="1:14" ht="30" customHeight="1">
      <c r="A1112"/>
      <c r="B1112" s="8"/>
      <c r="H1112" s="7"/>
      <c r="I1112" s="7"/>
      <c r="J1112" s="3"/>
      <c r="K1112" s="3"/>
      <c r="N1112" s="3"/>
    </row>
    <row r="1113" spans="1:14" ht="30" customHeight="1">
      <c r="A1113"/>
      <c r="B1113" s="8"/>
      <c r="H1113" s="7"/>
      <c r="I1113" s="7"/>
      <c r="J1113" s="3"/>
      <c r="K1113" s="3"/>
      <c r="N1113" s="3"/>
    </row>
    <row r="1114" spans="1:14" ht="30" customHeight="1">
      <c r="A1114"/>
      <c r="B1114" s="8"/>
      <c r="H1114" s="7"/>
      <c r="I1114" s="7"/>
      <c r="J1114" s="3"/>
      <c r="K1114" s="3"/>
      <c r="N1114" s="3"/>
    </row>
    <row r="1115" spans="1:14" ht="30" customHeight="1">
      <c r="A1115"/>
      <c r="B1115" s="8"/>
      <c r="H1115" s="7"/>
      <c r="I1115" s="7"/>
      <c r="J1115" s="3"/>
      <c r="K1115" s="3"/>
      <c r="N1115" s="3"/>
    </row>
    <row r="1116" spans="1:14" ht="30" customHeight="1">
      <c r="A1116"/>
      <c r="B1116" s="8"/>
      <c r="D1116" s="6"/>
      <c r="H1116" s="7"/>
      <c r="I1116" s="7"/>
      <c r="J1116" s="3"/>
      <c r="K1116" s="3"/>
      <c r="N1116" s="3"/>
    </row>
    <row r="1117" spans="1:14" ht="30" customHeight="1">
      <c r="A1117"/>
      <c r="B1117" s="8"/>
      <c r="H1117" s="7"/>
      <c r="I1117" s="7"/>
      <c r="J1117" s="3"/>
      <c r="K1117" s="3"/>
      <c r="N1117" s="3"/>
    </row>
    <row r="1118" spans="1:14" ht="30" customHeight="1">
      <c r="A1118"/>
      <c r="B1118" s="8"/>
      <c r="H1118" s="7"/>
      <c r="I1118" s="7"/>
      <c r="J1118" s="3"/>
      <c r="K1118" s="3"/>
      <c r="N1118" s="3"/>
    </row>
    <row r="1119" spans="1:14" ht="30" customHeight="1">
      <c r="A1119"/>
      <c r="B1119" s="8"/>
      <c r="H1119" s="7"/>
      <c r="I1119" s="7"/>
      <c r="J1119" s="3"/>
      <c r="K1119" s="3"/>
      <c r="N1119" s="3"/>
    </row>
    <row r="1120" spans="1:14" ht="30" customHeight="1">
      <c r="A1120"/>
      <c r="B1120" s="8"/>
      <c r="H1120" s="7"/>
      <c r="I1120" s="7"/>
      <c r="J1120" s="3"/>
      <c r="K1120" s="3"/>
      <c r="N1120" s="3"/>
    </row>
    <row r="1121" spans="1:14" ht="30" customHeight="1">
      <c r="A1121"/>
      <c r="B1121" s="8"/>
      <c r="H1121" s="7"/>
      <c r="I1121" s="7"/>
      <c r="J1121" s="3"/>
      <c r="K1121" s="3"/>
      <c r="N1121" s="3"/>
    </row>
    <row r="1122" spans="1:14" ht="30" customHeight="1">
      <c r="A1122"/>
      <c r="B1122" s="8"/>
      <c r="H1122" s="7"/>
      <c r="I1122" s="7"/>
      <c r="J1122" s="3"/>
      <c r="K1122" s="3"/>
      <c r="N1122" s="3"/>
    </row>
    <row r="1123" spans="1:14" ht="30" customHeight="1">
      <c r="A1123"/>
      <c r="B1123" s="8"/>
      <c r="H1123" s="7"/>
      <c r="I1123" s="7"/>
      <c r="J1123" s="3"/>
      <c r="K1123" s="3"/>
      <c r="N1123" s="3"/>
    </row>
    <row r="1124" spans="1:14" ht="30" customHeight="1">
      <c r="A1124"/>
      <c r="B1124" s="8"/>
      <c r="H1124" s="7"/>
      <c r="I1124" s="7"/>
      <c r="J1124" s="3"/>
      <c r="K1124" s="3"/>
      <c r="N1124" s="3"/>
    </row>
    <row r="1125" spans="1:14" ht="30" customHeight="1">
      <c r="A1125"/>
      <c r="B1125" s="8"/>
      <c r="H1125" s="7"/>
      <c r="I1125" s="7"/>
      <c r="J1125" s="3"/>
      <c r="K1125" s="3"/>
      <c r="N1125" s="3"/>
    </row>
    <row r="1126" spans="1:14" ht="30" customHeight="1">
      <c r="A1126"/>
      <c r="D1126" s="6"/>
      <c r="H1126" s="7"/>
      <c r="I1126" s="7"/>
      <c r="J1126" s="3"/>
      <c r="K1126" s="3"/>
      <c r="N1126" s="3"/>
    </row>
    <row r="1127" spans="1:14" ht="30" customHeight="1">
      <c r="A1127"/>
      <c r="H1127" s="7"/>
      <c r="I1127" s="7"/>
      <c r="J1127" s="3"/>
      <c r="K1127" s="3"/>
      <c r="N1127" s="3"/>
    </row>
    <row r="1128" spans="1:14" ht="30" customHeight="1">
      <c r="A1128"/>
      <c r="H1128" s="7"/>
      <c r="I1128" s="7"/>
      <c r="J1128" s="3"/>
      <c r="K1128" s="3"/>
      <c r="N1128" s="3"/>
    </row>
    <row r="1129" spans="1:14" ht="30" customHeight="1">
      <c r="A1129"/>
      <c r="H1129" s="7"/>
      <c r="I1129" s="7"/>
      <c r="J1129" s="3"/>
      <c r="K1129" s="3"/>
      <c r="N1129" s="3"/>
    </row>
    <row r="1130" spans="1:14" ht="30" customHeight="1">
      <c r="A1130"/>
      <c r="H1130" s="7"/>
      <c r="I1130" s="7"/>
      <c r="J1130" s="3"/>
      <c r="K1130" s="3"/>
      <c r="N1130" s="3"/>
    </row>
    <row r="1131" spans="1:14" ht="30" customHeight="1">
      <c r="A1131"/>
      <c r="H1131" s="7"/>
      <c r="I1131" s="7"/>
      <c r="J1131" s="3"/>
      <c r="K1131" s="3"/>
      <c r="N1131" s="3"/>
    </row>
    <row r="1132" spans="1:14" ht="30" customHeight="1">
      <c r="A1132"/>
      <c r="H1132" s="7"/>
      <c r="I1132" s="7"/>
      <c r="J1132" s="3"/>
      <c r="K1132" s="3"/>
      <c r="N1132" s="3"/>
    </row>
    <row r="1133" spans="1:14" ht="30" customHeight="1">
      <c r="A1133"/>
      <c r="H1133" s="7"/>
      <c r="I1133" s="7"/>
      <c r="J1133" s="3"/>
      <c r="K1133" s="3"/>
      <c r="N1133" s="3"/>
    </row>
    <row r="1134" spans="1:14" ht="30" customHeight="1">
      <c r="A1134"/>
      <c r="H1134" s="7"/>
      <c r="I1134" s="7"/>
      <c r="J1134" s="3"/>
      <c r="K1134" s="3"/>
      <c r="N1134" s="3"/>
    </row>
    <row r="1135" spans="1:14" ht="30" customHeight="1">
      <c r="A1135"/>
      <c r="H1135" s="7"/>
      <c r="I1135" s="7"/>
      <c r="J1135" s="3"/>
      <c r="K1135" s="3"/>
      <c r="N1135" s="3"/>
    </row>
    <row r="1136" spans="1:14" ht="30" customHeight="1">
      <c r="A1136"/>
      <c r="H1136" s="7"/>
      <c r="I1136" s="7"/>
      <c r="J1136" s="3"/>
      <c r="K1136" s="3"/>
      <c r="N1136" s="3"/>
    </row>
    <row r="1137" spans="1:14" ht="30" customHeight="1">
      <c r="A1137"/>
      <c r="H1137" s="7"/>
      <c r="I1137" s="7"/>
      <c r="J1137" s="3"/>
      <c r="K1137" s="3"/>
      <c r="N1137" s="3"/>
    </row>
    <row r="1138" spans="1:14" ht="30" customHeight="1">
      <c r="A1138"/>
      <c r="H1138" s="7"/>
      <c r="I1138" s="7"/>
      <c r="J1138" s="3"/>
      <c r="K1138" s="3"/>
      <c r="N1138" s="3"/>
    </row>
    <row r="1139" spans="1:14" ht="30" customHeight="1">
      <c r="A1139"/>
      <c r="H1139" s="7"/>
      <c r="I1139" s="7"/>
      <c r="J1139" s="3"/>
      <c r="K1139" s="3"/>
      <c r="N1139" s="3"/>
    </row>
    <row r="1140" spans="1:14" ht="30" customHeight="1">
      <c r="A1140"/>
      <c r="H1140" s="7"/>
      <c r="I1140" s="7"/>
      <c r="J1140" s="3"/>
      <c r="K1140" s="3"/>
      <c r="N1140" s="3"/>
    </row>
    <row r="1141" spans="1:14" ht="30" customHeight="1">
      <c r="A1141"/>
      <c r="H1141" s="7"/>
      <c r="I1141" s="7"/>
      <c r="J1141" s="3"/>
      <c r="K1141" s="3"/>
      <c r="N1141" s="3"/>
    </row>
    <row r="1142" spans="1:14" ht="30" customHeight="1">
      <c r="A1142"/>
      <c r="H1142" s="7"/>
      <c r="I1142" s="7"/>
      <c r="J1142" s="3"/>
      <c r="K1142" s="3"/>
      <c r="N1142" s="3"/>
    </row>
    <row r="1143" spans="1:14" ht="30" customHeight="1">
      <c r="A1143"/>
      <c r="H1143" s="7"/>
      <c r="I1143" s="7"/>
      <c r="J1143" s="3"/>
      <c r="K1143" s="3"/>
      <c r="N1143" s="3"/>
    </row>
    <row r="1144" spans="1:14" ht="30" customHeight="1">
      <c r="A1144"/>
      <c r="H1144" s="7"/>
      <c r="I1144" s="7"/>
      <c r="J1144" s="3"/>
      <c r="K1144" s="3"/>
      <c r="N1144" s="3"/>
    </row>
    <row r="1145" spans="1:14" ht="30" customHeight="1">
      <c r="A1145"/>
      <c r="H1145" s="7"/>
      <c r="I1145" s="7"/>
      <c r="J1145" s="3"/>
      <c r="K1145" s="3"/>
      <c r="N1145" s="3"/>
    </row>
    <row r="1146" spans="1:14" ht="30" customHeight="1">
      <c r="A1146"/>
      <c r="H1146" s="7"/>
      <c r="I1146" s="7"/>
      <c r="J1146" s="3"/>
      <c r="K1146" s="3"/>
      <c r="N1146" s="3"/>
    </row>
    <row r="1147" spans="1:14" ht="30" customHeight="1">
      <c r="A1147"/>
      <c r="H1147" s="7"/>
      <c r="I1147" s="7"/>
      <c r="J1147" s="3"/>
      <c r="K1147" s="3"/>
      <c r="N1147" s="3"/>
    </row>
    <row r="1148" spans="1:14" ht="30" customHeight="1">
      <c r="A1148"/>
      <c r="H1148" s="7"/>
      <c r="I1148" s="7"/>
      <c r="J1148" s="3"/>
      <c r="K1148" s="3"/>
      <c r="N1148" s="3"/>
    </row>
    <row r="1149" spans="1:14" ht="30" customHeight="1">
      <c r="A1149"/>
      <c r="H1149" s="7"/>
      <c r="I1149" s="7"/>
      <c r="J1149" s="3"/>
      <c r="K1149" s="3"/>
      <c r="N1149" s="3"/>
    </row>
    <row r="1150" spans="1:14" ht="30" customHeight="1">
      <c r="A1150"/>
      <c r="H1150" s="7"/>
      <c r="I1150" s="7"/>
      <c r="J1150" s="3"/>
      <c r="K1150" s="3"/>
      <c r="N1150" s="3"/>
    </row>
    <row r="1151" spans="1:14" ht="30" customHeight="1">
      <c r="A1151"/>
      <c r="H1151" s="7"/>
      <c r="I1151" s="7"/>
      <c r="J1151" s="3"/>
      <c r="K1151" s="3"/>
      <c r="N1151" s="3"/>
    </row>
    <row r="1152" spans="1:14" ht="30" customHeight="1">
      <c r="A1152"/>
      <c r="B1152" s="8"/>
      <c r="D1152" s="6"/>
      <c r="H1152" s="7"/>
      <c r="I1152" s="7"/>
      <c r="J1152" s="3"/>
      <c r="K1152" s="3"/>
      <c r="N1152" s="3"/>
    </row>
    <row r="1153" spans="1:14" ht="30" customHeight="1">
      <c r="A1153"/>
      <c r="B1153" s="8"/>
      <c r="H1153" s="7"/>
      <c r="I1153" s="7"/>
      <c r="J1153" s="3"/>
      <c r="K1153" s="3"/>
      <c r="N1153" s="3"/>
    </row>
    <row r="1154" spans="1:14" ht="30" customHeight="1">
      <c r="A1154"/>
      <c r="B1154" s="8"/>
      <c r="H1154" s="7"/>
      <c r="I1154" s="7"/>
      <c r="J1154" s="3"/>
      <c r="K1154" s="3"/>
      <c r="N1154" s="3"/>
    </row>
    <row r="1155" spans="1:14" ht="30" customHeight="1">
      <c r="A1155"/>
      <c r="B1155" s="8"/>
      <c r="D1155" s="6"/>
      <c r="H1155" s="7"/>
      <c r="I1155" s="7"/>
      <c r="J1155" s="3"/>
      <c r="K1155" s="3"/>
      <c r="N1155" s="3"/>
    </row>
    <row r="1156" spans="1:14" ht="30" customHeight="1">
      <c r="A1156"/>
      <c r="B1156" s="8"/>
      <c r="H1156" s="7"/>
      <c r="I1156" s="7"/>
      <c r="J1156" s="3"/>
      <c r="K1156" s="3"/>
      <c r="N1156" s="3"/>
    </row>
    <row r="1157" spans="1:14" ht="30" customHeight="1">
      <c r="A1157"/>
      <c r="B1157" s="8"/>
      <c r="H1157" s="7"/>
      <c r="I1157" s="7"/>
      <c r="J1157" s="3"/>
      <c r="K1157" s="3"/>
      <c r="N1157" s="3"/>
    </row>
    <row r="1158" spans="1:14" ht="30" customHeight="1">
      <c r="A1158"/>
      <c r="B1158" s="8"/>
      <c r="D1158" s="6"/>
      <c r="H1158" s="7"/>
      <c r="I1158" s="7"/>
      <c r="J1158" s="3"/>
      <c r="K1158" s="3"/>
      <c r="N1158" s="3"/>
    </row>
    <row r="1159" spans="1:14" ht="30" customHeight="1">
      <c r="A1159"/>
      <c r="B1159" s="8"/>
      <c r="H1159" s="7"/>
      <c r="I1159" s="7"/>
      <c r="J1159" s="3"/>
      <c r="K1159" s="3"/>
      <c r="N1159" s="3"/>
    </row>
    <row r="1160" spans="1:14" ht="30" customHeight="1">
      <c r="A1160"/>
      <c r="B1160" s="8"/>
      <c r="H1160" s="7"/>
      <c r="I1160" s="7"/>
      <c r="J1160" s="3"/>
      <c r="K1160" s="3"/>
      <c r="N1160" s="3"/>
    </row>
    <row r="1161" spans="1:14" ht="30" customHeight="1">
      <c r="A1161"/>
      <c r="B1161" s="8"/>
      <c r="D1161" s="6"/>
      <c r="H1161" s="7"/>
      <c r="I1161" s="7"/>
      <c r="J1161" s="3"/>
      <c r="K1161" s="3"/>
      <c r="N1161" s="3"/>
    </row>
    <row r="1162" spans="1:14" ht="30" customHeight="1">
      <c r="A1162"/>
      <c r="B1162" s="8"/>
      <c r="H1162" s="7"/>
      <c r="I1162" s="7"/>
      <c r="J1162" s="3"/>
      <c r="K1162" s="3"/>
      <c r="N1162" s="3"/>
    </row>
    <row r="1163" spans="1:14" ht="30" customHeight="1">
      <c r="A1163"/>
      <c r="B1163" s="8"/>
      <c r="H1163" s="7"/>
      <c r="I1163" s="7"/>
      <c r="J1163" s="3"/>
      <c r="K1163" s="3"/>
      <c r="N1163" s="3"/>
    </row>
    <row r="1164" spans="1:14" ht="30" customHeight="1">
      <c r="A1164"/>
      <c r="B1164" s="8"/>
      <c r="D1164" s="6"/>
      <c r="H1164" s="7"/>
      <c r="I1164" s="7"/>
      <c r="J1164" s="3"/>
      <c r="K1164" s="3"/>
      <c r="N1164" s="3"/>
    </row>
    <row r="1165" spans="1:14" ht="30" customHeight="1">
      <c r="A1165"/>
      <c r="B1165" s="8"/>
      <c r="H1165" s="7"/>
      <c r="I1165" s="7"/>
      <c r="J1165" s="3"/>
      <c r="K1165" s="3"/>
      <c r="N1165" s="3"/>
    </row>
    <row r="1166" spans="1:14" ht="30" customHeight="1">
      <c r="A1166"/>
      <c r="B1166" s="8"/>
      <c r="H1166" s="7"/>
      <c r="I1166" s="7"/>
      <c r="J1166" s="3"/>
      <c r="K1166" s="3"/>
      <c r="N1166" s="3"/>
    </row>
    <row r="1167" spans="1:14" ht="30" customHeight="1">
      <c r="A1167"/>
      <c r="B1167" s="8"/>
      <c r="D1167" s="6"/>
      <c r="H1167" s="7"/>
      <c r="I1167" s="7"/>
      <c r="J1167" s="3"/>
      <c r="K1167" s="3"/>
      <c r="N1167" s="3"/>
    </row>
    <row r="1168" spans="1:14" ht="30" customHeight="1">
      <c r="A1168"/>
      <c r="B1168" s="8"/>
      <c r="H1168" s="7"/>
      <c r="I1168" s="7"/>
      <c r="J1168" s="3"/>
      <c r="K1168" s="3"/>
      <c r="N1168" s="3"/>
    </row>
    <row r="1169" spans="1:14" ht="30" customHeight="1">
      <c r="A1169"/>
      <c r="B1169" s="8"/>
      <c r="H1169" s="7"/>
      <c r="I1169" s="7"/>
      <c r="J1169" s="3"/>
      <c r="K1169" s="3"/>
      <c r="N1169" s="3"/>
    </row>
    <row r="1170" spans="1:14" ht="30" customHeight="1">
      <c r="A1170"/>
      <c r="B1170" s="8"/>
      <c r="D1170" s="6"/>
      <c r="H1170" s="7"/>
      <c r="I1170" s="7"/>
      <c r="J1170" s="3"/>
      <c r="K1170" s="3"/>
      <c r="N1170" s="3"/>
    </row>
    <row r="1171" spans="1:14" ht="30" customHeight="1">
      <c r="A1171"/>
      <c r="B1171" s="8"/>
      <c r="H1171" s="7"/>
      <c r="I1171" s="7"/>
      <c r="J1171" s="3"/>
      <c r="K1171" s="3"/>
      <c r="N1171" s="3"/>
    </row>
    <row r="1172" spans="1:14" ht="30" customHeight="1">
      <c r="A1172"/>
      <c r="B1172" s="8"/>
      <c r="H1172" s="7"/>
      <c r="I1172" s="7"/>
      <c r="J1172" s="3"/>
      <c r="K1172" s="3"/>
      <c r="N1172" s="3"/>
    </row>
    <row r="1173" spans="1:14" ht="30" customHeight="1">
      <c r="A1173"/>
      <c r="B1173" s="8"/>
      <c r="D1173" s="6"/>
      <c r="H1173" s="7"/>
      <c r="I1173" s="7"/>
      <c r="J1173" s="3"/>
      <c r="K1173" s="3"/>
      <c r="N1173" s="3"/>
    </row>
    <row r="1174" spans="1:14" ht="30" customHeight="1">
      <c r="A1174"/>
      <c r="B1174" s="8"/>
      <c r="H1174" s="7"/>
      <c r="I1174" s="7"/>
      <c r="J1174" s="3"/>
      <c r="K1174" s="3"/>
      <c r="N1174" s="3"/>
    </row>
    <row r="1175" spans="1:14" ht="30" customHeight="1">
      <c r="A1175"/>
      <c r="B1175" s="8"/>
      <c r="H1175" s="7"/>
      <c r="I1175" s="7"/>
      <c r="J1175" s="3"/>
      <c r="K1175" s="3"/>
      <c r="N1175" s="3"/>
    </row>
    <row r="1176" spans="1:14" ht="30" customHeight="1">
      <c r="A1176"/>
      <c r="D1176" s="6"/>
      <c r="H1176" s="7"/>
      <c r="I1176" s="7"/>
      <c r="J1176" s="3"/>
      <c r="K1176" s="3"/>
      <c r="N1176" s="3"/>
    </row>
    <row r="1177" spans="1:14" ht="30" customHeight="1">
      <c r="A1177"/>
      <c r="D1177" s="6"/>
      <c r="H1177" s="7"/>
      <c r="I1177" s="7"/>
      <c r="J1177" s="3"/>
      <c r="K1177" s="3"/>
      <c r="N1177" s="3"/>
    </row>
    <row r="1178" spans="1:14" ht="30" customHeight="1">
      <c r="A1178"/>
      <c r="D1178" s="6"/>
      <c r="H1178" s="7"/>
      <c r="I1178" s="7"/>
      <c r="J1178" s="3"/>
      <c r="K1178" s="3"/>
      <c r="N1178" s="3"/>
    </row>
    <row r="1179" spans="1:14" ht="30" customHeight="1">
      <c r="A1179"/>
      <c r="D1179" s="6"/>
      <c r="H1179" s="7"/>
      <c r="I1179" s="7"/>
      <c r="J1179" s="3"/>
      <c r="K1179" s="3"/>
      <c r="N1179" s="3"/>
    </row>
    <row r="1180" spans="1:14" ht="30" customHeight="1">
      <c r="A1180"/>
      <c r="D1180" s="6"/>
      <c r="H1180" s="7"/>
      <c r="I1180" s="7"/>
      <c r="J1180" s="3"/>
      <c r="K1180" s="3"/>
      <c r="N1180" s="3"/>
    </row>
    <row r="1181" spans="1:14" ht="30" customHeight="1">
      <c r="A1181"/>
      <c r="D1181" s="6"/>
      <c r="H1181" s="7"/>
      <c r="I1181" s="7"/>
      <c r="J1181" s="3"/>
      <c r="K1181" s="3"/>
      <c r="N1181" s="3"/>
    </row>
    <row r="1182" spans="1:14" ht="30" customHeight="1">
      <c r="A1182"/>
      <c r="D1182" s="6"/>
      <c r="H1182" s="7"/>
      <c r="I1182" s="7"/>
      <c r="J1182" s="3"/>
      <c r="K1182" s="3"/>
      <c r="N1182" s="3"/>
    </row>
    <row r="1183" spans="1:14" ht="30" customHeight="1">
      <c r="A1183"/>
      <c r="D1183" s="6"/>
      <c r="H1183" s="7"/>
      <c r="I1183" s="7"/>
      <c r="J1183" s="3"/>
      <c r="K1183" s="3"/>
      <c r="N1183" s="3"/>
    </row>
    <row r="1184" spans="1:14" ht="30" customHeight="1">
      <c r="A1184"/>
      <c r="D1184" s="6"/>
      <c r="H1184" s="7"/>
      <c r="I1184" s="7"/>
      <c r="J1184" s="3"/>
      <c r="K1184" s="3"/>
      <c r="N1184" s="3"/>
    </row>
    <row r="1185" spans="1:14" ht="30" customHeight="1">
      <c r="A1185"/>
      <c r="H1185" s="7"/>
      <c r="I1185" s="7"/>
      <c r="J1185" s="3"/>
      <c r="K1185" s="3"/>
      <c r="N1185" s="3"/>
    </row>
    <row r="1186" spans="1:14" ht="30" customHeight="1">
      <c r="A1186"/>
      <c r="H1186" s="7"/>
      <c r="I1186" s="7"/>
      <c r="J1186" s="3"/>
      <c r="K1186" s="3"/>
      <c r="N1186" s="3"/>
    </row>
    <row r="1187" spans="1:14" ht="30" customHeight="1">
      <c r="A1187"/>
      <c r="H1187" s="7"/>
      <c r="I1187" s="7"/>
      <c r="J1187" s="3"/>
      <c r="K1187" s="3"/>
      <c r="N1187" s="3"/>
    </row>
    <row r="1188" spans="1:14" ht="30" customHeight="1">
      <c r="A1188"/>
      <c r="H1188" s="7"/>
      <c r="I1188" s="7"/>
      <c r="J1188" s="3"/>
      <c r="K1188" s="3"/>
      <c r="N1188" s="3"/>
    </row>
    <row r="1189" spans="1:14" ht="30" customHeight="1">
      <c r="A1189"/>
      <c r="D1189" s="6"/>
      <c r="H1189" s="7"/>
      <c r="I1189" s="7"/>
      <c r="J1189" s="3"/>
      <c r="K1189" s="3"/>
      <c r="N1189" s="3"/>
    </row>
    <row r="1190" spans="1:14" ht="30" customHeight="1">
      <c r="A1190"/>
      <c r="D1190" s="6"/>
      <c r="H1190" s="7"/>
      <c r="I1190" s="7"/>
      <c r="J1190" s="3"/>
      <c r="K1190" s="3"/>
      <c r="N1190" s="3"/>
    </row>
    <row r="1191" spans="1:14" ht="30" customHeight="1">
      <c r="A1191"/>
      <c r="D1191" s="6"/>
      <c r="H1191" s="7"/>
      <c r="I1191" s="7"/>
      <c r="J1191" s="3"/>
      <c r="K1191" s="3"/>
      <c r="N1191" s="3"/>
    </row>
    <row r="1192" spans="1:14" ht="30" customHeight="1">
      <c r="A1192"/>
      <c r="D1192" s="6"/>
      <c r="H1192" s="7"/>
      <c r="I1192" s="7"/>
      <c r="J1192" s="3"/>
      <c r="K1192" s="3"/>
      <c r="N1192" s="3"/>
    </row>
    <row r="1193" spans="1:14" ht="30" customHeight="1">
      <c r="A1193"/>
      <c r="D1193" s="6"/>
      <c r="H1193" s="7"/>
      <c r="I1193" s="7"/>
      <c r="J1193" s="3"/>
      <c r="K1193" s="3"/>
      <c r="N1193" s="3"/>
    </row>
    <row r="1194" spans="1:14" ht="30" customHeight="1">
      <c r="A1194"/>
      <c r="D1194" s="6"/>
      <c r="H1194" s="7"/>
      <c r="I1194" s="7"/>
      <c r="J1194" s="3"/>
      <c r="K1194" s="3"/>
      <c r="N1194" s="3"/>
    </row>
    <row r="1195" spans="1:14" ht="30" customHeight="1">
      <c r="A1195"/>
      <c r="D1195" s="6"/>
      <c r="H1195" s="7"/>
      <c r="I1195" s="7"/>
      <c r="J1195" s="3"/>
      <c r="K1195" s="3"/>
      <c r="N1195" s="3"/>
    </row>
    <row r="1196" spans="1:14" ht="30" customHeight="1">
      <c r="A1196"/>
      <c r="D1196" s="6"/>
      <c r="H1196" s="7"/>
      <c r="I1196" s="7"/>
      <c r="J1196" s="3"/>
      <c r="K1196" s="3"/>
      <c r="N1196" s="3"/>
    </row>
    <row r="1197" spans="1:14" ht="30" customHeight="1">
      <c r="A1197"/>
      <c r="D1197" s="6"/>
      <c r="H1197" s="7"/>
      <c r="I1197" s="7"/>
      <c r="J1197" s="3"/>
      <c r="K1197" s="3"/>
      <c r="N1197" s="3"/>
    </row>
    <row r="1198" spans="1:14" ht="30" customHeight="1">
      <c r="A1198"/>
      <c r="D1198" s="6"/>
      <c r="H1198" s="7"/>
      <c r="I1198" s="7"/>
      <c r="J1198" s="3"/>
      <c r="K1198" s="3"/>
      <c r="N1198" s="3"/>
    </row>
    <row r="1199" spans="1:14" ht="30" customHeight="1">
      <c r="A1199"/>
      <c r="D1199" s="6"/>
      <c r="H1199" s="7"/>
      <c r="I1199" s="7"/>
      <c r="J1199" s="3"/>
      <c r="K1199" s="3"/>
      <c r="N1199" s="3"/>
    </row>
    <row r="1200" spans="1:14" ht="30" customHeight="1">
      <c r="A1200"/>
      <c r="D1200" s="6"/>
      <c r="H1200" s="7"/>
      <c r="I1200" s="7"/>
      <c r="J1200" s="3"/>
      <c r="K1200" s="3"/>
      <c r="N1200" s="3"/>
    </row>
    <row r="1201" spans="1:14" ht="30" customHeight="1">
      <c r="A1201"/>
      <c r="D1201" s="6"/>
      <c r="H1201" s="7"/>
      <c r="I1201" s="7"/>
      <c r="J1201" s="3"/>
      <c r="K1201" s="3"/>
      <c r="N1201" s="3"/>
    </row>
    <row r="1202" spans="1:14" ht="30" customHeight="1">
      <c r="A1202"/>
      <c r="D1202" s="6"/>
      <c r="H1202" s="7"/>
      <c r="I1202" s="7"/>
      <c r="J1202" s="3"/>
      <c r="K1202" s="3"/>
      <c r="N1202" s="3"/>
    </row>
    <row r="1203" spans="1:14" ht="30" customHeight="1">
      <c r="A1203"/>
      <c r="D1203" s="6"/>
      <c r="H1203" s="7"/>
      <c r="I1203" s="7"/>
      <c r="J1203" s="3"/>
      <c r="K1203" s="3"/>
      <c r="N1203" s="3"/>
    </row>
    <row r="1204" spans="1:14" ht="30" customHeight="1">
      <c r="A1204"/>
      <c r="D1204" s="6"/>
      <c r="H1204" s="7"/>
      <c r="I1204" s="7"/>
      <c r="J1204" s="3"/>
      <c r="K1204" s="3"/>
      <c r="N1204" s="3"/>
    </row>
    <row r="1205" spans="1:14" ht="30" customHeight="1">
      <c r="A1205"/>
      <c r="D1205" s="6"/>
      <c r="H1205" s="7"/>
      <c r="I1205" s="7"/>
      <c r="J1205" s="3"/>
      <c r="K1205" s="3"/>
      <c r="N1205" s="3"/>
    </row>
    <row r="1206" spans="1:14" ht="30" customHeight="1">
      <c r="A1206"/>
      <c r="H1206" s="7"/>
      <c r="I1206" s="7"/>
      <c r="J1206" s="3"/>
      <c r="K1206" s="3"/>
      <c r="N1206" s="3"/>
    </row>
    <row r="1207" spans="1:14" ht="30" customHeight="1">
      <c r="A1207"/>
      <c r="D1207" s="6"/>
      <c r="H1207" s="7"/>
      <c r="I1207" s="7"/>
      <c r="J1207" s="3"/>
      <c r="K1207" s="3"/>
      <c r="N1207" s="3"/>
    </row>
    <row r="1208" spans="1:14" ht="30" customHeight="1">
      <c r="A1208"/>
      <c r="H1208" s="7"/>
      <c r="I1208" s="7"/>
      <c r="J1208" s="3"/>
      <c r="K1208" s="3"/>
      <c r="N1208" s="3"/>
    </row>
    <row r="1209" spans="1:14" ht="30" customHeight="1">
      <c r="A1209"/>
      <c r="D1209" s="6"/>
      <c r="H1209" s="7"/>
      <c r="I1209" s="7"/>
      <c r="J1209" s="3"/>
      <c r="K1209" s="3"/>
      <c r="N1209" s="3"/>
    </row>
    <row r="1210" spans="1:14" ht="30" customHeight="1">
      <c r="A1210"/>
      <c r="H1210" s="7"/>
      <c r="I1210" s="7"/>
      <c r="J1210" s="3"/>
      <c r="K1210" s="3"/>
      <c r="N1210" s="3"/>
    </row>
    <row r="1211" spans="1:14" ht="30" customHeight="1">
      <c r="A1211"/>
      <c r="D1211" s="6"/>
      <c r="H1211" s="7"/>
      <c r="I1211" s="7"/>
      <c r="J1211" s="3"/>
      <c r="K1211" s="3"/>
      <c r="N1211" s="3"/>
    </row>
    <row r="1212" spans="1:14" ht="30" customHeight="1">
      <c r="A1212"/>
      <c r="H1212" s="7"/>
      <c r="I1212" s="7"/>
      <c r="J1212" s="3"/>
      <c r="K1212" s="3"/>
      <c r="N1212" s="3"/>
    </row>
    <row r="1213" spans="1:14" ht="30" customHeight="1">
      <c r="A1213"/>
      <c r="D1213" s="6"/>
      <c r="H1213" s="7"/>
      <c r="I1213" s="7"/>
      <c r="J1213" s="3"/>
      <c r="K1213" s="3"/>
      <c r="N1213" s="3"/>
    </row>
    <row r="1214" spans="1:14" ht="30" customHeight="1">
      <c r="A1214"/>
      <c r="H1214" s="7"/>
      <c r="I1214" s="7"/>
      <c r="J1214" s="3"/>
      <c r="K1214" s="3"/>
      <c r="N1214" s="3"/>
    </row>
    <row r="1215" spans="1:14" ht="30" customHeight="1">
      <c r="A1215"/>
      <c r="D1215" s="6"/>
      <c r="H1215" s="7"/>
      <c r="I1215" s="7"/>
      <c r="J1215" s="3"/>
      <c r="K1215" s="3"/>
      <c r="N1215" s="3"/>
    </row>
    <row r="1216" spans="1:14" ht="30" customHeight="1">
      <c r="A1216"/>
      <c r="H1216" s="7"/>
      <c r="I1216" s="7"/>
      <c r="J1216" s="3"/>
      <c r="K1216" s="3"/>
      <c r="N1216" s="3"/>
    </row>
    <row r="1217" spans="1:14" ht="30" customHeight="1">
      <c r="A1217"/>
      <c r="D1217" s="6"/>
      <c r="H1217" s="7"/>
      <c r="I1217" s="7"/>
      <c r="J1217" s="3"/>
      <c r="K1217" s="3"/>
      <c r="N1217" s="3"/>
    </row>
    <row r="1218" spans="1:14" ht="30" customHeight="1">
      <c r="A1218"/>
      <c r="H1218" s="7"/>
      <c r="I1218" s="7"/>
      <c r="J1218" s="3"/>
      <c r="K1218" s="3"/>
      <c r="N1218" s="3"/>
    </row>
    <row r="1219" spans="1:14" ht="30" customHeight="1">
      <c r="A1219"/>
      <c r="D1219" s="6"/>
      <c r="H1219" s="7"/>
      <c r="I1219" s="7"/>
      <c r="J1219" s="3"/>
      <c r="K1219" s="3"/>
      <c r="N1219" s="3"/>
    </row>
    <row r="1220" spans="1:14" ht="30" customHeight="1">
      <c r="A1220"/>
      <c r="H1220" s="7"/>
      <c r="I1220" s="7"/>
      <c r="J1220" s="3"/>
      <c r="K1220" s="3"/>
      <c r="N1220" s="3"/>
    </row>
    <row r="1221" spans="1:14" ht="30" customHeight="1">
      <c r="A1221"/>
      <c r="D1221" s="6"/>
      <c r="H1221" s="7"/>
      <c r="I1221" s="7"/>
      <c r="J1221" s="3"/>
      <c r="K1221" s="3"/>
      <c r="N1221" s="3"/>
    </row>
    <row r="1222" spans="1:14" ht="30" customHeight="1">
      <c r="A1222"/>
      <c r="D1222" s="6"/>
      <c r="H1222" s="7"/>
      <c r="I1222" s="7"/>
      <c r="J1222" s="3"/>
      <c r="K1222" s="3"/>
      <c r="N1222" s="3"/>
    </row>
    <row r="1223" spans="1:14" ht="30" customHeight="1">
      <c r="A1223"/>
      <c r="D1223" s="6"/>
      <c r="H1223" s="7"/>
      <c r="I1223" s="7"/>
      <c r="J1223" s="3"/>
      <c r="K1223" s="3"/>
      <c r="N1223" s="3"/>
    </row>
    <row r="1224" spans="1:14" ht="30" customHeight="1">
      <c r="A1224"/>
      <c r="D1224" s="6"/>
      <c r="H1224" s="7"/>
      <c r="I1224" s="7"/>
      <c r="J1224" s="3"/>
      <c r="K1224" s="3"/>
      <c r="N1224" s="3"/>
    </row>
    <row r="1225" spans="1:14" ht="30" customHeight="1">
      <c r="A1225"/>
      <c r="D1225" s="6"/>
      <c r="H1225" s="7"/>
      <c r="I1225" s="7"/>
      <c r="J1225" s="3"/>
      <c r="K1225" s="3"/>
      <c r="N1225" s="3"/>
    </row>
    <row r="1226" spans="1:14" ht="30" customHeight="1">
      <c r="A1226"/>
      <c r="D1226" s="6"/>
      <c r="H1226" s="7"/>
      <c r="I1226" s="7"/>
      <c r="J1226" s="3"/>
      <c r="K1226" s="3"/>
      <c r="N1226" s="3"/>
    </row>
    <row r="1227" spans="1:14" ht="30" customHeight="1">
      <c r="A1227"/>
      <c r="D1227" s="6"/>
      <c r="H1227" s="7"/>
      <c r="I1227" s="7"/>
      <c r="J1227" s="3"/>
      <c r="K1227" s="3"/>
      <c r="N1227" s="3"/>
    </row>
    <row r="1228" spans="1:14" ht="30" customHeight="1">
      <c r="A1228"/>
      <c r="D1228" s="6"/>
      <c r="H1228" s="7"/>
      <c r="I1228" s="7"/>
      <c r="J1228" s="3"/>
      <c r="K1228" s="3"/>
      <c r="N1228" s="3"/>
    </row>
    <row r="1229" spans="1:14" ht="30" customHeight="1">
      <c r="A1229"/>
      <c r="D1229" s="6"/>
      <c r="H1229" s="7"/>
      <c r="I1229" s="7"/>
      <c r="J1229" s="3"/>
      <c r="K1229" s="3"/>
      <c r="N1229" s="3"/>
    </row>
    <row r="1230" spans="1:14" ht="30" customHeight="1">
      <c r="A1230"/>
      <c r="D1230" s="6"/>
      <c r="H1230" s="7"/>
      <c r="I1230" s="7"/>
      <c r="J1230" s="3"/>
      <c r="K1230" s="3"/>
      <c r="N1230" s="3"/>
    </row>
    <row r="1231" spans="1:14" ht="30" customHeight="1">
      <c r="A1231"/>
      <c r="D1231" s="6"/>
      <c r="H1231" s="7"/>
      <c r="I1231" s="7"/>
      <c r="J1231" s="3"/>
      <c r="K1231" s="3"/>
      <c r="N1231" s="3"/>
    </row>
    <row r="1232" spans="1:14" ht="30" customHeight="1">
      <c r="A1232"/>
      <c r="H1232" s="7"/>
      <c r="I1232" s="7"/>
      <c r="J1232" s="3"/>
      <c r="K1232" s="3"/>
      <c r="N1232" s="3"/>
    </row>
    <row r="1233" spans="1:14" ht="30" customHeight="1">
      <c r="A1233"/>
      <c r="H1233" s="7"/>
      <c r="I1233" s="7"/>
      <c r="J1233" s="3"/>
      <c r="K1233" s="3"/>
      <c r="N1233" s="3"/>
    </row>
    <row r="1234" spans="1:14" ht="30" customHeight="1">
      <c r="A1234"/>
      <c r="H1234" s="7"/>
      <c r="I1234" s="7"/>
      <c r="J1234" s="3"/>
      <c r="K1234" s="3"/>
      <c r="N1234" s="3"/>
    </row>
    <row r="1235" spans="1:14" ht="30" customHeight="1">
      <c r="A1235"/>
      <c r="H1235" s="7"/>
      <c r="I1235" s="7"/>
      <c r="J1235" s="3"/>
      <c r="K1235" s="3"/>
      <c r="N1235" s="3"/>
    </row>
    <row r="1236" spans="1:14" ht="30" customHeight="1">
      <c r="A1236"/>
      <c r="H1236" s="7"/>
      <c r="I1236" s="7"/>
      <c r="J1236" s="3"/>
      <c r="K1236" s="3"/>
      <c r="N1236" s="3"/>
    </row>
    <row r="1237" spans="1:14" ht="30" customHeight="1">
      <c r="A1237"/>
      <c r="H1237" s="7"/>
      <c r="I1237" s="7"/>
      <c r="J1237" s="3"/>
      <c r="K1237" s="3"/>
      <c r="N1237" s="3"/>
    </row>
    <row r="1238" spans="1:14" ht="30" customHeight="1">
      <c r="A1238"/>
      <c r="H1238" s="7"/>
      <c r="I1238" s="7"/>
      <c r="J1238" s="3"/>
      <c r="K1238" s="3"/>
      <c r="N1238" s="3"/>
    </row>
    <row r="1239" spans="1:14" ht="30" customHeight="1">
      <c r="A1239"/>
      <c r="H1239" s="7"/>
      <c r="I1239" s="7"/>
      <c r="J1239" s="3"/>
      <c r="K1239" s="3"/>
      <c r="N1239" s="3"/>
    </row>
    <row r="1240" spans="1:14" ht="30" customHeight="1">
      <c r="A1240"/>
      <c r="H1240" s="7"/>
      <c r="I1240" s="7"/>
      <c r="J1240" s="3"/>
      <c r="K1240" s="3"/>
      <c r="N1240" s="3"/>
    </row>
    <row r="1241" spans="1:14" ht="30" customHeight="1">
      <c r="A1241"/>
      <c r="H1241" s="7"/>
      <c r="I1241" s="7"/>
      <c r="J1241" s="3"/>
      <c r="K1241" s="3"/>
      <c r="N1241" s="3"/>
    </row>
    <row r="1242" spans="1:14" ht="30" customHeight="1">
      <c r="A1242"/>
      <c r="H1242" s="7"/>
      <c r="I1242" s="7"/>
      <c r="J1242" s="3"/>
      <c r="K1242" s="3"/>
      <c r="N1242" s="3"/>
    </row>
    <row r="1243" spans="1:14" ht="30" customHeight="1">
      <c r="A1243"/>
      <c r="H1243" s="7"/>
      <c r="I1243" s="7"/>
      <c r="J1243" s="3"/>
      <c r="K1243" s="3"/>
      <c r="N1243" s="3"/>
    </row>
    <row r="1244" spans="1:14" ht="30" customHeight="1">
      <c r="A1244"/>
      <c r="H1244" s="7"/>
      <c r="I1244" s="7"/>
      <c r="J1244" s="3"/>
      <c r="K1244" s="3"/>
      <c r="N1244" s="3"/>
    </row>
    <row r="1245" spans="1:14" ht="30" customHeight="1">
      <c r="A1245"/>
      <c r="H1245" s="7"/>
      <c r="I1245" s="7"/>
      <c r="J1245" s="3"/>
      <c r="K1245" s="3"/>
      <c r="N1245" s="3"/>
    </row>
    <row r="1246" spans="1:14" ht="30" customHeight="1">
      <c r="A1246"/>
      <c r="H1246" s="7"/>
      <c r="I1246" s="7"/>
      <c r="J1246" s="3"/>
      <c r="K1246" s="3"/>
      <c r="N1246" s="3"/>
    </row>
    <row r="1247" spans="1:14" ht="30" customHeight="1">
      <c r="A1247"/>
      <c r="H1247" s="7"/>
      <c r="I1247" s="7"/>
      <c r="J1247" s="3"/>
      <c r="K1247" s="3"/>
      <c r="N1247" s="3"/>
    </row>
    <row r="1248" spans="1:14" ht="30" customHeight="1">
      <c r="A1248"/>
      <c r="H1248" s="7"/>
      <c r="I1248" s="7"/>
      <c r="J1248" s="3"/>
      <c r="K1248" s="3"/>
      <c r="N1248" s="3"/>
    </row>
    <row r="1249" spans="1:14" ht="30" customHeight="1">
      <c r="A1249"/>
      <c r="H1249" s="7"/>
      <c r="I1249" s="7"/>
      <c r="J1249" s="3"/>
      <c r="K1249" s="3"/>
      <c r="N1249" s="3"/>
    </row>
    <row r="1250" spans="1:14" ht="30" customHeight="1">
      <c r="A1250"/>
      <c r="H1250" s="7"/>
      <c r="I1250" s="7"/>
      <c r="J1250" s="3"/>
      <c r="K1250" s="3"/>
      <c r="N1250" s="3"/>
    </row>
    <row r="1251" spans="1:14" ht="30" customHeight="1">
      <c r="A1251"/>
      <c r="H1251" s="7"/>
      <c r="I1251" s="7"/>
      <c r="J1251" s="3"/>
      <c r="K1251" s="3"/>
      <c r="N1251" s="3"/>
    </row>
    <row r="1252" spans="1:14" ht="30" customHeight="1">
      <c r="A1252"/>
      <c r="H1252" s="7"/>
      <c r="I1252" s="7"/>
      <c r="J1252" s="3"/>
      <c r="K1252" s="3"/>
      <c r="N1252" s="3"/>
    </row>
    <row r="1253" spans="1:14" ht="30" customHeight="1">
      <c r="A1253"/>
      <c r="H1253" s="7"/>
      <c r="I1253" s="7"/>
      <c r="J1253" s="3"/>
      <c r="K1253" s="3"/>
      <c r="N1253" s="3"/>
    </row>
    <row r="1254" spans="1:14" ht="30" customHeight="1">
      <c r="A1254"/>
      <c r="H1254" s="7"/>
      <c r="I1254" s="7"/>
      <c r="J1254" s="3"/>
      <c r="K1254" s="3"/>
      <c r="N1254" s="3"/>
    </row>
    <row r="1255" spans="1:14" ht="30" customHeight="1">
      <c r="A1255"/>
      <c r="H1255" s="7"/>
      <c r="I1255" s="7"/>
      <c r="J1255" s="3"/>
      <c r="K1255" s="3"/>
      <c r="N1255" s="3"/>
    </row>
    <row r="1256" spans="1:14" ht="30" customHeight="1">
      <c r="A1256"/>
      <c r="H1256" s="7"/>
      <c r="I1256" s="7"/>
      <c r="J1256" s="3"/>
      <c r="K1256" s="3"/>
      <c r="N1256" s="3"/>
    </row>
    <row r="1257" spans="1:14" ht="30" customHeight="1">
      <c r="A1257"/>
      <c r="H1257" s="7"/>
      <c r="I1257" s="7"/>
      <c r="J1257" s="3"/>
      <c r="K1257" s="3"/>
      <c r="N1257" s="3"/>
    </row>
    <row r="1258" spans="1:14" ht="30" customHeight="1">
      <c r="A1258"/>
      <c r="H1258" s="7"/>
      <c r="I1258" s="7"/>
      <c r="J1258" s="3"/>
      <c r="K1258" s="3"/>
      <c r="N1258" s="3"/>
    </row>
    <row r="1259" spans="1:14" ht="30" customHeight="1">
      <c r="A1259"/>
      <c r="H1259" s="7"/>
      <c r="I1259" s="7"/>
      <c r="J1259" s="3"/>
      <c r="K1259" s="3"/>
      <c r="N1259" s="3"/>
    </row>
    <row r="1260" spans="1:14" ht="30" customHeight="1">
      <c r="A1260"/>
      <c r="H1260" s="7"/>
      <c r="I1260" s="7"/>
      <c r="J1260" s="3"/>
      <c r="K1260" s="3"/>
      <c r="N1260" s="3"/>
    </row>
    <row r="1261" spans="1:14" ht="30" customHeight="1">
      <c r="A1261"/>
      <c r="H1261" s="7"/>
      <c r="I1261" s="7"/>
      <c r="J1261" s="3"/>
      <c r="K1261" s="3"/>
      <c r="N1261" s="3"/>
    </row>
    <row r="1262" spans="1:14" ht="30" customHeight="1">
      <c r="A1262"/>
      <c r="H1262" s="7"/>
      <c r="I1262" s="7"/>
      <c r="J1262" s="3"/>
      <c r="K1262" s="3"/>
      <c r="N1262" s="3"/>
    </row>
    <row r="1263" spans="1:14" ht="30" customHeight="1">
      <c r="A1263"/>
      <c r="H1263" s="7"/>
      <c r="I1263" s="7"/>
      <c r="J1263" s="3"/>
      <c r="K1263" s="3"/>
      <c r="N1263" s="3"/>
    </row>
    <row r="1264" spans="1:14" ht="30" customHeight="1">
      <c r="A1264"/>
      <c r="H1264" s="7"/>
      <c r="I1264" s="7"/>
      <c r="J1264" s="3"/>
      <c r="K1264" s="3"/>
      <c r="N1264" s="3"/>
    </row>
    <row r="1265" spans="1:14" ht="30" customHeight="1">
      <c r="A1265"/>
      <c r="H1265" s="7"/>
      <c r="I1265" s="7"/>
      <c r="J1265" s="3"/>
      <c r="K1265" s="3"/>
      <c r="N1265" s="3"/>
    </row>
    <row r="1266" spans="1:14" ht="30" customHeight="1">
      <c r="A1266"/>
      <c r="H1266" s="7"/>
      <c r="I1266" s="7"/>
      <c r="J1266" s="3"/>
      <c r="K1266" s="3"/>
      <c r="N1266" s="3"/>
    </row>
    <row r="1267" spans="1:14" ht="30" customHeight="1">
      <c r="A1267"/>
      <c r="D1267" s="6"/>
      <c r="H1267" s="7"/>
      <c r="I1267" s="7"/>
      <c r="J1267" s="3"/>
      <c r="K1267" s="3"/>
      <c r="N1267" s="3"/>
    </row>
    <row r="1268" spans="1:14" ht="30" customHeight="1">
      <c r="A1268"/>
      <c r="H1268" s="7"/>
      <c r="I1268" s="7"/>
      <c r="J1268" s="3"/>
      <c r="K1268" s="3"/>
      <c r="N1268" s="3"/>
    </row>
    <row r="1269" spans="1:14" ht="30" customHeight="1">
      <c r="A1269"/>
      <c r="H1269" s="7"/>
      <c r="I1269" s="7"/>
      <c r="J1269" s="3"/>
      <c r="K1269" s="3"/>
      <c r="N1269" s="3"/>
    </row>
    <row r="1270" spans="1:14" ht="30" customHeight="1">
      <c r="A1270"/>
      <c r="H1270" s="7"/>
      <c r="I1270" s="7"/>
      <c r="J1270" s="3"/>
      <c r="K1270" s="3"/>
      <c r="N1270" s="3"/>
    </row>
    <row r="1271" spans="1:14" ht="30" customHeight="1">
      <c r="A1271"/>
      <c r="H1271" s="7"/>
      <c r="I1271" s="7"/>
      <c r="J1271" s="3"/>
      <c r="K1271" s="3"/>
      <c r="N1271" s="3"/>
    </row>
    <row r="1272" spans="1:14" ht="30" customHeight="1">
      <c r="A1272"/>
      <c r="H1272" s="7"/>
      <c r="I1272" s="7"/>
      <c r="J1272" s="3"/>
      <c r="K1272" s="3"/>
      <c r="N1272" s="3"/>
    </row>
    <row r="1273" spans="1:14" ht="30" customHeight="1">
      <c r="A1273"/>
      <c r="H1273" s="7"/>
      <c r="I1273" s="7"/>
      <c r="J1273" s="3"/>
      <c r="K1273" s="3"/>
      <c r="N1273" s="3"/>
    </row>
    <row r="1274" spans="1:14" ht="30" customHeight="1">
      <c r="A1274"/>
      <c r="H1274" s="7"/>
      <c r="I1274" s="7"/>
      <c r="J1274" s="3"/>
      <c r="K1274" s="3"/>
      <c r="N1274" s="3"/>
    </row>
    <row r="1275" spans="1:14" ht="30" customHeight="1">
      <c r="A1275"/>
      <c r="H1275" s="7"/>
      <c r="I1275" s="7"/>
      <c r="J1275" s="3"/>
      <c r="K1275" s="3"/>
      <c r="N1275" s="3"/>
    </row>
    <row r="1276" spans="1:14" ht="30" customHeight="1">
      <c r="A1276"/>
      <c r="H1276" s="7"/>
      <c r="I1276" s="7"/>
      <c r="J1276" s="3"/>
      <c r="K1276" s="3"/>
      <c r="N1276" s="3"/>
    </row>
    <row r="1277" spans="1:14" ht="30" customHeight="1">
      <c r="A1277"/>
      <c r="H1277" s="7"/>
      <c r="I1277" s="7"/>
      <c r="J1277" s="3"/>
      <c r="K1277" s="3"/>
      <c r="N1277" s="3"/>
    </row>
    <row r="1278" spans="1:14" ht="30" customHeight="1">
      <c r="A1278"/>
      <c r="H1278" s="7"/>
      <c r="I1278" s="7"/>
      <c r="J1278" s="3"/>
      <c r="K1278" s="3"/>
      <c r="N1278" s="3"/>
    </row>
    <row r="1279" spans="1:14" ht="30" customHeight="1">
      <c r="A1279"/>
      <c r="H1279" s="7"/>
      <c r="I1279" s="7"/>
      <c r="J1279" s="3"/>
      <c r="K1279" s="3"/>
      <c r="N1279" s="3"/>
    </row>
    <row r="1280" spans="1:14" ht="30" customHeight="1">
      <c r="A1280"/>
      <c r="H1280" s="7"/>
      <c r="I1280" s="7"/>
      <c r="J1280" s="3"/>
      <c r="K1280" s="3"/>
      <c r="N1280" s="3"/>
    </row>
    <row r="1281" spans="1:14" ht="30" customHeight="1">
      <c r="A1281"/>
      <c r="H1281" s="7"/>
      <c r="I1281" s="7"/>
      <c r="J1281" s="3"/>
      <c r="K1281" s="3"/>
      <c r="N1281" s="3"/>
    </row>
    <row r="1282" spans="1:14" ht="30" customHeight="1">
      <c r="A1282"/>
      <c r="H1282" s="7"/>
      <c r="I1282" s="7"/>
      <c r="J1282" s="3"/>
      <c r="K1282" s="3"/>
      <c r="N1282" s="3"/>
    </row>
    <row r="1283" spans="1:14" ht="30" customHeight="1">
      <c r="A1283"/>
      <c r="H1283" s="7"/>
      <c r="I1283" s="7"/>
      <c r="J1283" s="3"/>
      <c r="K1283" s="3"/>
      <c r="N1283" s="3"/>
    </row>
    <row r="1284" spans="1:14" ht="30" customHeight="1">
      <c r="A1284"/>
      <c r="H1284" s="7"/>
      <c r="I1284" s="7"/>
      <c r="J1284" s="3"/>
      <c r="K1284" s="3"/>
      <c r="N1284" s="3"/>
    </row>
    <row r="1285" spans="1:14" ht="30" customHeight="1">
      <c r="A1285"/>
      <c r="H1285" s="7"/>
      <c r="I1285" s="7"/>
      <c r="J1285" s="3"/>
      <c r="K1285" s="3"/>
      <c r="N1285" s="3"/>
    </row>
    <row r="1286" spans="1:14" ht="30" customHeight="1">
      <c r="A1286"/>
      <c r="H1286" s="7"/>
      <c r="I1286" s="7"/>
      <c r="J1286" s="3"/>
      <c r="K1286" s="3"/>
      <c r="N1286" s="3"/>
    </row>
    <row r="1287" spans="1:14" ht="30" customHeight="1">
      <c r="A1287"/>
      <c r="H1287" s="7"/>
      <c r="I1287" s="7"/>
      <c r="J1287" s="3"/>
      <c r="K1287" s="3"/>
      <c r="N1287" s="3"/>
    </row>
    <row r="1288" spans="1:14" ht="30" customHeight="1">
      <c r="A1288"/>
      <c r="H1288" s="7"/>
      <c r="I1288" s="7"/>
      <c r="J1288" s="3"/>
      <c r="K1288" s="3"/>
      <c r="N1288" s="3"/>
    </row>
    <row r="1289" spans="1:14" ht="30" customHeight="1">
      <c r="A1289"/>
      <c r="D1289" s="6"/>
      <c r="H1289" s="7"/>
      <c r="I1289" s="7"/>
      <c r="J1289" s="3"/>
      <c r="K1289" s="3"/>
      <c r="N1289" s="3"/>
    </row>
    <row r="1290" spans="1:14" ht="30" customHeight="1">
      <c r="A1290"/>
      <c r="D1290" s="6"/>
      <c r="H1290" s="7"/>
      <c r="I1290" s="7"/>
      <c r="J1290" s="3"/>
      <c r="K1290" s="3"/>
      <c r="N1290" s="3"/>
    </row>
    <row r="1291" spans="1:14" ht="30" customHeight="1">
      <c r="A1291"/>
      <c r="D1291" s="6"/>
      <c r="H1291" s="7"/>
      <c r="I1291" s="7"/>
      <c r="J1291" s="3"/>
      <c r="K1291" s="3"/>
      <c r="N1291" s="3"/>
    </row>
    <row r="1292" spans="1:14" ht="30" customHeight="1">
      <c r="A1292"/>
      <c r="D1292" s="6"/>
      <c r="H1292" s="7"/>
      <c r="I1292" s="7"/>
      <c r="J1292" s="3"/>
      <c r="K1292" s="3"/>
      <c r="N1292" s="3"/>
    </row>
    <row r="1293" spans="1:14" ht="30" customHeight="1">
      <c r="A1293"/>
      <c r="D1293" s="6"/>
      <c r="H1293" s="7"/>
      <c r="I1293" s="7"/>
      <c r="J1293" s="3"/>
      <c r="K1293" s="3"/>
      <c r="N1293" s="3"/>
    </row>
    <row r="1294" spans="1:14" ht="30" customHeight="1">
      <c r="A1294"/>
      <c r="D1294" s="6"/>
      <c r="H1294" s="7"/>
      <c r="I1294" s="7"/>
      <c r="J1294" s="3"/>
      <c r="K1294" s="3"/>
      <c r="N1294" s="3"/>
    </row>
    <row r="1295" spans="1:14" ht="30" customHeight="1">
      <c r="A1295"/>
      <c r="D1295" s="6"/>
      <c r="H1295" s="7"/>
      <c r="I1295" s="7"/>
      <c r="J1295" s="3"/>
      <c r="K1295" s="3"/>
      <c r="N1295" s="3"/>
    </row>
    <row r="1296" spans="1:14" ht="30" customHeight="1">
      <c r="A1296"/>
      <c r="D1296" s="6"/>
      <c r="H1296" s="7"/>
      <c r="I1296" s="7"/>
      <c r="J1296" s="3"/>
      <c r="K1296" s="3"/>
      <c r="N1296" s="3"/>
    </row>
    <row r="1297" spans="1:14" ht="30" customHeight="1">
      <c r="A1297"/>
      <c r="D1297" s="6"/>
      <c r="H1297" s="7"/>
      <c r="I1297" s="7"/>
      <c r="J1297" s="3"/>
      <c r="K1297" s="3"/>
      <c r="N1297" s="3"/>
    </row>
    <row r="1298" spans="1:14" ht="30" customHeight="1">
      <c r="A1298"/>
      <c r="D1298" s="6"/>
      <c r="H1298" s="7"/>
      <c r="I1298" s="7"/>
      <c r="J1298" s="3"/>
      <c r="K1298" s="3"/>
      <c r="N1298" s="3"/>
    </row>
    <row r="1299" spans="1:14" ht="30" customHeight="1">
      <c r="A1299"/>
      <c r="D1299" s="6"/>
      <c r="H1299" s="7"/>
      <c r="I1299" s="7"/>
      <c r="J1299" s="3"/>
      <c r="K1299" s="3"/>
      <c r="N1299" s="3"/>
    </row>
    <row r="1300" spans="1:14" ht="30" customHeight="1">
      <c r="A1300"/>
      <c r="D1300" s="6"/>
      <c r="H1300" s="7"/>
      <c r="I1300" s="7"/>
      <c r="J1300" s="3"/>
      <c r="K1300" s="3"/>
      <c r="N1300" s="3"/>
    </row>
    <row r="1301" spans="1:14" ht="30" customHeight="1">
      <c r="A1301"/>
      <c r="D1301" s="6"/>
      <c r="H1301" s="7"/>
      <c r="I1301" s="7"/>
      <c r="J1301" s="3"/>
      <c r="K1301" s="3"/>
      <c r="N1301" s="3"/>
    </row>
    <row r="1302" spans="1:14" ht="30" customHeight="1">
      <c r="A1302"/>
      <c r="D1302" s="6"/>
      <c r="H1302" s="7"/>
      <c r="I1302" s="7"/>
      <c r="J1302" s="3"/>
      <c r="K1302" s="3"/>
      <c r="N1302" s="3"/>
    </row>
    <row r="1303" spans="1:14" ht="30" customHeight="1">
      <c r="A1303"/>
      <c r="D1303" s="6"/>
      <c r="H1303" s="7"/>
      <c r="I1303" s="7"/>
      <c r="J1303" s="3"/>
      <c r="K1303" s="3"/>
      <c r="N1303" s="3"/>
    </row>
    <row r="1304" spans="1:14" ht="30" customHeight="1">
      <c r="A1304"/>
      <c r="D1304" s="6"/>
      <c r="H1304" s="7"/>
      <c r="I1304" s="7"/>
      <c r="J1304" s="3"/>
      <c r="K1304" s="3"/>
      <c r="N1304" s="3"/>
    </row>
    <row r="1305" spans="1:14" ht="30" customHeight="1">
      <c r="A1305"/>
      <c r="D1305" s="6"/>
      <c r="H1305" s="7"/>
      <c r="I1305" s="7"/>
      <c r="J1305" s="3"/>
      <c r="K1305" s="3"/>
      <c r="N1305" s="3"/>
    </row>
    <row r="1306" spans="1:14" ht="30" customHeight="1">
      <c r="A1306"/>
      <c r="H1306" s="7"/>
      <c r="I1306" s="7"/>
      <c r="J1306" s="3"/>
      <c r="K1306" s="3"/>
      <c r="N1306" s="3"/>
    </row>
    <row r="1307" spans="1:14" ht="30" customHeight="1">
      <c r="A1307"/>
      <c r="H1307" s="7"/>
      <c r="I1307" s="7"/>
      <c r="J1307" s="3"/>
      <c r="K1307" s="3"/>
      <c r="N1307" s="3"/>
    </row>
    <row r="1308" spans="1:14" ht="30" customHeight="1">
      <c r="A1308"/>
      <c r="H1308" s="7"/>
      <c r="I1308" s="7"/>
      <c r="J1308" s="3"/>
      <c r="K1308" s="3"/>
      <c r="N1308" s="3"/>
    </row>
    <row r="1309" spans="1:14" ht="30" customHeight="1">
      <c r="A1309"/>
      <c r="H1309" s="7"/>
      <c r="I1309" s="7"/>
      <c r="J1309" s="3"/>
      <c r="K1309" s="3"/>
      <c r="N1309" s="3"/>
    </row>
    <row r="1310" spans="1:14" ht="30" customHeight="1">
      <c r="A1310"/>
      <c r="H1310" s="7"/>
      <c r="I1310" s="7"/>
      <c r="J1310" s="3"/>
      <c r="K1310" s="3"/>
      <c r="N1310" s="3"/>
    </row>
    <row r="1311" spans="1:14" ht="30" customHeight="1">
      <c r="A1311"/>
      <c r="H1311" s="7"/>
      <c r="I1311" s="7"/>
      <c r="J1311" s="3"/>
      <c r="K1311" s="3"/>
      <c r="N1311" s="3"/>
    </row>
    <row r="1312" spans="1:14" ht="30" customHeight="1">
      <c r="A1312"/>
      <c r="H1312" s="7"/>
      <c r="I1312" s="7"/>
      <c r="J1312" s="3"/>
      <c r="K1312" s="3"/>
      <c r="N1312" s="3"/>
    </row>
    <row r="1313" spans="1:14" ht="30" customHeight="1">
      <c r="A1313"/>
      <c r="H1313" s="7"/>
      <c r="I1313" s="7"/>
      <c r="J1313" s="3"/>
      <c r="K1313" s="3"/>
      <c r="N1313" s="3"/>
    </row>
    <row r="1314" spans="1:14" ht="30" customHeight="1">
      <c r="A1314"/>
      <c r="H1314" s="7"/>
      <c r="I1314" s="7"/>
      <c r="J1314" s="3"/>
      <c r="K1314" s="3"/>
      <c r="N1314" s="3"/>
    </row>
    <row r="1315" spans="1:14" ht="30" customHeight="1">
      <c r="A1315"/>
      <c r="H1315" s="7"/>
      <c r="I1315" s="7"/>
      <c r="J1315" s="3"/>
      <c r="K1315" s="3"/>
      <c r="N1315" s="3"/>
    </row>
    <row r="1316" spans="1:14" ht="30" customHeight="1">
      <c r="A1316"/>
      <c r="H1316" s="7"/>
      <c r="I1316" s="7"/>
      <c r="J1316" s="3"/>
      <c r="K1316" s="3"/>
      <c r="N1316" s="3"/>
    </row>
    <row r="1317" spans="1:14" ht="30" customHeight="1">
      <c r="A1317"/>
      <c r="H1317" s="7"/>
      <c r="I1317" s="7"/>
      <c r="J1317" s="3"/>
      <c r="K1317" s="3"/>
      <c r="N1317" s="3"/>
    </row>
    <row r="1318" spans="1:14" ht="30" customHeight="1">
      <c r="A1318"/>
      <c r="H1318" s="7"/>
      <c r="I1318" s="7"/>
      <c r="J1318" s="3"/>
      <c r="K1318" s="3"/>
      <c r="N1318" s="3"/>
    </row>
    <row r="1319" spans="1:14" ht="30" customHeight="1">
      <c r="A1319"/>
      <c r="H1319" s="7"/>
      <c r="I1319" s="7"/>
      <c r="J1319" s="3"/>
      <c r="K1319" s="3"/>
      <c r="N1319" s="3"/>
    </row>
    <row r="1320" spans="1:14" ht="30" customHeight="1">
      <c r="A1320"/>
      <c r="H1320" s="7"/>
      <c r="I1320" s="7"/>
      <c r="J1320" s="3"/>
      <c r="K1320" s="3"/>
      <c r="N1320" s="3"/>
    </row>
    <row r="1321" spans="1:14" ht="30" customHeight="1">
      <c r="A1321"/>
      <c r="H1321" s="7"/>
      <c r="I1321" s="7"/>
      <c r="J1321" s="3"/>
      <c r="K1321" s="3"/>
      <c r="N1321" s="3"/>
    </row>
    <row r="1322" spans="1:14" ht="30" customHeight="1">
      <c r="A1322"/>
      <c r="H1322" s="7"/>
      <c r="I1322" s="7"/>
      <c r="J1322" s="3"/>
      <c r="K1322" s="3"/>
      <c r="N1322" s="3"/>
    </row>
    <row r="1323" spans="1:14" ht="30" customHeight="1">
      <c r="A1323"/>
      <c r="H1323" s="7"/>
      <c r="I1323" s="7"/>
      <c r="J1323" s="3"/>
      <c r="K1323" s="3"/>
      <c r="N1323" s="3"/>
    </row>
    <row r="1324" spans="1:14" ht="30" customHeight="1">
      <c r="A1324"/>
      <c r="H1324" s="7"/>
      <c r="I1324" s="7"/>
      <c r="J1324" s="3"/>
      <c r="K1324" s="3"/>
      <c r="N1324" s="3"/>
    </row>
    <row r="1325" spans="1:14" ht="30" customHeight="1">
      <c r="A1325"/>
      <c r="H1325" s="7"/>
      <c r="I1325" s="7"/>
      <c r="J1325" s="3"/>
      <c r="K1325" s="3"/>
      <c r="N1325" s="3"/>
    </row>
    <row r="1326" spans="1:14" ht="30" customHeight="1">
      <c r="A1326"/>
      <c r="H1326" s="7"/>
      <c r="I1326" s="7"/>
      <c r="J1326" s="3"/>
      <c r="K1326" s="3"/>
      <c r="N1326" s="3"/>
    </row>
    <row r="1327" spans="1:14" ht="30" customHeight="1">
      <c r="A1327"/>
      <c r="H1327" s="7"/>
      <c r="I1327" s="7"/>
      <c r="J1327" s="3"/>
      <c r="K1327" s="3"/>
      <c r="N1327" s="3"/>
    </row>
    <row r="1328" spans="1:14" ht="30" customHeight="1">
      <c r="A1328"/>
      <c r="H1328" s="7"/>
      <c r="I1328" s="7"/>
      <c r="J1328" s="3"/>
      <c r="K1328" s="3"/>
      <c r="N1328" s="3"/>
    </row>
    <row r="1329" spans="1:14" ht="30" customHeight="1">
      <c r="A1329"/>
      <c r="H1329" s="7"/>
      <c r="I1329" s="7"/>
      <c r="J1329" s="3"/>
      <c r="K1329" s="3"/>
      <c r="N1329" s="3"/>
    </row>
    <row r="1330" spans="1:14" ht="30" customHeight="1">
      <c r="A1330"/>
      <c r="H1330" s="7"/>
      <c r="I1330" s="7"/>
      <c r="J1330" s="3"/>
      <c r="K1330" s="3"/>
      <c r="N1330" s="3"/>
    </row>
    <row r="1331" spans="1:14" ht="30" customHeight="1">
      <c r="A1331"/>
      <c r="H1331" s="7"/>
      <c r="I1331" s="7"/>
      <c r="J1331" s="3"/>
      <c r="K1331" s="3"/>
      <c r="N1331" s="3"/>
    </row>
    <row r="1332" spans="1:14" ht="30" customHeight="1">
      <c r="A1332"/>
      <c r="H1332" s="7"/>
      <c r="I1332" s="7"/>
      <c r="J1332" s="3"/>
      <c r="K1332" s="3"/>
      <c r="N1332" s="3"/>
    </row>
    <row r="1333" spans="1:14" ht="30" customHeight="1">
      <c r="A1333"/>
      <c r="H1333" s="7"/>
      <c r="I1333" s="7"/>
      <c r="J1333" s="3"/>
      <c r="K1333" s="3"/>
      <c r="N1333" s="3"/>
    </row>
    <row r="1334" spans="1:14" ht="30" customHeight="1">
      <c r="A1334"/>
      <c r="H1334" s="7"/>
      <c r="I1334" s="7"/>
      <c r="J1334" s="3"/>
      <c r="K1334" s="3"/>
      <c r="N1334" s="3"/>
    </row>
    <row r="1335" spans="1:14" ht="30" customHeight="1">
      <c r="A1335"/>
      <c r="H1335" s="7"/>
      <c r="I1335" s="7"/>
      <c r="J1335" s="3"/>
      <c r="K1335" s="3"/>
      <c r="N1335" s="3"/>
    </row>
    <row r="1336" spans="1:14" ht="30" customHeight="1">
      <c r="A1336"/>
      <c r="H1336" s="7"/>
      <c r="I1336" s="7"/>
      <c r="J1336" s="3"/>
      <c r="K1336" s="3"/>
      <c r="N1336" s="3"/>
    </row>
    <row r="1337" spans="1:14" ht="30" customHeight="1">
      <c r="A1337"/>
      <c r="D1337" s="6"/>
      <c r="H1337" s="7"/>
      <c r="I1337" s="7"/>
      <c r="J1337" s="3"/>
      <c r="K1337" s="3"/>
      <c r="N1337" s="3"/>
    </row>
    <row r="1338" spans="1:14" ht="30" customHeight="1">
      <c r="A1338"/>
      <c r="D1338" s="6"/>
      <c r="H1338" s="7"/>
      <c r="I1338" s="7"/>
      <c r="J1338" s="3"/>
      <c r="K1338" s="3"/>
      <c r="N1338" s="3"/>
    </row>
    <row r="1339" spans="1:14" ht="30" customHeight="1">
      <c r="A1339"/>
      <c r="H1339" s="7"/>
      <c r="I1339" s="7"/>
      <c r="J1339" s="3"/>
      <c r="K1339" s="3"/>
      <c r="N1339" s="3"/>
    </row>
    <row r="1340" spans="1:14" ht="30" customHeight="1">
      <c r="A1340"/>
      <c r="H1340" s="7"/>
      <c r="I1340" s="7"/>
      <c r="J1340" s="3"/>
      <c r="K1340" s="3"/>
      <c r="N1340" s="3"/>
    </row>
    <row r="1341" spans="1:14" ht="30" customHeight="1">
      <c r="A1341"/>
      <c r="H1341" s="7"/>
      <c r="I1341" s="7"/>
      <c r="J1341" s="3"/>
      <c r="K1341" s="3"/>
      <c r="N1341" s="3"/>
    </row>
    <row r="1342" spans="1:14" ht="30" customHeight="1">
      <c r="A1342"/>
      <c r="H1342" s="7"/>
      <c r="I1342" s="7"/>
      <c r="J1342" s="3"/>
      <c r="K1342" s="3"/>
      <c r="N1342" s="3"/>
    </row>
    <row r="1343" spans="1:14" ht="30" customHeight="1">
      <c r="A1343"/>
      <c r="H1343" s="7"/>
      <c r="I1343" s="7"/>
      <c r="J1343" s="3"/>
      <c r="K1343" s="3"/>
      <c r="N1343" s="3"/>
    </row>
    <row r="1344" spans="1:14" ht="30" customHeight="1">
      <c r="A1344"/>
      <c r="H1344" s="7"/>
      <c r="I1344" s="7"/>
      <c r="J1344" s="3"/>
      <c r="K1344" s="3"/>
      <c r="N1344" s="3"/>
    </row>
    <row r="1345" spans="1:14" ht="30" customHeight="1">
      <c r="A1345"/>
      <c r="H1345" s="7"/>
      <c r="I1345" s="7"/>
      <c r="J1345" s="3"/>
      <c r="K1345" s="3"/>
      <c r="N1345" s="3"/>
    </row>
    <row r="1346" spans="1:14" ht="30" customHeight="1">
      <c r="A1346"/>
      <c r="H1346" s="7"/>
      <c r="I1346" s="7"/>
      <c r="J1346" s="3"/>
      <c r="K1346" s="3"/>
      <c r="N1346" s="3"/>
    </row>
    <row r="1347" spans="1:14" ht="30" customHeight="1">
      <c r="A1347"/>
      <c r="H1347" s="7"/>
      <c r="I1347" s="7"/>
      <c r="J1347" s="3"/>
      <c r="K1347" s="3"/>
      <c r="N1347" s="3"/>
    </row>
    <row r="1348" spans="1:14" ht="30" customHeight="1">
      <c r="A1348"/>
      <c r="H1348" s="7"/>
      <c r="I1348" s="7"/>
      <c r="J1348" s="3"/>
      <c r="K1348" s="3"/>
      <c r="N1348" s="3"/>
    </row>
    <row r="1349" spans="1:14" ht="30" customHeight="1">
      <c r="A1349"/>
      <c r="H1349" s="7"/>
      <c r="I1349" s="7"/>
      <c r="J1349" s="3"/>
      <c r="K1349" s="3"/>
      <c r="N1349" s="3"/>
    </row>
    <row r="1350" spans="1:14" ht="30" customHeight="1">
      <c r="A1350"/>
      <c r="H1350" s="7"/>
      <c r="I1350" s="7"/>
      <c r="J1350" s="3"/>
      <c r="K1350" s="3"/>
      <c r="N1350" s="3"/>
    </row>
    <row r="1351" spans="1:14" ht="30" customHeight="1">
      <c r="A1351"/>
      <c r="H1351" s="7"/>
      <c r="I1351" s="7"/>
      <c r="J1351" s="3"/>
      <c r="K1351" s="3"/>
      <c r="N1351" s="3"/>
    </row>
    <row r="1352" spans="1:14" ht="30" customHeight="1">
      <c r="A1352"/>
      <c r="H1352" s="7"/>
      <c r="I1352" s="7"/>
      <c r="J1352" s="3"/>
      <c r="K1352" s="3"/>
      <c r="N1352" s="3"/>
    </row>
    <row r="1353" spans="1:14" ht="30" customHeight="1">
      <c r="A1353"/>
      <c r="H1353" s="7"/>
      <c r="I1353" s="7"/>
      <c r="J1353" s="3"/>
      <c r="K1353" s="3"/>
      <c r="N1353" s="3"/>
    </row>
    <row r="1354" spans="1:14" ht="30" customHeight="1">
      <c r="A1354"/>
      <c r="H1354" s="7"/>
      <c r="I1354" s="7"/>
      <c r="J1354" s="3"/>
      <c r="K1354" s="3"/>
      <c r="N1354" s="3"/>
    </row>
    <row r="1355" spans="1:14" ht="30" customHeight="1">
      <c r="A1355"/>
      <c r="H1355" s="7"/>
      <c r="I1355" s="7"/>
      <c r="J1355" s="3"/>
      <c r="K1355" s="3"/>
      <c r="N1355" s="3"/>
    </row>
    <row r="1356" spans="1:14" ht="30" customHeight="1">
      <c r="A1356"/>
      <c r="H1356" s="7"/>
      <c r="I1356" s="7"/>
      <c r="J1356" s="3"/>
      <c r="K1356" s="3"/>
      <c r="N1356" s="3"/>
    </row>
    <row r="1357" spans="1:14" ht="30" customHeight="1">
      <c r="A1357"/>
      <c r="H1357" s="7"/>
      <c r="I1357" s="7"/>
      <c r="J1357" s="3"/>
      <c r="K1357" s="3"/>
      <c r="N1357" s="3"/>
    </row>
    <row r="1358" spans="1:14" ht="30" customHeight="1">
      <c r="A1358"/>
      <c r="H1358" s="7"/>
      <c r="I1358" s="7"/>
      <c r="J1358" s="3"/>
      <c r="K1358" s="3"/>
      <c r="N1358" s="3"/>
    </row>
    <row r="1359" spans="1:14" ht="30" customHeight="1">
      <c r="A1359"/>
      <c r="H1359" s="7"/>
      <c r="I1359" s="7"/>
      <c r="J1359" s="3"/>
      <c r="K1359" s="3"/>
      <c r="N1359" s="3"/>
    </row>
    <row r="1360" spans="1:14" ht="30" customHeight="1">
      <c r="A1360"/>
      <c r="H1360" s="7"/>
      <c r="I1360" s="7"/>
      <c r="J1360" s="3"/>
      <c r="K1360" s="3"/>
      <c r="N1360" s="3"/>
    </row>
    <row r="1361" spans="1:14" ht="30" customHeight="1">
      <c r="A1361"/>
      <c r="H1361" s="7"/>
      <c r="I1361" s="7"/>
      <c r="J1361" s="3"/>
      <c r="K1361" s="3"/>
      <c r="N1361" s="3"/>
    </row>
    <row r="1362" spans="1:14" ht="30" customHeight="1">
      <c r="A1362"/>
      <c r="H1362" s="7"/>
      <c r="I1362" s="7"/>
      <c r="J1362" s="3"/>
      <c r="K1362" s="3"/>
      <c r="N1362" s="3"/>
    </row>
    <row r="1363" spans="1:14" ht="30" customHeight="1">
      <c r="A1363"/>
      <c r="H1363" s="7"/>
      <c r="I1363" s="7"/>
      <c r="J1363" s="3"/>
      <c r="K1363" s="3"/>
      <c r="N1363" s="3"/>
    </row>
    <row r="1364" spans="1:14" ht="30" customHeight="1">
      <c r="A1364"/>
      <c r="H1364" s="7"/>
      <c r="I1364" s="7"/>
      <c r="J1364" s="3"/>
      <c r="K1364" s="3"/>
      <c r="N1364" s="3"/>
    </row>
    <row r="1365" spans="1:14" ht="30" customHeight="1">
      <c r="A1365"/>
      <c r="H1365" s="7"/>
      <c r="I1365" s="7"/>
      <c r="J1365" s="3"/>
      <c r="K1365" s="3"/>
      <c r="N1365" s="3"/>
    </row>
    <row r="1366" spans="1:14" ht="30" customHeight="1">
      <c r="A1366"/>
      <c r="D1366" s="6"/>
      <c r="H1366" s="7"/>
      <c r="I1366" s="7"/>
      <c r="J1366" s="3"/>
      <c r="K1366" s="3"/>
      <c r="N1366" s="3"/>
    </row>
    <row r="1367" spans="1:14" ht="30" customHeight="1">
      <c r="A1367"/>
      <c r="D1367" s="6"/>
      <c r="H1367" s="7"/>
      <c r="I1367" s="7"/>
      <c r="J1367" s="3"/>
      <c r="K1367" s="3"/>
      <c r="N1367" s="3"/>
    </row>
    <row r="1368" spans="1:14" ht="30" customHeight="1">
      <c r="A1368"/>
      <c r="D1368" s="6"/>
      <c r="H1368" s="7"/>
      <c r="I1368" s="7"/>
      <c r="J1368" s="3"/>
      <c r="K1368" s="3"/>
      <c r="N1368" s="3"/>
    </row>
    <row r="1369" spans="1:14" ht="30" customHeight="1">
      <c r="A1369"/>
      <c r="D1369" s="6"/>
      <c r="H1369" s="7"/>
      <c r="I1369" s="7"/>
      <c r="J1369" s="3"/>
      <c r="K1369" s="3"/>
      <c r="N1369" s="3"/>
    </row>
    <row r="1370" spans="1:14" ht="30" customHeight="1">
      <c r="A1370"/>
      <c r="D1370" s="6"/>
      <c r="H1370" s="7"/>
      <c r="I1370" s="7"/>
      <c r="J1370" s="3"/>
      <c r="K1370" s="3"/>
      <c r="N1370" s="3"/>
    </row>
    <row r="1371" spans="1:14" ht="30" customHeight="1">
      <c r="A1371"/>
      <c r="D1371" s="6"/>
      <c r="H1371" s="7"/>
      <c r="I1371" s="7"/>
      <c r="J1371" s="3"/>
      <c r="K1371" s="3"/>
      <c r="N1371" s="3"/>
    </row>
    <row r="1372" spans="1:14" ht="30" customHeight="1">
      <c r="A1372"/>
      <c r="D1372" s="6"/>
      <c r="H1372" s="7"/>
      <c r="I1372" s="7"/>
      <c r="J1372" s="3"/>
      <c r="K1372" s="3"/>
      <c r="N1372" s="3"/>
    </row>
    <row r="1373" spans="1:14" ht="30" customHeight="1">
      <c r="A1373"/>
      <c r="D1373" s="6"/>
      <c r="H1373" s="7"/>
      <c r="I1373" s="7"/>
      <c r="J1373" s="3"/>
      <c r="K1373" s="3"/>
      <c r="N1373" s="3"/>
    </row>
    <row r="1374" spans="1:14" ht="30" customHeight="1">
      <c r="A1374"/>
      <c r="H1374" s="7"/>
      <c r="I1374" s="7"/>
      <c r="J1374" s="3"/>
      <c r="K1374" s="3"/>
      <c r="N1374" s="3"/>
    </row>
    <row r="1375" spans="1:14" ht="30" customHeight="1">
      <c r="A1375"/>
      <c r="H1375" s="7"/>
      <c r="I1375" s="7"/>
      <c r="J1375" s="3"/>
      <c r="K1375" s="3"/>
      <c r="N1375" s="3"/>
    </row>
    <row r="1376" spans="1:14" ht="30" customHeight="1">
      <c r="A1376"/>
      <c r="H1376" s="7"/>
      <c r="I1376" s="7"/>
      <c r="J1376" s="3"/>
      <c r="K1376" s="3"/>
      <c r="N1376" s="3"/>
    </row>
    <row r="1377" spans="1:14" ht="30" customHeight="1">
      <c r="A1377"/>
      <c r="H1377" s="7"/>
      <c r="I1377" s="7"/>
      <c r="J1377" s="3"/>
      <c r="K1377" s="3"/>
      <c r="N1377" s="3"/>
    </row>
    <row r="1378" spans="1:14" ht="30" customHeight="1">
      <c r="A1378"/>
      <c r="H1378" s="7"/>
      <c r="I1378" s="7"/>
      <c r="J1378" s="3"/>
      <c r="K1378" s="3"/>
      <c r="N1378" s="3"/>
    </row>
    <row r="1379" spans="1:14" ht="30" customHeight="1">
      <c r="A1379"/>
      <c r="H1379" s="7"/>
      <c r="I1379" s="7"/>
      <c r="J1379" s="3"/>
      <c r="K1379" s="3"/>
      <c r="N1379" s="3"/>
    </row>
    <row r="1380" spans="1:14" ht="30" customHeight="1">
      <c r="A1380"/>
      <c r="H1380" s="7"/>
      <c r="I1380" s="7"/>
      <c r="J1380" s="3"/>
      <c r="K1380" s="3"/>
      <c r="N1380" s="3"/>
    </row>
    <row r="1381" spans="1:14" ht="30" customHeight="1">
      <c r="A1381"/>
      <c r="H1381" s="7"/>
      <c r="I1381" s="7"/>
      <c r="J1381" s="3"/>
      <c r="K1381" s="3"/>
      <c r="N1381" s="3"/>
    </row>
    <row r="1382" spans="1:14" ht="30" customHeight="1">
      <c r="A1382"/>
      <c r="H1382" s="7"/>
      <c r="I1382" s="7"/>
      <c r="J1382" s="3"/>
      <c r="K1382" s="3"/>
      <c r="N1382" s="3"/>
    </row>
    <row r="1383" spans="1:14" ht="30" customHeight="1">
      <c r="A1383"/>
      <c r="H1383" s="7"/>
      <c r="I1383" s="7"/>
      <c r="J1383" s="3"/>
      <c r="K1383" s="3"/>
      <c r="N1383" s="3"/>
    </row>
    <row r="1384" spans="1:14" ht="30" customHeight="1">
      <c r="A1384"/>
      <c r="H1384" s="7"/>
      <c r="I1384" s="7"/>
      <c r="J1384" s="3"/>
      <c r="K1384" s="3"/>
      <c r="N1384" s="3"/>
    </row>
    <row r="1385" spans="1:14" ht="30" customHeight="1">
      <c r="A1385"/>
      <c r="D1385" s="6"/>
      <c r="H1385" s="7"/>
      <c r="I1385" s="7"/>
      <c r="J1385" s="3"/>
      <c r="K1385" s="3"/>
      <c r="N1385" s="3"/>
    </row>
    <row r="1386" spans="1:14" ht="30" customHeight="1">
      <c r="A1386"/>
      <c r="H1386" s="7"/>
      <c r="I1386" s="7"/>
      <c r="J1386" s="3"/>
      <c r="K1386" s="3"/>
      <c r="N1386" s="3"/>
    </row>
    <row r="1387" spans="1:14" ht="30" customHeight="1">
      <c r="A1387"/>
      <c r="H1387" s="7"/>
      <c r="I1387" s="7"/>
      <c r="J1387" s="3"/>
      <c r="K1387" s="3"/>
      <c r="N1387" s="3"/>
    </row>
    <row r="1388" spans="1:14" ht="30" customHeight="1">
      <c r="A1388"/>
      <c r="D1388" s="6"/>
      <c r="H1388" s="7"/>
      <c r="I1388" s="7"/>
      <c r="J1388" s="3"/>
      <c r="K1388" s="3"/>
      <c r="N1388" s="3"/>
    </row>
    <row r="1389" spans="1:14" ht="30" customHeight="1">
      <c r="A1389"/>
      <c r="H1389" s="7"/>
      <c r="I1389" s="7"/>
      <c r="J1389" s="3"/>
      <c r="K1389" s="3"/>
      <c r="N1389" s="3"/>
    </row>
    <row r="1390" spans="1:14" ht="30" customHeight="1">
      <c r="A1390"/>
      <c r="H1390" s="7"/>
      <c r="I1390" s="7"/>
      <c r="J1390" s="3"/>
      <c r="K1390" s="3"/>
      <c r="N1390" s="3"/>
    </row>
    <row r="1391" spans="1:14" ht="30" customHeight="1">
      <c r="A1391"/>
      <c r="D1391" s="6"/>
      <c r="H1391" s="7"/>
      <c r="I1391" s="7"/>
      <c r="J1391" s="3"/>
      <c r="K1391" s="3"/>
      <c r="N1391" s="3"/>
    </row>
    <row r="1392" spans="1:14" ht="30" customHeight="1">
      <c r="A1392"/>
      <c r="H1392" s="7"/>
      <c r="I1392" s="7"/>
      <c r="J1392" s="3"/>
      <c r="K1392" s="3"/>
      <c r="N1392" s="3"/>
    </row>
    <row r="1393" spans="1:14" ht="30" customHeight="1">
      <c r="A1393"/>
      <c r="H1393" s="7"/>
      <c r="I1393" s="7"/>
      <c r="J1393" s="3"/>
      <c r="K1393" s="3"/>
      <c r="N1393" s="3"/>
    </row>
    <row r="1394" spans="1:14" ht="30" customHeight="1">
      <c r="A1394"/>
      <c r="D1394" s="6"/>
      <c r="H1394" s="7"/>
      <c r="I1394" s="7"/>
      <c r="J1394" s="3"/>
      <c r="K1394" s="3"/>
      <c r="N1394" s="3"/>
    </row>
    <row r="1395" spans="1:14" ht="30" customHeight="1">
      <c r="A1395"/>
      <c r="H1395" s="7"/>
      <c r="I1395" s="7"/>
      <c r="J1395" s="3"/>
      <c r="K1395" s="3"/>
      <c r="N1395" s="3"/>
    </row>
    <row r="1396" spans="1:14" ht="30" customHeight="1">
      <c r="A1396"/>
      <c r="H1396" s="7"/>
      <c r="I1396" s="7"/>
      <c r="J1396" s="3"/>
      <c r="K1396" s="3"/>
      <c r="N1396" s="3"/>
    </row>
    <row r="1397" spans="1:14" ht="30" customHeight="1">
      <c r="A1397"/>
      <c r="D1397" s="6"/>
      <c r="H1397" s="7"/>
      <c r="I1397" s="7"/>
      <c r="J1397" s="3"/>
      <c r="K1397" s="3"/>
      <c r="N1397" s="3"/>
    </row>
    <row r="1398" spans="1:14" ht="30" customHeight="1">
      <c r="A1398"/>
      <c r="H1398" s="7"/>
      <c r="I1398" s="7"/>
      <c r="J1398" s="3"/>
      <c r="K1398" s="3"/>
      <c r="N1398" s="3"/>
    </row>
    <row r="1399" spans="1:14" ht="30" customHeight="1">
      <c r="A1399"/>
      <c r="H1399" s="7"/>
      <c r="I1399" s="7"/>
      <c r="J1399" s="3"/>
      <c r="K1399" s="3"/>
      <c r="N1399" s="3"/>
    </row>
    <row r="1400" spans="1:14" ht="30" customHeight="1">
      <c r="A1400"/>
      <c r="D1400" s="6"/>
      <c r="H1400" s="7"/>
      <c r="I1400" s="7"/>
      <c r="J1400" s="3"/>
      <c r="K1400" s="3"/>
      <c r="N1400" s="3"/>
    </row>
    <row r="1401" spans="1:14" ht="30" customHeight="1">
      <c r="A1401"/>
      <c r="H1401" s="7"/>
      <c r="I1401" s="7"/>
      <c r="J1401" s="3"/>
      <c r="K1401" s="3"/>
      <c r="N1401" s="3"/>
    </row>
    <row r="1402" spans="1:14" ht="30" customHeight="1">
      <c r="A1402"/>
      <c r="H1402" s="7"/>
      <c r="I1402" s="7"/>
      <c r="J1402" s="3"/>
      <c r="K1402" s="3"/>
      <c r="N1402" s="3"/>
    </row>
    <row r="1403" spans="1:14" ht="30" customHeight="1">
      <c r="A1403"/>
      <c r="D1403" s="6"/>
      <c r="H1403" s="7"/>
      <c r="I1403" s="7"/>
      <c r="J1403" s="3"/>
      <c r="K1403" s="3"/>
      <c r="N1403" s="3"/>
    </row>
    <row r="1404" spans="1:14" ht="30" customHeight="1">
      <c r="A1404"/>
      <c r="H1404" s="7"/>
      <c r="I1404" s="7"/>
      <c r="J1404" s="3"/>
      <c r="K1404" s="3"/>
      <c r="N1404" s="3"/>
    </row>
    <row r="1405" spans="1:14" ht="30" customHeight="1">
      <c r="A1405"/>
      <c r="H1405" s="7"/>
      <c r="I1405" s="7"/>
      <c r="J1405" s="3"/>
      <c r="K1405" s="3"/>
      <c r="N1405" s="3"/>
    </row>
    <row r="1406" spans="1:14" ht="30" customHeight="1">
      <c r="A1406"/>
      <c r="D1406" s="6"/>
      <c r="H1406" s="7"/>
      <c r="I1406" s="7"/>
      <c r="J1406" s="3"/>
      <c r="K1406" s="3"/>
      <c r="N1406" s="3"/>
    </row>
    <row r="1407" spans="1:14" ht="30" customHeight="1">
      <c r="A1407"/>
      <c r="H1407" s="7"/>
      <c r="I1407" s="7"/>
      <c r="J1407" s="3"/>
      <c r="K1407" s="3"/>
      <c r="N1407" s="3"/>
    </row>
    <row r="1408" spans="1:14" ht="30" customHeight="1">
      <c r="A1408"/>
      <c r="H1408" s="7"/>
      <c r="I1408" s="7"/>
      <c r="J1408" s="3"/>
      <c r="K1408" s="3"/>
      <c r="N1408" s="3"/>
    </row>
    <row r="1409" spans="1:14" ht="30" customHeight="1">
      <c r="A1409"/>
      <c r="D1409" s="6"/>
      <c r="H1409" s="7"/>
      <c r="I1409" s="7"/>
      <c r="J1409" s="3"/>
      <c r="K1409" s="3"/>
      <c r="N1409" s="3"/>
    </row>
    <row r="1410" spans="1:14" ht="30" customHeight="1">
      <c r="A1410"/>
      <c r="D1410" s="6"/>
      <c r="H1410" s="7"/>
      <c r="I1410" s="7"/>
      <c r="J1410" s="3"/>
      <c r="K1410" s="3"/>
      <c r="N1410" s="3"/>
    </row>
    <row r="1411" spans="1:14" ht="30" customHeight="1">
      <c r="A1411"/>
      <c r="D1411" s="6"/>
      <c r="H1411" s="7"/>
      <c r="I1411" s="7"/>
      <c r="J1411" s="3"/>
      <c r="K1411" s="3"/>
      <c r="N1411" s="3"/>
    </row>
    <row r="1412" spans="1:14" ht="30" customHeight="1">
      <c r="A1412"/>
      <c r="D1412" s="6"/>
      <c r="H1412" s="7"/>
      <c r="I1412" s="7"/>
      <c r="J1412" s="3"/>
      <c r="K1412" s="3"/>
      <c r="N1412" s="3"/>
    </row>
    <row r="1413" spans="1:14" ht="30" customHeight="1">
      <c r="A1413"/>
      <c r="D1413" s="6"/>
      <c r="H1413" s="7"/>
      <c r="I1413" s="7"/>
      <c r="J1413" s="3"/>
      <c r="K1413" s="3"/>
      <c r="N1413" s="3"/>
    </row>
    <row r="1414" spans="1:14" ht="30" customHeight="1">
      <c r="A1414"/>
      <c r="D1414" s="6"/>
      <c r="H1414" s="7"/>
      <c r="I1414" s="7"/>
      <c r="J1414" s="3"/>
      <c r="K1414" s="3"/>
      <c r="N1414" s="3"/>
    </row>
    <row r="1415" spans="1:14" ht="30" customHeight="1">
      <c r="A1415"/>
      <c r="D1415" s="6"/>
      <c r="H1415" s="7"/>
      <c r="I1415" s="7"/>
      <c r="J1415" s="3"/>
      <c r="K1415" s="3"/>
      <c r="N1415" s="3"/>
    </row>
    <row r="1416" spans="1:14" ht="30" customHeight="1">
      <c r="A1416"/>
      <c r="D1416" s="6"/>
      <c r="H1416" s="7"/>
      <c r="I1416" s="7"/>
      <c r="J1416" s="3"/>
      <c r="K1416" s="3"/>
      <c r="N1416" s="3"/>
    </row>
    <row r="1417" spans="1:14" ht="30" customHeight="1">
      <c r="A1417"/>
      <c r="H1417" s="7"/>
      <c r="I1417" s="7"/>
      <c r="J1417" s="3"/>
      <c r="K1417" s="3"/>
      <c r="N1417" s="3"/>
    </row>
    <row r="1418" spans="1:14" ht="30" customHeight="1">
      <c r="A1418"/>
      <c r="H1418" s="7"/>
      <c r="I1418" s="7"/>
      <c r="J1418" s="3"/>
      <c r="K1418" s="3"/>
      <c r="N1418" s="3"/>
    </row>
    <row r="1419" spans="1:14" ht="30" customHeight="1">
      <c r="A1419"/>
      <c r="H1419" s="7"/>
      <c r="I1419" s="7"/>
      <c r="J1419" s="3"/>
      <c r="K1419" s="3"/>
      <c r="N1419" s="3"/>
    </row>
    <row r="1420" spans="1:14" ht="30" customHeight="1">
      <c r="A1420"/>
      <c r="H1420" s="7"/>
      <c r="I1420" s="7"/>
      <c r="J1420" s="3"/>
      <c r="K1420" s="3"/>
      <c r="N1420" s="3"/>
    </row>
    <row r="1421" spans="1:14" ht="30" customHeight="1">
      <c r="A1421"/>
      <c r="H1421" s="7"/>
      <c r="I1421" s="7"/>
      <c r="J1421" s="3"/>
      <c r="K1421" s="3"/>
      <c r="N1421" s="3"/>
    </row>
    <row r="1422" spans="1:14" ht="30" customHeight="1">
      <c r="A1422"/>
      <c r="H1422" s="7"/>
      <c r="I1422" s="7"/>
      <c r="J1422" s="3"/>
      <c r="K1422" s="3"/>
      <c r="N1422" s="3"/>
    </row>
    <row r="1423" spans="1:14" ht="30" customHeight="1">
      <c r="A1423"/>
      <c r="H1423" s="7"/>
      <c r="I1423" s="7"/>
      <c r="J1423" s="3"/>
      <c r="K1423" s="3"/>
      <c r="N1423" s="3"/>
    </row>
    <row r="1424" spans="1:14" ht="30" customHeight="1">
      <c r="A1424"/>
      <c r="H1424" s="7"/>
      <c r="I1424" s="7"/>
      <c r="J1424" s="3"/>
      <c r="K1424" s="3"/>
      <c r="N1424" s="3"/>
    </row>
    <row r="1425" spans="1:14" ht="30" customHeight="1">
      <c r="A1425"/>
      <c r="H1425" s="7"/>
      <c r="I1425" s="7"/>
      <c r="J1425" s="3"/>
      <c r="K1425" s="3"/>
      <c r="N1425" s="3"/>
    </row>
    <row r="1426" spans="1:14" ht="30" customHeight="1">
      <c r="A1426"/>
      <c r="H1426" s="7"/>
      <c r="I1426" s="7"/>
      <c r="J1426" s="3"/>
      <c r="K1426" s="3"/>
      <c r="N1426" s="3"/>
    </row>
    <row r="1427" spans="1:14" ht="30" customHeight="1">
      <c r="A1427"/>
      <c r="H1427" s="7"/>
      <c r="I1427" s="7"/>
      <c r="J1427" s="3"/>
      <c r="K1427" s="3"/>
      <c r="N1427" s="3"/>
    </row>
    <row r="1428" spans="1:14" ht="30" customHeight="1">
      <c r="A1428"/>
      <c r="H1428" s="7"/>
      <c r="I1428" s="7"/>
      <c r="J1428" s="3"/>
      <c r="K1428" s="3"/>
      <c r="N1428" s="3"/>
    </row>
    <row r="1429" spans="1:14" ht="30" customHeight="1">
      <c r="A1429"/>
      <c r="H1429" s="7"/>
      <c r="I1429" s="7"/>
      <c r="J1429" s="3"/>
      <c r="K1429" s="3"/>
      <c r="N1429" s="3"/>
    </row>
    <row r="1430" spans="1:14" ht="30" customHeight="1">
      <c r="A1430"/>
      <c r="H1430" s="7"/>
      <c r="I1430" s="7"/>
      <c r="J1430" s="3"/>
      <c r="K1430" s="3"/>
      <c r="N1430" s="3"/>
    </row>
    <row r="1431" spans="1:14" ht="30" customHeight="1">
      <c r="A1431"/>
      <c r="H1431" s="7"/>
      <c r="I1431" s="7"/>
      <c r="J1431" s="3"/>
      <c r="K1431" s="3"/>
      <c r="N1431" s="3"/>
    </row>
    <row r="1432" spans="1:14" ht="30" customHeight="1">
      <c r="A1432"/>
      <c r="H1432" s="7"/>
      <c r="I1432" s="7"/>
      <c r="J1432" s="3"/>
      <c r="K1432" s="3"/>
      <c r="N1432" s="3"/>
    </row>
    <row r="1433" spans="1:14" ht="30" customHeight="1">
      <c r="A1433"/>
      <c r="H1433" s="7"/>
      <c r="I1433" s="7"/>
      <c r="J1433" s="3"/>
      <c r="K1433" s="3"/>
      <c r="N1433" s="3"/>
    </row>
    <row r="1434" spans="1:14" ht="30" customHeight="1">
      <c r="A1434"/>
      <c r="H1434" s="7"/>
      <c r="I1434" s="7"/>
      <c r="J1434" s="3"/>
      <c r="K1434" s="3"/>
      <c r="N1434" s="3"/>
    </row>
    <row r="1435" spans="1:14" ht="30" customHeight="1">
      <c r="A1435"/>
      <c r="D1435" s="6"/>
      <c r="H1435" s="7"/>
      <c r="I1435" s="7"/>
      <c r="J1435" s="3"/>
      <c r="K1435" s="3"/>
      <c r="N1435" s="3"/>
    </row>
    <row r="1436" spans="1:14" ht="30" customHeight="1">
      <c r="A1436"/>
      <c r="D1436" s="6"/>
      <c r="H1436" s="7"/>
      <c r="I1436" s="7"/>
      <c r="J1436" s="3"/>
      <c r="K1436" s="3"/>
      <c r="N1436" s="3"/>
    </row>
    <row r="1437" spans="1:14" ht="30" customHeight="1">
      <c r="A1437"/>
      <c r="D1437" s="6"/>
      <c r="H1437" s="7"/>
      <c r="I1437" s="7"/>
      <c r="J1437" s="3"/>
      <c r="K1437" s="3"/>
      <c r="N1437" s="3"/>
    </row>
    <row r="1438" spans="1:14" ht="30" customHeight="1">
      <c r="A1438"/>
      <c r="D1438" s="6"/>
      <c r="H1438" s="7"/>
      <c r="I1438" s="7"/>
      <c r="J1438" s="3"/>
      <c r="K1438" s="3"/>
      <c r="N1438" s="3"/>
    </row>
    <row r="1439" spans="1:14" ht="30" customHeight="1">
      <c r="A1439"/>
      <c r="D1439" s="6"/>
      <c r="H1439" s="7"/>
      <c r="I1439" s="7"/>
      <c r="J1439" s="3"/>
      <c r="K1439" s="3"/>
      <c r="N1439" s="3"/>
    </row>
    <row r="1440" spans="1:14" ht="30" customHeight="1">
      <c r="A1440"/>
      <c r="D1440" s="6"/>
      <c r="H1440" s="7"/>
      <c r="I1440" s="7"/>
      <c r="J1440" s="3"/>
      <c r="K1440" s="3"/>
      <c r="N1440" s="3"/>
    </row>
    <row r="1441" spans="1:14" ht="30" customHeight="1">
      <c r="A1441"/>
      <c r="D1441" s="6"/>
      <c r="H1441" s="7"/>
      <c r="I1441" s="7"/>
      <c r="J1441" s="3"/>
      <c r="K1441" s="3"/>
      <c r="N1441" s="3"/>
    </row>
    <row r="1442" spans="1:14" ht="30" customHeight="1">
      <c r="A1442"/>
      <c r="D1442" s="6"/>
      <c r="H1442" s="7"/>
      <c r="I1442" s="7"/>
      <c r="J1442" s="3"/>
      <c r="K1442" s="3"/>
      <c r="N1442" s="3"/>
    </row>
    <row r="1443" spans="1:14" ht="30" customHeight="1">
      <c r="A1443"/>
      <c r="D1443" s="6"/>
      <c r="H1443" s="7"/>
      <c r="I1443" s="7"/>
      <c r="J1443" s="3"/>
      <c r="K1443" s="3"/>
      <c r="N1443" s="3"/>
    </row>
    <row r="1444" spans="1:14" ht="30" customHeight="1">
      <c r="A1444"/>
      <c r="H1444" s="7"/>
      <c r="I1444" s="7"/>
      <c r="J1444" s="3"/>
      <c r="K1444" s="3"/>
      <c r="N1444" s="3"/>
    </row>
    <row r="1445" spans="1:14" ht="30" customHeight="1">
      <c r="A1445"/>
      <c r="H1445" s="7"/>
      <c r="I1445" s="7"/>
      <c r="J1445" s="3"/>
      <c r="K1445" s="3"/>
      <c r="N1445" s="3"/>
    </row>
    <row r="1446" spans="1:14" ht="30" customHeight="1">
      <c r="A1446"/>
      <c r="H1446" s="7"/>
      <c r="I1446" s="7"/>
      <c r="J1446" s="3"/>
      <c r="K1446" s="3"/>
      <c r="N1446" s="3"/>
    </row>
    <row r="1447" spans="1:14" ht="30" customHeight="1">
      <c r="A1447"/>
      <c r="H1447" s="7"/>
      <c r="I1447" s="7"/>
      <c r="J1447" s="3"/>
      <c r="K1447" s="3"/>
      <c r="N1447" s="3"/>
    </row>
    <row r="1448" spans="1:14" ht="30" customHeight="1">
      <c r="A1448"/>
      <c r="D1448" s="6"/>
      <c r="H1448" s="7"/>
      <c r="I1448" s="7"/>
      <c r="J1448" s="3"/>
      <c r="K1448" s="3"/>
      <c r="N1448" s="3"/>
    </row>
    <row r="1449" spans="1:14" ht="30" customHeight="1">
      <c r="A1449"/>
      <c r="H1449" s="7"/>
      <c r="I1449" s="7"/>
      <c r="J1449" s="3"/>
      <c r="K1449" s="3"/>
      <c r="N1449" s="3"/>
    </row>
    <row r="1450" spans="1:14" ht="30" customHeight="1">
      <c r="A1450"/>
      <c r="D1450" s="6"/>
      <c r="H1450" s="7"/>
      <c r="I1450" s="7"/>
      <c r="J1450" s="3"/>
      <c r="K1450" s="3"/>
      <c r="N1450" s="3"/>
    </row>
    <row r="1451" spans="1:14" ht="30" customHeight="1">
      <c r="A1451"/>
      <c r="H1451" s="7"/>
      <c r="I1451" s="7"/>
      <c r="J1451" s="3"/>
      <c r="K1451" s="3"/>
      <c r="N1451" s="3"/>
    </row>
    <row r="1452" spans="1:14" ht="30" customHeight="1">
      <c r="A1452"/>
      <c r="D1452" s="6"/>
      <c r="H1452" s="7"/>
      <c r="I1452" s="7"/>
      <c r="J1452" s="3"/>
      <c r="K1452" s="3"/>
      <c r="N1452" s="3"/>
    </row>
    <row r="1453" spans="1:14" ht="30" customHeight="1">
      <c r="A1453"/>
      <c r="H1453" s="7"/>
      <c r="I1453" s="7"/>
      <c r="J1453" s="3"/>
      <c r="K1453" s="3"/>
      <c r="N1453" s="3"/>
    </row>
    <row r="1454" spans="1:14" ht="30" customHeight="1">
      <c r="A1454"/>
      <c r="D1454" s="6"/>
      <c r="H1454" s="7"/>
      <c r="I1454" s="7"/>
      <c r="J1454" s="3"/>
      <c r="K1454" s="3"/>
      <c r="N1454" s="3"/>
    </row>
    <row r="1455" spans="1:14" ht="30" customHeight="1">
      <c r="A1455"/>
      <c r="H1455" s="7"/>
      <c r="I1455" s="7"/>
      <c r="J1455" s="3"/>
      <c r="K1455" s="3"/>
      <c r="N1455" s="3"/>
    </row>
    <row r="1456" spans="1:14" ht="30" customHeight="1">
      <c r="A1456"/>
      <c r="D1456" s="6"/>
      <c r="H1456" s="7"/>
      <c r="I1456" s="7"/>
      <c r="J1456" s="3"/>
      <c r="K1456" s="3"/>
      <c r="N1456" s="3"/>
    </row>
    <row r="1457" spans="1:14" ht="30" customHeight="1">
      <c r="A1457"/>
      <c r="H1457" s="7"/>
      <c r="I1457" s="7"/>
      <c r="J1457" s="3"/>
      <c r="K1457" s="3"/>
      <c r="N1457" s="3"/>
    </row>
    <row r="1458" spans="1:14" ht="30" customHeight="1">
      <c r="A1458"/>
      <c r="D1458" s="6"/>
      <c r="H1458" s="7"/>
      <c r="I1458" s="7"/>
      <c r="J1458" s="3"/>
      <c r="K1458" s="3"/>
      <c r="N1458" s="3"/>
    </row>
    <row r="1459" spans="1:14" ht="30" customHeight="1">
      <c r="A1459"/>
      <c r="H1459" s="7"/>
      <c r="I1459" s="7"/>
      <c r="J1459" s="3"/>
      <c r="K1459" s="3"/>
      <c r="N1459" s="3"/>
    </row>
    <row r="1460" spans="1:14" ht="30" customHeight="1">
      <c r="A1460"/>
      <c r="D1460" s="6"/>
      <c r="H1460" s="7"/>
      <c r="I1460" s="7"/>
      <c r="J1460" s="3"/>
      <c r="K1460" s="3"/>
      <c r="N1460" s="3"/>
    </row>
    <row r="1461" spans="1:14" ht="30" customHeight="1">
      <c r="A1461"/>
      <c r="H1461" s="7"/>
      <c r="I1461" s="7"/>
      <c r="J1461" s="3"/>
      <c r="K1461" s="3"/>
      <c r="N1461" s="3"/>
    </row>
    <row r="1462" spans="1:14" ht="30" customHeight="1">
      <c r="A1462"/>
      <c r="D1462" s="6"/>
      <c r="H1462" s="7"/>
      <c r="I1462" s="7"/>
      <c r="J1462" s="3"/>
      <c r="K1462" s="3"/>
      <c r="N1462" s="3"/>
    </row>
    <row r="1463" spans="1:14" ht="30" customHeight="1">
      <c r="A1463"/>
      <c r="H1463" s="7"/>
      <c r="I1463" s="7"/>
      <c r="J1463" s="3"/>
      <c r="K1463" s="3"/>
      <c r="N1463" s="3"/>
    </row>
    <row r="1464" spans="1:14" ht="30" customHeight="1">
      <c r="A1464"/>
      <c r="D1464" s="6"/>
      <c r="H1464" s="7"/>
      <c r="I1464" s="7"/>
      <c r="J1464" s="3"/>
      <c r="K1464" s="3"/>
      <c r="N1464" s="3"/>
    </row>
    <row r="1465" spans="1:14" ht="30" customHeight="1">
      <c r="A1465"/>
      <c r="D1465" s="6"/>
      <c r="H1465" s="7"/>
      <c r="I1465" s="7"/>
      <c r="J1465" s="3"/>
      <c r="K1465" s="3"/>
      <c r="N1465" s="3"/>
    </row>
    <row r="1466" spans="1:14" ht="30" customHeight="1">
      <c r="A1466"/>
      <c r="D1466" s="6"/>
      <c r="H1466" s="7"/>
      <c r="I1466" s="7"/>
      <c r="J1466" s="3"/>
      <c r="K1466" s="3"/>
      <c r="N1466" s="3"/>
    </row>
    <row r="1467" spans="1:14" ht="30" customHeight="1">
      <c r="A1467"/>
      <c r="D1467" s="6"/>
      <c r="H1467" s="7"/>
      <c r="I1467" s="7"/>
      <c r="J1467" s="3"/>
      <c r="K1467" s="3"/>
      <c r="N1467" s="3"/>
    </row>
    <row r="1468" spans="1:14" ht="30" customHeight="1">
      <c r="A1468"/>
      <c r="D1468" s="6"/>
      <c r="H1468" s="7"/>
      <c r="I1468" s="7"/>
      <c r="J1468" s="3"/>
      <c r="K1468" s="3"/>
      <c r="N1468" s="3"/>
    </row>
    <row r="1469" spans="1:14" ht="30" customHeight="1">
      <c r="A1469"/>
      <c r="D1469" s="6"/>
      <c r="H1469" s="7"/>
      <c r="I1469" s="7"/>
      <c r="J1469" s="3"/>
      <c r="K1469" s="3"/>
      <c r="N1469" s="3"/>
    </row>
    <row r="1470" spans="1:14" ht="30" customHeight="1">
      <c r="A1470"/>
      <c r="D1470" s="6"/>
      <c r="H1470" s="7"/>
      <c r="I1470" s="7"/>
      <c r="J1470" s="3"/>
      <c r="K1470" s="3"/>
      <c r="N1470" s="3"/>
    </row>
    <row r="1471" spans="1:14" ht="30" customHeight="1">
      <c r="A1471"/>
      <c r="D1471" s="6"/>
      <c r="H1471" s="7"/>
      <c r="I1471" s="7"/>
      <c r="J1471" s="3"/>
      <c r="K1471" s="3"/>
      <c r="N1471" s="3"/>
    </row>
    <row r="1472" spans="1:14" ht="30" customHeight="1">
      <c r="A1472"/>
      <c r="D1472" s="6"/>
      <c r="H1472" s="7"/>
      <c r="I1472" s="7"/>
      <c r="J1472" s="3"/>
      <c r="K1472" s="3"/>
      <c r="N1472" s="3"/>
    </row>
    <row r="1473" spans="1:14" ht="30" customHeight="1">
      <c r="A1473"/>
      <c r="H1473" s="7"/>
      <c r="I1473" s="7"/>
      <c r="J1473" s="3"/>
      <c r="K1473" s="3"/>
      <c r="N1473" s="3"/>
    </row>
    <row r="1474" spans="1:14" ht="30" customHeight="1">
      <c r="A1474"/>
      <c r="H1474" s="7"/>
      <c r="I1474" s="7"/>
      <c r="J1474" s="3"/>
      <c r="K1474" s="3"/>
      <c r="N1474" s="3"/>
    </row>
    <row r="1475" spans="1:14" ht="30" customHeight="1">
      <c r="A1475"/>
      <c r="H1475" s="7"/>
      <c r="I1475" s="7"/>
      <c r="J1475" s="3"/>
      <c r="K1475" s="3"/>
      <c r="N1475" s="3"/>
    </row>
    <row r="1476" spans="1:14" ht="30" customHeight="1">
      <c r="A1476"/>
      <c r="H1476" s="7"/>
      <c r="I1476" s="7"/>
      <c r="J1476" s="3"/>
      <c r="K1476" s="3"/>
      <c r="N1476" s="3"/>
    </row>
    <row r="1477" spans="1:14" ht="30" customHeight="1">
      <c r="A1477"/>
      <c r="D1477" s="6"/>
      <c r="H1477" s="7"/>
      <c r="I1477" s="7"/>
      <c r="J1477" s="3"/>
      <c r="K1477" s="3"/>
      <c r="N1477" s="3"/>
    </row>
    <row r="1478" spans="1:14" ht="30" customHeight="1">
      <c r="A1478"/>
      <c r="H1478" s="7"/>
      <c r="I1478" s="7"/>
      <c r="J1478" s="3"/>
      <c r="K1478" s="3"/>
      <c r="N1478" s="3"/>
    </row>
    <row r="1479" spans="1:14" ht="30" customHeight="1">
      <c r="A1479"/>
      <c r="H1479" s="7"/>
      <c r="I1479" s="7"/>
      <c r="J1479" s="3"/>
      <c r="K1479" s="3"/>
      <c r="N1479" s="3"/>
    </row>
    <row r="1480" spans="1:14" ht="30" customHeight="1">
      <c r="A1480"/>
      <c r="H1480" s="7"/>
      <c r="I1480" s="7"/>
      <c r="J1480" s="3"/>
      <c r="K1480" s="3"/>
      <c r="N1480" s="3"/>
    </row>
    <row r="1481" spans="1:14" ht="30" customHeight="1">
      <c r="A1481"/>
      <c r="H1481" s="7"/>
      <c r="I1481" s="7"/>
      <c r="J1481" s="3"/>
      <c r="K1481" s="3"/>
      <c r="N1481" s="3"/>
    </row>
    <row r="1482" spans="1:14" ht="30" customHeight="1">
      <c r="A1482"/>
      <c r="D1482" s="6"/>
      <c r="H1482" s="7"/>
      <c r="I1482" s="7"/>
      <c r="J1482" s="3"/>
      <c r="K1482" s="3"/>
      <c r="N1482" s="3"/>
    </row>
    <row r="1483" spans="1:14" ht="30" customHeight="1">
      <c r="A1483"/>
      <c r="H1483" s="7"/>
      <c r="I1483" s="7"/>
      <c r="J1483" s="3"/>
      <c r="K1483" s="3"/>
      <c r="N1483" s="3"/>
    </row>
    <row r="1484" spans="1:14" ht="30" customHeight="1">
      <c r="A1484"/>
      <c r="H1484" s="7"/>
      <c r="I1484" s="7"/>
      <c r="J1484" s="3"/>
      <c r="K1484" s="3"/>
      <c r="N1484" s="3"/>
    </row>
    <row r="1485" spans="1:14" ht="30" customHeight="1">
      <c r="A1485"/>
      <c r="H1485" s="7"/>
      <c r="I1485" s="7"/>
      <c r="J1485" s="3"/>
      <c r="K1485" s="3"/>
      <c r="N1485" s="3"/>
    </row>
    <row r="1486" spans="1:14" ht="30" customHeight="1">
      <c r="A1486"/>
      <c r="H1486" s="7"/>
      <c r="I1486" s="7"/>
      <c r="J1486" s="3"/>
      <c r="K1486" s="3"/>
      <c r="N1486" s="3"/>
    </row>
    <row r="1487" spans="1:14" ht="30" customHeight="1">
      <c r="A1487"/>
      <c r="H1487" s="7"/>
      <c r="I1487" s="7"/>
      <c r="J1487" s="3"/>
      <c r="K1487" s="3"/>
      <c r="N1487" s="3"/>
    </row>
    <row r="1488" spans="1:14" ht="30" customHeight="1">
      <c r="A1488"/>
      <c r="B1488" s="8"/>
      <c r="D1488" s="6"/>
      <c r="H1488" s="7"/>
      <c r="I1488" s="7"/>
      <c r="J1488" s="3"/>
      <c r="K1488" s="3"/>
      <c r="N1488" s="3"/>
    </row>
    <row r="1489" spans="1:14" ht="30" customHeight="1">
      <c r="A1489"/>
      <c r="B1489" s="8"/>
      <c r="H1489" s="7"/>
      <c r="I1489" s="7"/>
      <c r="J1489" s="3"/>
      <c r="K1489" s="3"/>
      <c r="N1489" s="3"/>
    </row>
    <row r="1490" spans="1:14" ht="30" customHeight="1">
      <c r="A1490"/>
      <c r="B1490" s="8"/>
      <c r="D1490" s="6"/>
      <c r="H1490" s="7"/>
      <c r="I1490" s="7"/>
      <c r="J1490" s="3"/>
      <c r="K1490" s="3"/>
      <c r="N1490" s="3"/>
    </row>
    <row r="1491" spans="1:14" ht="30" customHeight="1">
      <c r="A1491"/>
      <c r="B1491" s="8"/>
      <c r="H1491" s="7"/>
      <c r="I1491" s="7"/>
      <c r="J1491" s="3"/>
      <c r="K1491" s="3"/>
      <c r="N1491" s="3"/>
    </row>
    <row r="1492" spans="1:14" ht="30" customHeight="1">
      <c r="A1492"/>
      <c r="B1492" s="8"/>
      <c r="D1492" s="6"/>
      <c r="H1492" s="7"/>
      <c r="I1492" s="7"/>
      <c r="J1492" s="3"/>
      <c r="K1492" s="3"/>
      <c r="N1492" s="3"/>
    </row>
    <row r="1493" spans="1:14" ht="30" customHeight="1">
      <c r="A1493"/>
      <c r="B1493" s="8"/>
      <c r="H1493" s="7"/>
      <c r="I1493" s="7"/>
      <c r="J1493" s="3"/>
      <c r="K1493" s="3"/>
      <c r="N1493" s="3"/>
    </row>
    <row r="1494" spans="1:14" ht="30" customHeight="1">
      <c r="A1494"/>
      <c r="B1494" s="8"/>
      <c r="D1494" s="6"/>
      <c r="H1494" s="7"/>
      <c r="I1494" s="7"/>
      <c r="J1494" s="3"/>
      <c r="K1494" s="3"/>
      <c r="N1494" s="3"/>
    </row>
    <row r="1495" spans="1:14" ht="30" customHeight="1">
      <c r="A1495"/>
      <c r="B1495" s="8"/>
      <c r="H1495" s="7"/>
      <c r="I1495" s="7"/>
      <c r="J1495" s="3"/>
      <c r="K1495" s="3"/>
      <c r="N1495" s="3"/>
    </row>
    <row r="1496" spans="1:14" ht="30" customHeight="1">
      <c r="A1496"/>
      <c r="B1496" s="8"/>
      <c r="D1496" s="6"/>
      <c r="H1496" s="7"/>
      <c r="I1496" s="7"/>
      <c r="J1496" s="3"/>
      <c r="K1496" s="3"/>
      <c r="N1496" s="3"/>
    </row>
    <row r="1497" spans="1:14" ht="30" customHeight="1">
      <c r="A1497"/>
      <c r="B1497" s="8"/>
      <c r="H1497" s="7"/>
      <c r="I1497" s="7"/>
      <c r="J1497" s="3"/>
      <c r="K1497" s="3"/>
      <c r="N1497" s="3"/>
    </row>
    <row r="1498" spans="1:14" ht="30" customHeight="1">
      <c r="A1498"/>
      <c r="B1498" s="8"/>
      <c r="D1498" s="6"/>
      <c r="H1498" s="7"/>
      <c r="I1498" s="7"/>
      <c r="J1498" s="3"/>
      <c r="K1498" s="3"/>
      <c r="N1498" s="3"/>
    </row>
    <row r="1499" spans="1:14" ht="30" customHeight="1">
      <c r="A1499"/>
      <c r="B1499" s="8"/>
      <c r="H1499" s="7"/>
      <c r="I1499" s="7"/>
      <c r="J1499" s="3"/>
      <c r="K1499" s="3"/>
      <c r="N1499" s="3"/>
    </row>
    <row r="1500" spans="1:14" ht="30" customHeight="1">
      <c r="A1500"/>
      <c r="B1500" s="8"/>
      <c r="D1500" s="6"/>
      <c r="H1500" s="7"/>
      <c r="I1500" s="7"/>
      <c r="J1500" s="3"/>
      <c r="K1500" s="3"/>
      <c r="N1500" s="3"/>
    </row>
    <row r="1501" spans="1:14" ht="30" customHeight="1">
      <c r="A1501"/>
      <c r="B1501" s="8"/>
      <c r="H1501" s="7"/>
      <c r="I1501" s="7"/>
      <c r="J1501" s="3"/>
      <c r="K1501" s="3"/>
      <c r="N1501" s="3"/>
    </row>
    <row r="1502" spans="1:14" ht="30" customHeight="1">
      <c r="A1502"/>
      <c r="B1502" s="8"/>
      <c r="D1502" s="6"/>
      <c r="H1502" s="7"/>
      <c r="I1502" s="7"/>
      <c r="J1502" s="3"/>
      <c r="K1502" s="3"/>
      <c r="N1502" s="3"/>
    </row>
    <row r="1503" spans="1:14" ht="30" customHeight="1">
      <c r="A1503"/>
      <c r="B1503" s="8"/>
      <c r="H1503" s="7"/>
      <c r="I1503" s="7"/>
      <c r="J1503" s="3"/>
      <c r="K1503" s="3"/>
      <c r="N1503" s="3"/>
    </row>
    <row r="1504" spans="1:14" ht="30" customHeight="1">
      <c r="A1504"/>
      <c r="D1504" s="6"/>
      <c r="H1504" s="7"/>
      <c r="I1504" s="7"/>
      <c r="J1504" s="3"/>
      <c r="K1504" s="3"/>
      <c r="N1504" s="3"/>
    </row>
    <row r="1505" spans="1:14" ht="30" customHeight="1">
      <c r="A1505"/>
      <c r="H1505" s="7"/>
      <c r="I1505" s="7"/>
      <c r="J1505" s="3"/>
      <c r="K1505" s="3"/>
      <c r="N1505" s="3"/>
    </row>
    <row r="1506" spans="1:14" ht="30" customHeight="1">
      <c r="A1506"/>
      <c r="H1506" s="7"/>
      <c r="I1506" s="7"/>
      <c r="J1506" s="3"/>
      <c r="K1506" s="3"/>
      <c r="N1506" s="3"/>
    </row>
    <row r="1507" spans="1:14" ht="30" customHeight="1">
      <c r="A1507"/>
      <c r="H1507" s="7"/>
      <c r="I1507" s="7"/>
      <c r="J1507" s="3"/>
      <c r="K1507" s="3"/>
      <c r="N1507" s="3"/>
    </row>
    <row r="1508" spans="1:14" ht="30" customHeight="1">
      <c r="A1508"/>
      <c r="H1508" s="7"/>
      <c r="I1508" s="7"/>
      <c r="J1508" s="3"/>
      <c r="K1508" s="3"/>
      <c r="N1508" s="3"/>
    </row>
    <row r="1509" spans="1:14" ht="30" customHeight="1">
      <c r="A1509"/>
      <c r="D1509" s="6"/>
      <c r="H1509" s="7"/>
      <c r="I1509" s="7"/>
      <c r="J1509" s="3"/>
      <c r="K1509" s="3"/>
      <c r="N1509" s="3"/>
    </row>
    <row r="1510" spans="1:14" ht="30" customHeight="1">
      <c r="A1510"/>
      <c r="D1510" s="6"/>
      <c r="H1510" s="7"/>
      <c r="I1510" s="7"/>
      <c r="J1510" s="3"/>
      <c r="K1510" s="3"/>
      <c r="N1510" s="3"/>
    </row>
    <row r="1511" spans="1:14" ht="30" customHeight="1">
      <c r="A1511"/>
      <c r="H1511" s="7"/>
      <c r="I1511" s="7"/>
      <c r="J1511" s="3"/>
      <c r="K1511" s="3"/>
      <c r="N1511" s="3"/>
    </row>
    <row r="1512" spans="1:14" ht="30" customHeight="1">
      <c r="A1512"/>
      <c r="H1512" s="7"/>
      <c r="I1512" s="7"/>
      <c r="J1512" s="3"/>
      <c r="K1512" s="3"/>
      <c r="N1512" s="3"/>
    </row>
    <row r="1513" spans="1:14" ht="30" customHeight="1">
      <c r="A1513"/>
      <c r="H1513" s="7"/>
      <c r="I1513" s="7"/>
      <c r="J1513" s="3"/>
      <c r="K1513" s="3"/>
      <c r="N1513" s="3"/>
    </row>
    <row r="1514" spans="1:14" ht="30" customHeight="1">
      <c r="A1514"/>
      <c r="H1514" s="7"/>
      <c r="I1514" s="7"/>
      <c r="J1514" s="3"/>
      <c r="K1514" s="3"/>
      <c r="N1514" s="3"/>
    </row>
    <row r="1515" spans="1:14" ht="30" customHeight="1">
      <c r="A1515"/>
      <c r="H1515" s="7"/>
      <c r="I1515" s="7"/>
      <c r="J1515" s="3"/>
      <c r="K1515" s="3"/>
      <c r="N1515" s="3"/>
    </row>
    <row r="1516" spans="1:14" ht="30" customHeight="1">
      <c r="A1516"/>
      <c r="H1516" s="7"/>
      <c r="I1516" s="7"/>
      <c r="J1516" s="3"/>
      <c r="K1516" s="3"/>
      <c r="N1516" s="3"/>
    </row>
    <row r="1517" spans="1:14" ht="30" customHeight="1">
      <c r="A1517"/>
      <c r="H1517" s="7"/>
      <c r="I1517" s="7"/>
      <c r="J1517" s="3"/>
      <c r="K1517" s="3"/>
      <c r="N1517" s="3"/>
    </row>
    <row r="1518" spans="1:14" ht="30" customHeight="1">
      <c r="A1518"/>
      <c r="H1518" s="7"/>
      <c r="I1518" s="7"/>
      <c r="J1518" s="3"/>
      <c r="K1518" s="3"/>
      <c r="N1518" s="3"/>
    </row>
    <row r="1519" spans="1:14" ht="30" customHeight="1">
      <c r="A1519"/>
      <c r="H1519" s="7"/>
      <c r="I1519" s="7"/>
      <c r="J1519" s="3"/>
      <c r="K1519" s="3"/>
      <c r="N1519" s="3"/>
    </row>
    <row r="1520" spans="1:14" ht="30" customHeight="1">
      <c r="A1520"/>
      <c r="H1520" s="7"/>
      <c r="I1520" s="7"/>
      <c r="J1520" s="3"/>
      <c r="K1520" s="3"/>
      <c r="N1520" s="3"/>
    </row>
    <row r="1521" spans="1:14" ht="30" customHeight="1">
      <c r="A1521"/>
      <c r="H1521" s="7"/>
      <c r="I1521" s="7"/>
      <c r="J1521" s="3"/>
      <c r="K1521" s="3"/>
      <c r="N1521" s="3"/>
    </row>
    <row r="1522" spans="1:14" ht="30" customHeight="1">
      <c r="A1522"/>
      <c r="H1522" s="7"/>
      <c r="I1522" s="7"/>
      <c r="J1522" s="3"/>
      <c r="K1522" s="3"/>
      <c r="N1522" s="3"/>
    </row>
    <row r="1523" spans="1:14" ht="30" customHeight="1">
      <c r="A1523"/>
      <c r="H1523" s="7"/>
      <c r="I1523" s="7"/>
      <c r="J1523" s="3"/>
      <c r="K1523" s="3"/>
      <c r="N1523" s="3"/>
    </row>
    <row r="1524" spans="1:14" ht="30" customHeight="1">
      <c r="A1524"/>
      <c r="H1524" s="7"/>
      <c r="I1524" s="7"/>
      <c r="J1524" s="3"/>
      <c r="K1524" s="3"/>
      <c r="N1524" s="3"/>
    </row>
    <row r="1525" spans="1:14" ht="30" customHeight="1">
      <c r="A1525"/>
      <c r="H1525" s="7"/>
      <c r="I1525" s="7"/>
      <c r="J1525" s="3"/>
      <c r="K1525" s="3"/>
      <c r="N1525" s="3"/>
    </row>
    <row r="1526" spans="1:14" ht="30" customHeight="1">
      <c r="A1526"/>
      <c r="H1526" s="7"/>
      <c r="I1526" s="7"/>
      <c r="J1526" s="3"/>
      <c r="K1526" s="3"/>
      <c r="N1526" s="3"/>
    </row>
    <row r="1527" spans="1:14" ht="30" customHeight="1">
      <c r="A1527"/>
      <c r="H1527" s="7"/>
      <c r="I1527" s="7"/>
      <c r="J1527" s="3"/>
      <c r="K1527" s="3"/>
      <c r="N1527" s="3"/>
    </row>
    <row r="1528" spans="1:14" ht="30" customHeight="1">
      <c r="A1528"/>
      <c r="H1528" s="7"/>
      <c r="I1528" s="7"/>
      <c r="J1528" s="3"/>
      <c r="K1528" s="3"/>
      <c r="N1528" s="3"/>
    </row>
    <row r="1529" spans="1:14" ht="30" customHeight="1">
      <c r="A1529"/>
      <c r="D1529" s="6"/>
      <c r="H1529" s="7"/>
      <c r="I1529" s="7"/>
      <c r="J1529" s="3"/>
      <c r="K1529" s="3"/>
      <c r="N1529" s="3"/>
    </row>
    <row r="1530" spans="1:14" ht="30" customHeight="1">
      <c r="A1530"/>
      <c r="D1530" s="6"/>
      <c r="H1530" s="7"/>
      <c r="I1530" s="7"/>
      <c r="J1530" s="3"/>
      <c r="K1530" s="3"/>
      <c r="N1530" s="3"/>
    </row>
    <row r="1531" spans="1:14" ht="30" customHeight="1">
      <c r="A1531"/>
      <c r="D1531" s="6"/>
      <c r="H1531" s="7"/>
      <c r="I1531" s="7"/>
      <c r="J1531" s="3"/>
      <c r="K1531" s="3"/>
      <c r="N1531" s="3"/>
    </row>
    <row r="1532" spans="1:14" ht="30" customHeight="1">
      <c r="A1532"/>
      <c r="D1532" s="6"/>
      <c r="H1532" s="7"/>
      <c r="I1532" s="7"/>
      <c r="J1532" s="3"/>
      <c r="K1532" s="3"/>
      <c r="N1532" s="3"/>
    </row>
    <row r="1533" spans="1:14" ht="30" customHeight="1">
      <c r="A1533"/>
      <c r="D1533" s="6"/>
      <c r="H1533" s="7"/>
      <c r="I1533" s="7"/>
      <c r="J1533" s="3"/>
      <c r="K1533" s="3"/>
      <c r="N1533" s="3"/>
    </row>
    <row r="1534" spans="1:14" ht="30" customHeight="1">
      <c r="A1534"/>
      <c r="D1534" s="6"/>
      <c r="H1534" s="7"/>
      <c r="I1534" s="7"/>
      <c r="J1534" s="3"/>
      <c r="K1534" s="3"/>
      <c r="N1534" s="3"/>
    </row>
    <row r="1535" spans="1:14" ht="30" customHeight="1">
      <c r="A1535"/>
      <c r="D1535" s="6"/>
      <c r="H1535" s="7"/>
      <c r="I1535" s="7"/>
      <c r="J1535" s="3"/>
      <c r="K1535" s="3"/>
      <c r="N1535" s="3"/>
    </row>
    <row r="1536" spans="1:14" ht="30" customHeight="1">
      <c r="A1536"/>
      <c r="D1536" s="6"/>
      <c r="H1536" s="7"/>
      <c r="I1536" s="7"/>
      <c r="J1536" s="3"/>
      <c r="K1536" s="3"/>
      <c r="N1536" s="3"/>
    </row>
    <row r="1537" spans="1:14" ht="30" customHeight="1">
      <c r="A1537"/>
      <c r="D1537" s="6"/>
      <c r="H1537" s="7"/>
      <c r="I1537" s="7"/>
      <c r="J1537" s="3"/>
      <c r="K1537" s="3"/>
      <c r="N1537" s="3"/>
    </row>
    <row r="1538" spans="1:14" ht="30" customHeight="1">
      <c r="A1538"/>
      <c r="H1538" s="7"/>
      <c r="I1538" s="7"/>
      <c r="J1538" s="3"/>
      <c r="K1538" s="3"/>
      <c r="N1538" s="3"/>
    </row>
    <row r="1539" spans="1:14" ht="30" customHeight="1">
      <c r="A1539"/>
      <c r="D1539" s="6"/>
      <c r="H1539" s="7"/>
      <c r="I1539" s="7"/>
      <c r="J1539" s="3"/>
      <c r="K1539" s="3"/>
      <c r="N1539" s="3"/>
    </row>
    <row r="1540" spans="1:14" ht="30" customHeight="1">
      <c r="A1540"/>
      <c r="H1540" s="7"/>
      <c r="I1540" s="7"/>
      <c r="J1540" s="3"/>
      <c r="K1540" s="3"/>
      <c r="N1540" s="3"/>
    </row>
    <row r="1541" spans="1:14" ht="30" customHeight="1">
      <c r="A1541"/>
      <c r="D1541" s="6"/>
      <c r="H1541" s="7"/>
      <c r="I1541" s="7"/>
      <c r="J1541" s="3"/>
      <c r="K1541" s="3"/>
      <c r="N1541" s="3"/>
    </row>
    <row r="1542" spans="1:14" ht="30" customHeight="1">
      <c r="A1542"/>
      <c r="H1542" s="7"/>
      <c r="I1542" s="7"/>
      <c r="J1542" s="3"/>
      <c r="K1542" s="3"/>
      <c r="N1542" s="3"/>
    </row>
    <row r="1543" spans="1:14" ht="30" customHeight="1">
      <c r="A1543"/>
      <c r="D1543" s="6"/>
      <c r="H1543" s="7"/>
      <c r="I1543" s="7"/>
      <c r="J1543" s="3"/>
      <c r="K1543" s="3"/>
      <c r="N1543" s="3"/>
    </row>
    <row r="1544" spans="1:14" ht="30" customHeight="1">
      <c r="A1544"/>
      <c r="H1544" s="7"/>
      <c r="I1544" s="7"/>
      <c r="J1544" s="3"/>
      <c r="K1544" s="3"/>
      <c r="N1544" s="3"/>
    </row>
    <row r="1545" spans="1:14" ht="30" customHeight="1">
      <c r="A1545"/>
      <c r="D1545" s="6"/>
      <c r="H1545" s="7"/>
      <c r="I1545" s="7"/>
      <c r="J1545" s="3"/>
      <c r="K1545" s="3"/>
      <c r="N1545" s="3"/>
    </row>
    <row r="1546" spans="1:14" ht="30" customHeight="1">
      <c r="A1546"/>
      <c r="D1546" s="6"/>
      <c r="H1546" s="7"/>
      <c r="I1546" s="7"/>
      <c r="J1546" s="3"/>
      <c r="K1546" s="3"/>
      <c r="N1546" s="3"/>
    </row>
    <row r="1547" spans="1:14" ht="30" customHeight="1">
      <c r="A1547"/>
      <c r="D1547" s="6"/>
      <c r="H1547" s="7"/>
      <c r="I1547" s="7"/>
      <c r="J1547" s="3"/>
      <c r="K1547" s="3"/>
      <c r="N1547" s="3"/>
    </row>
    <row r="1548" spans="1:14" ht="30" customHeight="1">
      <c r="A1548"/>
      <c r="D1548" s="6"/>
      <c r="H1548" s="7"/>
      <c r="I1548" s="7"/>
      <c r="J1548" s="3"/>
      <c r="K1548" s="3"/>
      <c r="N1548" s="3"/>
    </row>
    <row r="1549" spans="1:14" ht="30" customHeight="1">
      <c r="A1549"/>
      <c r="D1549" s="6"/>
      <c r="H1549" s="7"/>
      <c r="I1549" s="7"/>
      <c r="J1549" s="3"/>
      <c r="K1549" s="3"/>
      <c r="N1549" s="3"/>
    </row>
    <row r="1550" spans="1:14" ht="30" customHeight="1">
      <c r="A1550"/>
      <c r="D1550" s="6"/>
      <c r="H1550" s="7"/>
      <c r="I1550" s="7"/>
      <c r="J1550" s="3"/>
      <c r="K1550" s="3"/>
      <c r="N1550" s="3"/>
    </row>
    <row r="1551" spans="1:14" ht="30" customHeight="1">
      <c r="A1551"/>
      <c r="D1551" s="6"/>
      <c r="H1551" s="7"/>
      <c r="I1551" s="7"/>
      <c r="J1551" s="3"/>
      <c r="K1551" s="3"/>
      <c r="N1551" s="3"/>
    </row>
    <row r="1552" spans="1:14" ht="30" customHeight="1">
      <c r="A1552"/>
      <c r="D1552" s="6"/>
      <c r="H1552" s="7"/>
      <c r="I1552" s="7"/>
      <c r="J1552" s="3"/>
      <c r="K1552" s="3"/>
      <c r="N1552" s="3"/>
    </row>
    <row r="1553" spans="1:14" ht="30" customHeight="1">
      <c r="A1553"/>
      <c r="D1553" s="6"/>
      <c r="H1553" s="7"/>
      <c r="I1553" s="7"/>
      <c r="J1553" s="3"/>
      <c r="K1553" s="3"/>
      <c r="N1553" s="3"/>
    </row>
    <row r="1554" spans="1:14" ht="30" customHeight="1">
      <c r="A1554"/>
      <c r="H1554" s="7"/>
      <c r="I1554" s="7"/>
      <c r="J1554" s="3"/>
      <c r="K1554" s="3"/>
      <c r="N1554" s="3"/>
    </row>
    <row r="1555" spans="1:14" ht="30" customHeight="1">
      <c r="A1555"/>
      <c r="H1555" s="7"/>
      <c r="I1555" s="7"/>
      <c r="J1555" s="3"/>
      <c r="K1555" s="3"/>
      <c r="N1555" s="3"/>
    </row>
    <row r="1556" spans="1:14" ht="30" customHeight="1">
      <c r="A1556"/>
      <c r="D1556" s="6"/>
      <c r="H1556" s="7"/>
      <c r="I1556" s="7"/>
      <c r="J1556" s="3"/>
      <c r="K1556" s="3"/>
      <c r="N1556" s="3"/>
    </row>
    <row r="1557" spans="1:14" ht="30" customHeight="1">
      <c r="A1557"/>
      <c r="H1557" s="7"/>
      <c r="I1557" s="7"/>
      <c r="J1557" s="3"/>
      <c r="K1557" s="3"/>
      <c r="N1557" s="3"/>
    </row>
    <row r="1558" spans="1:14" ht="30" customHeight="1">
      <c r="A1558"/>
      <c r="H1558" s="7"/>
      <c r="I1558" s="7"/>
      <c r="J1558" s="3"/>
      <c r="K1558" s="3"/>
      <c r="N1558" s="3"/>
    </row>
    <row r="1559" spans="1:14" ht="30" customHeight="1">
      <c r="A1559"/>
      <c r="D1559" s="6"/>
      <c r="H1559" s="7"/>
      <c r="I1559" s="7"/>
      <c r="J1559" s="3"/>
      <c r="K1559" s="3"/>
      <c r="N1559" s="3"/>
    </row>
    <row r="1560" spans="1:14" ht="30" customHeight="1">
      <c r="A1560"/>
      <c r="H1560" s="7"/>
      <c r="I1560" s="7"/>
      <c r="J1560" s="3"/>
      <c r="K1560" s="3"/>
      <c r="N1560" s="3"/>
    </row>
    <row r="1561" spans="1:14" ht="30" customHeight="1">
      <c r="A1561"/>
      <c r="H1561" s="7"/>
      <c r="I1561" s="7"/>
      <c r="J1561" s="3"/>
      <c r="K1561" s="3"/>
      <c r="N1561" s="3"/>
    </row>
    <row r="1562" spans="1:14" ht="30" customHeight="1">
      <c r="A1562"/>
      <c r="D1562" s="6"/>
      <c r="H1562" s="7"/>
      <c r="I1562" s="7"/>
      <c r="J1562" s="3"/>
      <c r="K1562" s="3"/>
      <c r="N1562" s="3"/>
    </row>
    <row r="1563" spans="1:14" ht="30" customHeight="1">
      <c r="A1563"/>
      <c r="H1563" s="7"/>
      <c r="I1563" s="7"/>
      <c r="J1563" s="3"/>
      <c r="K1563" s="3"/>
      <c r="N1563" s="3"/>
    </row>
    <row r="1564" spans="1:14" ht="30" customHeight="1">
      <c r="A1564"/>
      <c r="H1564" s="7"/>
      <c r="I1564" s="7"/>
      <c r="J1564" s="3"/>
      <c r="K1564" s="3"/>
      <c r="N1564" s="3"/>
    </row>
    <row r="1565" spans="1:14" ht="30" customHeight="1">
      <c r="A1565"/>
      <c r="D1565" s="6"/>
      <c r="H1565" s="7"/>
      <c r="I1565" s="7"/>
      <c r="J1565" s="3"/>
      <c r="K1565" s="3"/>
      <c r="N1565" s="3"/>
    </row>
    <row r="1566" spans="1:14" ht="30" customHeight="1">
      <c r="A1566"/>
      <c r="H1566" s="7"/>
      <c r="I1566" s="7"/>
      <c r="J1566" s="3"/>
      <c r="K1566" s="3"/>
      <c r="N1566" s="3"/>
    </row>
    <row r="1567" spans="1:14" ht="30" customHeight="1">
      <c r="A1567"/>
      <c r="H1567" s="7"/>
      <c r="I1567" s="7"/>
      <c r="J1567" s="3"/>
      <c r="K1567" s="3"/>
      <c r="N1567" s="3"/>
    </row>
    <row r="1568" spans="1:14" ht="30" customHeight="1">
      <c r="A1568"/>
      <c r="D1568" s="6"/>
      <c r="H1568" s="7"/>
      <c r="I1568" s="7"/>
      <c r="J1568" s="3"/>
      <c r="K1568" s="3"/>
      <c r="N1568" s="3"/>
    </row>
    <row r="1569" spans="1:14" ht="30" customHeight="1">
      <c r="A1569"/>
      <c r="H1569" s="7"/>
      <c r="I1569" s="7"/>
      <c r="J1569" s="3"/>
      <c r="K1569" s="3"/>
      <c r="N1569" s="3"/>
    </row>
    <row r="1570" spans="1:14" ht="30" customHeight="1">
      <c r="A1570"/>
      <c r="H1570" s="7"/>
      <c r="I1570" s="7"/>
      <c r="J1570" s="3"/>
      <c r="K1570" s="3"/>
      <c r="N1570" s="3"/>
    </row>
    <row r="1571" spans="1:14" ht="30" customHeight="1">
      <c r="A1571"/>
      <c r="D1571" s="6"/>
      <c r="H1571" s="7"/>
      <c r="I1571" s="7"/>
      <c r="J1571" s="3"/>
      <c r="K1571" s="3"/>
      <c r="N1571" s="3"/>
    </row>
    <row r="1572" spans="1:14" ht="30" customHeight="1">
      <c r="A1572"/>
      <c r="H1572" s="7"/>
      <c r="I1572" s="7"/>
      <c r="J1572" s="3"/>
      <c r="K1572" s="3"/>
      <c r="N1572" s="3"/>
    </row>
    <row r="1573" spans="1:14" ht="30" customHeight="1">
      <c r="A1573"/>
      <c r="H1573" s="7"/>
      <c r="I1573" s="7"/>
      <c r="J1573" s="3"/>
      <c r="K1573" s="3"/>
      <c r="N1573" s="3"/>
    </row>
    <row r="1574" spans="1:14" ht="30" customHeight="1">
      <c r="A1574"/>
      <c r="D1574" s="6"/>
      <c r="H1574" s="7"/>
      <c r="I1574" s="7"/>
      <c r="J1574" s="3"/>
      <c r="K1574" s="3"/>
      <c r="N1574" s="3"/>
    </row>
    <row r="1575" spans="1:14" ht="30" customHeight="1">
      <c r="A1575"/>
      <c r="H1575" s="7"/>
      <c r="I1575" s="7"/>
      <c r="J1575" s="3"/>
      <c r="K1575" s="3"/>
      <c r="N1575" s="3"/>
    </row>
    <row r="1576" spans="1:14" ht="30" customHeight="1">
      <c r="A1576"/>
      <c r="H1576" s="7"/>
      <c r="I1576" s="7"/>
      <c r="J1576" s="3"/>
      <c r="K1576" s="3"/>
      <c r="N1576" s="3"/>
    </row>
    <row r="1577" spans="1:14" ht="30" customHeight="1">
      <c r="A1577"/>
      <c r="D1577" s="6"/>
      <c r="H1577" s="7"/>
      <c r="I1577" s="7"/>
      <c r="J1577" s="3"/>
      <c r="K1577" s="3"/>
      <c r="N1577" s="3"/>
    </row>
    <row r="1578" spans="1:14" ht="30" customHeight="1">
      <c r="A1578"/>
      <c r="D1578" s="6"/>
      <c r="H1578" s="7"/>
      <c r="I1578" s="7"/>
      <c r="J1578" s="3"/>
      <c r="K1578" s="3"/>
      <c r="N1578" s="3"/>
    </row>
    <row r="1579" spans="1:14" ht="30" customHeight="1">
      <c r="A1579"/>
      <c r="D1579" s="6"/>
      <c r="H1579" s="7"/>
      <c r="I1579" s="7"/>
      <c r="J1579" s="3"/>
      <c r="K1579" s="3"/>
      <c r="N1579" s="3"/>
    </row>
    <row r="1580" spans="1:14" ht="30" customHeight="1">
      <c r="A1580"/>
      <c r="D1580" s="6"/>
      <c r="H1580" s="7"/>
      <c r="I1580" s="7"/>
      <c r="J1580" s="3"/>
      <c r="K1580" s="3"/>
      <c r="N1580" s="3"/>
    </row>
    <row r="1581" spans="1:14" ht="30" customHeight="1">
      <c r="A1581"/>
      <c r="D1581" s="6"/>
      <c r="H1581" s="7"/>
      <c r="I1581" s="7"/>
      <c r="J1581" s="3"/>
      <c r="K1581" s="3"/>
      <c r="N1581" s="3"/>
    </row>
    <row r="1582" spans="1:14" ht="30" customHeight="1">
      <c r="A1582"/>
      <c r="D1582" s="6"/>
      <c r="H1582" s="7"/>
      <c r="I1582" s="7"/>
      <c r="J1582" s="3"/>
      <c r="K1582" s="3"/>
      <c r="N1582" s="3"/>
    </row>
    <row r="1583" spans="1:14" ht="30" customHeight="1">
      <c r="A1583"/>
      <c r="D1583" s="6"/>
      <c r="H1583" s="7"/>
      <c r="I1583" s="7"/>
      <c r="J1583" s="3"/>
      <c r="K1583" s="3"/>
      <c r="N1583" s="3"/>
    </row>
    <row r="1584" spans="1:14" ht="30" customHeight="1">
      <c r="A1584"/>
      <c r="D1584" s="6"/>
      <c r="H1584" s="7"/>
      <c r="I1584" s="7"/>
      <c r="J1584" s="3"/>
      <c r="K1584" s="3"/>
      <c r="N1584" s="3"/>
    </row>
    <row r="1585" spans="1:14" ht="30" customHeight="1">
      <c r="A1585"/>
      <c r="D1585" s="6"/>
      <c r="H1585" s="7"/>
      <c r="I1585" s="7"/>
      <c r="J1585" s="3"/>
      <c r="K1585" s="3"/>
      <c r="N1585" s="3"/>
    </row>
    <row r="1586" spans="1:14" ht="30" customHeight="1">
      <c r="A1586"/>
      <c r="H1586" s="7"/>
      <c r="I1586" s="7"/>
      <c r="J1586" s="3"/>
      <c r="K1586" s="3"/>
      <c r="N1586" s="3"/>
    </row>
    <row r="1587" spans="1:14" ht="30" customHeight="1">
      <c r="A1587"/>
      <c r="H1587" s="7"/>
      <c r="I1587" s="7"/>
      <c r="J1587" s="3"/>
      <c r="K1587" s="3"/>
      <c r="N1587" s="3"/>
    </row>
    <row r="1588" spans="1:14" ht="30" customHeight="1">
      <c r="A1588"/>
      <c r="H1588" s="7"/>
      <c r="I1588" s="7"/>
      <c r="J1588" s="3"/>
      <c r="K1588" s="3"/>
      <c r="N1588" s="3"/>
    </row>
    <row r="1589" spans="1:14" ht="30" customHeight="1">
      <c r="A1589"/>
      <c r="H1589" s="7"/>
      <c r="I1589" s="7"/>
      <c r="J1589" s="3"/>
      <c r="K1589" s="3"/>
      <c r="N1589" s="3"/>
    </row>
    <row r="1590" spans="1:14" ht="30" customHeight="1">
      <c r="A1590"/>
      <c r="H1590" s="7"/>
      <c r="I1590" s="7"/>
      <c r="J1590" s="3"/>
      <c r="K1590" s="3"/>
      <c r="N1590" s="3"/>
    </row>
    <row r="1591" spans="1:14" ht="30" customHeight="1">
      <c r="A1591"/>
      <c r="D1591" s="6"/>
      <c r="H1591" s="7"/>
      <c r="I1591" s="7"/>
      <c r="J1591" s="3"/>
      <c r="K1591" s="3"/>
      <c r="N1591" s="3"/>
    </row>
    <row r="1592" spans="1:14" ht="30" customHeight="1">
      <c r="A1592"/>
      <c r="H1592" s="7"/>
      <c r="I1592" s="7"/>
      <c r="J1592" s="3"/>
      <c r="K1592" s="3"/>
      <c r="N1592" s="3"/>
    </row>
    <row r="1593" spans="1:14" ht="30" customHeight="1">
      <c r="A1593"/>
      <c r="H1593" s="7"/>
      <c r="I1593" s="7"/>
      <c r="J1593" s="3"/>
      <c r="K1593" s="3"/>
      <c r="N1593" s="3"/>
    </row>
    <row r="1594" spans="1:14" ht="30" customHeight="1">
      <c r="A1594"/>
      <c r="H1594" s="7"/>
      <c r="I1594" s="7"/>
      <c r="J1594" s="3"/>
      <c r="K1594" s="3"/>
      <c r="N1594" s="3"/>
    </row>
    <row r="1595" spans="1:14" ht="30" customHeight="1">
      <c r="A1595"/>
      <c r="H1595" s="7"/>
      <c r="I1595" s="7"/>
      <c r="J1595" s="3"/>
      <c r="K1595" s="3"/>
      <c r="N1595" s="3"/>
    </row>
    <row r="1596" spans="1:14" ht="30" customHeight="1">
      <c r="A1596"/>
      <c r="H1596" s="7"/>
      <c r="I1596" s="7"/>
      <c r="J1596" s="3"/>
      <c r="K1596" s="3"/>
      <c r="N1596" s="3"/>
    </row>
    <row r="1597" spans="1:14" ht="30" customHeight="1">
      <c r="A1597"/>
      <c r="H1597" s="7"/>
      <c r="I1597" s="7"/>
      <c r="J1597" s="3"/>
      <c r="K1597" s="3"/>
      <c r="N1597" s="3"/>
    </row>
    <row r="1598" spans="1:14" ht="30" customHeight="1">
      <c r="A1598"/>
      <c r="D1598" s="6"/>
      <c r="H1598" s="7"/>
      <c r="I1598" s="7"/>
      <c r="J1598" s="3"/>
      <c r="K1598" s="3"/>
      <c r="N1598" s="3"/>
    </row>
    <row r="1599" spans="1:14" ht="30" customHeight="1">
      <c r="A1599"/>
      <c r="H1599" s="7"/>
      <c r="I1599" s="7"/>
      <c r="J1599" s="3"/>
      <c r="K1599" s="3"/>
      <c r="N1599" s="3"/>
    </row>
    <row r="1600" spans="1:14" ht="30" customHeight="1">
      <c r="A1600"/>
      <c r="H1600" s="7"/>
      <c r="I1600" s="7"/>
      <c r="J1600" s="3"/>
      <c r="K1600" s="3"/>
      <c r="N1600" s="3"/>
    </row>
    <row r="1601" spans="1:14" ht="30" customHeight="1">
      <c r="A1601"/>
      <c r="H1601" s="7"/>
      <c r="I1601" s="7"/>
      <c r="J1601" s="3"/>
      <c r="K1601" s="3"/>
      <c r="N1601" s="3"/>
    </row>
    <row r="1602" spans="1:14" ht="30" customHeight="1">
      <c r="A1602"/>
      <c r="H1602" s="7"/>
      <c r="I1602" s="7"/>
      <c r="J1602" s="3"/>
      <c r="K1602" s="3"/>
      <c r="N1602" s="3"/>
    </row>
    <row r="1603" spans="1:14" ht="30" customHeight="1">
      <c r="A1603"/>
      <c r="H1603" s="7"/>
      <c r="I1603" s="7"/>
      <c r="J1603" s="3"/>
      <c r="K1603" s="3"/>
      <c r="N1603" s="3"/>
    </row>
    <row r="1604" spans="1:14" ht="30" customHeight="1">
      <c r="A1604"/>
      <c r="H1604" s="7"/>
      <c r="I1604" s="7"/>
      <c r="J1604" s="3"/>
      <c r="K1604" s="3"/>
      <c r="N1604" s="3"/>
    </row>
    <row r="1605" spans="1:14" ht="30" customHeight="1">
      <c r="A1605"/>
      <c r="H1605" s="7"/>
      <c r="I1605" s="7"/>
      <c r="J1605" s="3"/>
      <c r="K1605" s="3"/>
      <c r="N1605" s="3"/>
    </row>
    <row r="1606" spans="1:14" ht="30" customHeight="1">
      <c r="A1606"/>
      <c r="H1606" s="7"/>
      <c r="I1606" s="7"/>
      <c r="J1606" s="3"/>
      <c r="K1606" s="3"/>
      <c r="N1606" s="3"/>
    </row>
    <row r="1607" spans="1:14" ht="30" customHeight="1">
      <c r="A1607"/>
      <c r="H1607" s="7"/>
      <c r="I1607" s="7"/>
      <c r="J1607" s="3"/>
      <c r="K1607" s="3"/>
      <c r="N1607" s="3"/>
    </row>
    <row r="1608" spans="1:14" ht="30" customHeight="1">
      <c r="A1608"/>
      <c r="H1608" s="7"/>
      <c r="I1608" s="7"/>
      <c r="J1608" s="3"/>
      <c r="K1608" s="3"/>
      <c r="N1608" s="3"/>
    </row>
    <row r="1609" spans="1:14" ht="30" customHeight="1">
      <c r="A1609"/>
      <c r="H1609" s="7"/>
      <c r="I1609" s="7"/>
      <c r="J1609" s="3"/>
      <c r="K1609" s="3"/>
      <c r="N1609" s="3"/>
    </row>
    <row r="1610" spans="1:14" ht="30" customHeight="1">
      <c r="A1610"/>
      <c r="H1610" s="7"/>
      <c r="I1610" s="7"/>
      <c r="J1610" s="3"/>
      <c r="K1610" s="3"/>
      <c r="N1610" s="3"/>
    </row>
    <row r="1611" spans="1:14" ht="30" customHeight="1">
      <c r="A1611"/>
      <c r="H1611" s="7"/>
      <c r="I1611" s="7"/>
      <c r="J1611" s="3"/>
      <c r="K1611" s="3"/>
      <c r="N1611" s="3"/>
    </row>
    <row r="1612" spans="1:14" ht="30" customHeight="1">
      <c r="A1612"/>
      <c r="H1612" s="7"/>
      <c r="I1612" s="7"/>
      <c r="J1612" s="3"/>
      <c r="K1612" s="3"/>
      <c r="N1612" s="3"/>
    </row>
    <row r="1613" spans="1:14" ht="30" customHeight="1">
      <c r="A1613"/>
      <c r="H1613" s="7"/>
      <c r="I1613" s="7"/>
      <c r="J1613" s="3"/>
      <c r="K1613" s="3"/>
      <c r="N1613" s="3"/>
    </row>
    <row r="1614" spans="1:14" ht="30" customHeight="1">
      <c r="A1614"/>
      <c r="H1614" s="7"/>
      <c r="I1614" s="7"/>
      <c r="J1614" s="3"/>
      <c r="K1614" s="3"/>
      <c r="N1614" s="3"/>
    </row>
    <row r="1615" spans="1:14" ht="30" customHeight="1">
      <c r="A1615"/>
      <c r="H1615" s="7"/>
      <c r="I1615" s="7"/>
      <c r="J1615" s="3"/>
      <c r="K1615" s="3"/>
      <c r="N1615" s="3"/>
    </row>
    <row r="1616" spans="1:14" ht="30" customHeight="1">
      <c r="A1616"/>
      <c r="D1616" s="6"/>
      <c r="H1616" s="7"/>
      <c r="I1616" s="7"/>
      <c r="J1616" s="3"/>
      <c r="K1616" s="3"/>
      <c r="N1616" s="3"/>
    </row>
    <row r="1617" spans="1:14" ht="30" customHeight="1">
      <c r="A1617"/>
      <c r="H1617" s="7"/>
      <c r="I1617" s="7"/>
      <c r="J1617" s="3"/>
      <c r="K1617" s="3"/>
      <c r="N1617" s="3"/>
    </row>
    <row r="1618" spans="1:14" ht="30" customHeight="1">
      <c r="A1618"/>
      <c r="H1618" s="7"/>
      <c r="I1618" s="7"/>
      <c r="J1618" s="3"/>
      <c r="K1618" s="3"/>
      <c r="N1618" s="3"/>
    </row>
    <row r="1619" spans="1:14" ht="30" customHeight="1">
      <c r="A1619"/>
      <c r="H1619" s="7"/>
      <c r="I1619" s="7"/>
      <c r="J1619" s="3"/>
      <c r="K1619" s="3"/>
      <c r="N1619" s="3"/>
    </row>
    <row r="1620" spans="1:14" ht="30" customHeight="1">
      <c r="A1620"/>
      <c r="H1620" s="7"/>
      <c r="I1620" s="7"/>
      <c r="J1620" s="3"/>
      <c r="K1620" s="3"/>
      <c r="N1620" s="3"/>
    </row>
    <row r="1621" spans="1:14" ht="30" customHeight="1">
      <c r="A1621"/>
      <c r="H1621" s="7"/>
      <c r="I1621" s="7"/>
      <c r="J1621" s="3"/>
      <c r="K1621" s="3"/>
      <c r="N1621" s="3"/>
    </row>
    <row r="1622" spans="1:14" ht="30" customHeight="1">
      <c r="A1622"/>
      <c r="D1622" s="6"/>
      <c r="H1622" s="7"/>
      <c r="I1622" s="7"/>
      <c r="J1622" s="3"/>
      <c r="K1622" s="3"/>
      <c r="N1622" s="3"/>
    </row>
    <row r="1623" spans="1:14" ht="30" customHeight="1">
      <c r="A1623"/>
      <c r="H1623" s="7"/>
      <c r="I1623" s="7"/>
      <c r="J1623" s="3"/>
      <c r="K1623" s="3"/>
      <c r="N1623" s="3"/>
    </row>
    <row r="1624" spans="1:14" ht="30" customHeight="1">
      <c r="A1624"/>
      <c r="H1624" s="7"/>
      <c r="I1624" s="7"/>
      <c r="J1624" s="3"/>
      <c r="K1624" s="3"/>
      <c r="N1624" s="3"/>
    </row>
    <row r="1625" spans="1:14" ht="30" customHeight="1">
      <c r="A1625"/>
      <c r="H1625" s="7"/>
      <c r="I1625" s="7"/>
      <c r="J1625" s="3"/>
      <c r="K1625" s="3"/>
      <c r="N1625" s="3"/>
    </row>
    <row r="1626" spans="1:14" ht="30" customHeight="1">
      <c r="A1626"/>
      <c r="D1626" s="6"/>
      <c r="H1626" s="7"/>
      <c r="I1626" s="7"/>
      <c r="J1626" s="3"/>
      <c r="K1626" s="3"/>
      <c r="N1626" s="3"/>
    </row>
    <row r="1627" spans="1:14" ht="30" customHeight="1">
      <c r="A1627"/>
      <c r="H1627" s="7"/>
      <c r="I1627" s="7"/>
      <c r="J1627" s="3"/>
      <c r="K1627" s="3"/>
      <c r="N1627" s="3"/>
    </row>
    <row r="1628" spans="1:14" ht="30" customHeight="1">
      <c r="A1628"/>
      <c r="H1628" s="7"/>
      <c r="I1628" s="7"/>
      <c r="J1628" s="3"/>
      <c r="K1628" s="3"/>
      <c r="N1628" s="3"/>
    </row>
    <row r="1629" spans="1:14" ht="30" customHeight="1">
      <c r="A1629"/>
      <c r="H1629" s="7"/>
      <c r="I1629" s="7"/>
      <c r="J1629" s="3"/>
      <c r="K1629" s="3"/>
      <c r="N1629" s="3"/>
    </row>
    <row r="1630" spans="1:14" ht="30" customHeight="1">
      <c r="A1630"/>
      <c r="D1630" s="6"/>
      <c r="H1630" s="7"/>
      <c r="I1630" s="7"/>
      <c r="J1630" s="3"/>
      <c r="K1630" s="3"/>
      <c r="N1630" s="3"/>
    </row>
    <row r="1631" spans="1:14" ht="30" customHeight="1">
      <c r="A1631"/>
      <c r="H1631" s="7"/>
      <c r="I1631" s="7"/>
      <c r="J1631" s="3"/>
      <c r="K1631" s="3"/>
      <c r="N1631" s="3"/>
    </row>
    <row r="1632" spans="1:14" ht="30" customHeight="1">
      <c r="A1632"/>
      <c r="D1632" s="6"/>
      <c r="H1632" s="7"/>
      <c r="I1632" s="7"/>
      <c r="J1632" s="3"/>
      <c r="K1632" s="3"/>
      <c r="N1632" s="3"/>
    </row>
    <row r="1633" spans="1:14" ht="30" customHeight="1">
      <c r="A1633"/>
      <c r="H1633" s="7"/>
      <c r="I1633" s="7"/>
      <c r="J1633" s="3"/>
      <c r="K1633" s="3"/>
      <c r="N1633" s="3"/>
    </row>
    <row r="1634" spans="1:14" ht="30" customHeight="1">
      <c r="A1634"/>
      <c r="D1634" s="6"/>
      <c r="H1634" s="7"/>
      <c r="I1634" s="7"/>
      <c r="J1634" s="3"/>
      <c r="K1634" s="3"/>
      <c r="N1634" s="3"/>
    </row>
    <row r="1635" spans="1:14" ht="30" customHeight="1">
      <c r="A1635"/>
      <c r="H1635" s="7"/>
      <c r="I1635" s="7"/>
      <c r="J1635" s="3"/>
      <c r="K1635" s="3"/>
      <c r="N1635" s="3"/>
    </row>
    <row r="1636" spans="1:14" ht="30" customHeight="1">
      <c r="A1636"/>
      <c r="D1636" s="6"/>
      <c r="H1636" s="7"/>
      <c r="I1636" s="7"/>
      <c r="J1636" s="3"/>
      <c r="K1636" s="3"/>
      <c r="N1636" s="3"/>
    </row>
    <row r="1637" spans="1:14" ht="30" customHeight="1">
      <c r="A1637"/>
      <c r="H1637" s="7"/>
      <c r="I1637" s="7"/>
      <c r="J1637" s="3"/>
      <c r="K1637" s="3"/>
      <c r="N1637" s="3"/>
    </row>
    <row r="1638" spans="1:14" ht="30" customHeight="1">
      <c r="A1638"/>
      <c r="D1638" s="6"/>
      <c r="H1638" s="7"/>
      <c r="I1638" s="7"/>
      <c r="J1638" s="3"/>
      <c r="K1638" s="3"/>
      <c r="N1638" s="3"/>
    </row>
    <row r="1639" spans="1:14" ht="30" customHeight="1">
      <c r="A1639"/>
      <c r="H1639" s="7"/>
      <c r="I1639" s="7"/>
      <c r="J1639" s="3"/>
      <c r="K1639" s="3"/>
      <c r="N1639" s="3"/>
    </row>
    <row r="1640" spans="1:14" ht="30" customHeight="1">
      <c r="A1640"/>
      <c r="D1640" s="6"/>
      <c r="H1640" s="7"/>
      <c r="I1640" s="7"/>
      <c r="J1640" s="3"/>
      <c r="K1640" s="3"/>
      <c r="N1640" s="3"/>
    </row>
    <row r="1641" spans="1:14" ht="30" customHeight="1">
      <c r="A1641"/>
      <c r="H1641" s="7"/>
      <c r="I1641" s="7"/>
      <c r="J1641" s="3"/>
      <c r="K1641" s="3"/>
      <c r="N1641" s="3"/>
    </row>
    <row r="1642" spans="1:14" ht="30" customHeight="1">
      <c r="A1642"/>
      <c r="D1642" s="6"/>
      <c r="H1642" s="7"/>
      <c r="I1642" s="7"/>
      <c r="J1642" s="3"/>
      <c r="K1642" s="3"/>
      <c r="N1642" s="3"/>
    </row>
    <row r="1643" spans="1:14" ht="30" customHeight="1">
      <c r="A1643"/>
      <c r="H1643" s="7"/>
      <c r="I1643" s="7"/>
      <c r="J1643" s="3"/>
      <c r="K1643" s="3"/>
      <c r="N1643" s="3"/>
    </row>
    <row r="1644" spans="1:14" ht="30" customHeight="1">
      <c r="A1644"/>
      <c r="D1644" s="6"/>
      <c r="H1644" s="7"/>
      <c r="I1644" s="7"/>
      <c r="J1644" s="3"/>
      <c r="K1644" s="3"/>
      <c r="N1644" s="3"/>
    </row>
    <row r="1645" spans="1:14" ht="30" customHeight="1">
      <c r="A1645"/>
      <c r="H1645" s="7"/>
      <c r="I1645" s="7"/>
      <c r="J1645" s="3"/>
      <c r="K1645" s="3"/>
      <c r="N1645" s="3"/>
    </row>
    <row r="1646" spans="1:14" ht="30" customHeight="1">
      <c r="A1646"/>
      <c r="D1646" s="6"/>
      <c r="H1646" s="7"/>
      <c r="I1646" s="7"/>
      <c r="J1646" s="3"/>
      <c r="K1646" s="3"/>
      <c r="N1646" s="3"/>
    </row>
    <row r="1647" spans="1:14" ht="30" customHeight="1">
      <c r="A1647"/>
      <c r="H1647" s="7"/>
      <c r="I1647" s="7"/>
      <c r="J1647" s="3"/>
      <c r="K1647" s="3"/>
      <c r="N1647" s="3"/>
    </row>
    <row r="1648" spans="1:14" ht="30" customHeight="1">
      <c r="A1648"/>
      <c r="H1648" s="7"/>
      <c r="I1648" s="7"/>
      <c r="J1648" s="3"/>
      <c r="K1648" s="3"/>
      <c r="N1648" s="3"/>
    </row>
    <row r="1649" spans="1:14" ht="30" customHeight="1">
      <c r="A1649"/>
      <c r="H1649" s="7"/>
      <c r="I1649" s="7"/>
      <c r="J1649" s="3"/>
      <c r="K1649" s="3"/>
      <c r="N1649" s="3"/>
    </row>
    <row r="1650" spans="1:14" ht="30" customHeight="1">
      <c r="A1650"/>
      <c r="H1650" s="7"/>
      <c r="I1650" s="7"/>
      <c r="J1650" s="3"/>
      <c r="K1650" s="3"/>
      <c r="N1650" s="3"/>
    </row>
    <row r="1651" spans="1:14" ht="30" customHeight="1">
      <c r="A1651"/>
      <c r="D1651" s="6"/>
      <c r="H1651" s="7"/>
      <c r="I1651" s="7"/>
      <c r="J1651" s="3"/>
      <c r="K1651" s="3"/>
      <c r="N1651" s="3"/>
    </row>
    <row r="1652" spans="1:14" ht="30" customHeight="1">
      <c r="A1652"/>
      <c r="H1652" s="7"/>
      <c r="I1652" s="7"/>
      <c r="J1652" s="3"/>
      <c r="K1652" s="3"/>
      <c r="N1652" s="3"/>
    </row>
    <row r="1653" spans="1:14" ht="30" customHeight="1">
      <c r="A1653"/>
      <c r="H1653" s="7"/>
      <c r="I1653" s="7"/>
      <c r="J1653" s="3"/>
      <c r="K1653" s="3"/>
      <c r="N1653" s="3"/>
    </row>
    <row r="1654" spans="1:14" ht="30" customHeight="1">
      <c r="A1654"/>
      <c r="H1654" s="7"/>
      <c r="I1654" s="7"/>
      <c r="J1654" s="3"/>
      <c r="K1654" s="3"/>
      <c r="N1654" s="3"/>
    </row>
    <row r="1655" spans="1:14" ht="30" customHeight="1">
      <c r="A1655"/>
      <c r="H1655" s="7"/>
      <c r="I1655" s="7"/>
      <c r="J1655" s="3"/>
      <c r="K1655" s="3"/>
      <c r="N1655" s="3"/>
    </row>
    <row r="1656" spans="1:14" ht="30" customHeight="1">
      <c r="A1656"/>
      <c r="H1656" s="7"/>
      <c r="I1656" s="7"/>
      <c r="J1656" s="3"/>
      <c r="K1656" s="3"/>
      <c r="N1656" s="3"/>
    </row>
    <row r="1657" spans="1:14" ht="30" customHeight="1">
      <c r="A1657"/>
      <c r="D1657" s="6"/>
      <c r="H1657" s="7"/>
      <c r="I1657" s="7"/>
      <c r="J1657" s="3"/>
      <c r="K1657" s="3"/>
      <c r="N1657" s="3"/>
    </row>
    <row r="1658" spans="1:14" ht="30" customHeight="1">
      <c r="A1658"/>
      <c r="H1658" s="7"/>
      <c r="I1658" s="7"/>
      <c r="J1658" s="3"/>
      <c r="K1658" s="3"/>
      <c r="N1658" s="3"/>
    </row>
    <row r="1659" spans="1:14" ht="30" customHeight="1">
      <c r="A1659"/>
      <c r="H1659" s="7"/>
      <c r="I1659" s="7"/>
      <c r="J1659" s="3"/>
      <c r="K1659" s="3"/>
      <c r="N1659" s="3"/>
    </row>
    <row r="1660" spans="1:14" ht="30" customHeight="1">
      <c r="A1660"/>
      <c r="H1660" s="7"/>
      <c r="I1660" s="7"/>
      <c r="J1660" s="3"/>
      <c r="K1660" s="3"/>
      <c r="N1660" s="3"/>
    </row>
    <row r="1661" spans="1:14" ht="30" customHeight="1">
      <c r="A1661"/>
      <c r="H1661" s="7"/>
      <c r="I1661" s="7"/>
      <c r="J1661" s="3"/>
      <c r="K1661" s="3"/>
      <c r="N1661" s="3"/>
    </row>
    <row r="1662" spans="1:14" ht="30" customHeight="1">
      <c r="A1662"/>
      <c r="H1662" s="7"/>
      <c r="I1662" s="7"/>
      <c r="J1662" s="3"/>
      <c r="K1662" s="3"/>
      <c r="N1662" s="3"/>
    </row>
    <row r="1663" spans="1:14" ht="30" customHeight="1">
      <c r="A1663"/>
      <c r="H1663" s="7"/>
      <c r="I1663" s="7"/>
      <c r="J1663" s="3"/>
      <c r="K1663" s="3"/>
      <c r="N1663" s="3"/>
    </row>
    <row r="1664" spans="1:14" ht="30" customHeight="1">
      <c r="A1664"/>
      <c r="H1664" s="7"/>
      <c r="I1664" s="7"/>
      <c r="J1664" s="3"/>
      <c r="K1664" s="3"/>
      <c r="N1664" s="3"/>
    </row>
    <row r="1665" spans="1:14" ht="30" customHeight="1">
      <c r="A1665"/>
      <c r="H1665" s="7"/>
      <c r="I1665" s="7"/>
      <c r="J1665" s="3"/>
      <c r="K1665" s="3"/>
      <c r="N1665" s="3"/>
    </row>
    <row r="1666" spans="1:14" ht="30" customHeight="1">
      <c r="A1666"/>
      <c r="H1666" s="7"/>
      <c r="I1666" s="7"/>
      <c r="J1666" s="3"/>
      <c r="K1666" s="3"/>
      <c r="N1666" s="3"/>
    </row>
    <row r="1667" spans="1:14" ht="30" customHeight="1">
      <c r="A1667"/>
      <c r="H1667" s="7"/>
      <c r="I1667" s="7"/>
      <c r="J1667" s="3"/>
      <c r="K1667" s="3"/>
      <c r="N1667" s="3"/>
    </row>
    <row r="1668" spans="1:14" ht="30" customHeight="1">
      <c r="A1668"/>
      <c r="H1668" s="7"/>
      <c r="I1668" s="7"/>
      <c r="J1668" s="3"/>
      <c r="K1668" s="3"/>
      <c r="N1668" s="3"/>
    </row>
    <row r="1669" spans="1:14" ht="30" customHeight="1">
      <c r="A1669"/>
      <c r="H1669" s="7"/>
      <c r="I1669" s="7"/>
      <c r="J1669" s="3"/>
      <c r="K1669" s="3"/>
      <c r="N1669" s="3"/>
    </row>
    <row r="1670" spans="1:14" ht="30" customHeight="1">
      <c r="A1670"/>
      <c r="D1670" s="6"/>
      <c r="H1670" s="7"/>
      <c r="I1670" s="7"/>
      <c r="J1670" s="3"/>
      <c r="K1670" s="3"/>
      <c r="N1670" s="3"/>
    </row>
    <row r="1671" spans="1:14" ht="30" customHeight="1">
      <c r="A1671"/>
      <c r="H1671" s="7"/>
      <c r="I1671" s="7"/>
      <c r="J1671" s="3"/>
      <c r="K1671" s="3"/>
      <c r="N1671" s="3"/>
    </row>
    <row r="1672" spans="1:14" ht="30" customHeight="1">
      <c r="A1672"/>
      <c r="H1672" s="7"/>
      <c r="I1672" s="7"/>
      <c r="J1672" s="3"/>
      <c r="K1672" s="3"/>
      <c r="N1672" s="3"/>
    </row>
    <row r="1673" spans="1:14" ht="30" customHeight="1">
      <c r="A1673"/>
      <c r="D1673" s="6"/>
      <c r="H1673" s="7"/>
      <c r="I1673" s="7"/>
      <c r="J1673" s="3"/>
      <c r="K1673" s="3"/>
      <c r="N1673" s="3"/>
    </row>
    <row r="1674" spans="1:14" ht="30" customHeight="1">
      <c r="A1674"/>
      <c r="H1674" s="7"/>
      <c r="I1674" s="7"/>
      <c r="J1674" s="3"/>
      <c r="K1674" s="3"/>
      <c r="N1674" s="3"/>
    </row>
    <row r="1675" spans="1:14" ht="30" customHeight="1">
      <c r="A1675"/>
      <c r="H1675" s="7"/>
      <c r="I1675" s="7"/>
      <c r="J1675" s="3"/>
      <c r="K1675" s="3"/>
      <c r="N1675" s="3"/>
    </row>
    <row r="1676" spans="1:14" ht="30" customHeight="1">
      <c r="A1676"/>
      <c r="D1676" s="6"/>
      <c r="H1676" s="7"/>
      <c r="I1676" s="7"/>
      <c r="J1676" s="3"/>
      <c r="K1676" s="3"/>
      <c r="N1676" s="3"/>
    </row>
    <row r="1677" spans="1:14" ht="30" customHeight="1">
      <c r="A1677"/>
      <c r="H1677" s="7"/>
      <c r="I1677" s="7"/>
      <c r="J1677" s="3"/>
      <c r="K1677" s="3"/>
      <c r="N1677" s="3"/>
    </row>
    <row r="1678" spans="1:14" ht="30" customHeight="1">
      <c r="A1678"/>
      <c r="H1678" s="7"/>
      <c r="I1678" s="7"/>
      <c r="J1678" s="3"/>
      <c r="K1678" s="3"/>
      <c r="N1678" s="3"/>
    </row>
    <row r="1679" spans="1:14" ht="30" customHeight="1">
      <c r="A1679"/>
      <c r="D1679" s="6"/>
      <c r="H1679" s="7"/>
      <c r="I1679" s="7"/>
      <c r="J1679" s="3"/>
      <c r="K1679" s="3"/>
      <c r="N1679" s="3"/>
    </row>
    <row r="1680" spans="1:14" ht="30" customHeight="1">
      <c r="A1680"/>
      <c r="H1680" s="7"/>
      <c r="I1680" s="7"/>
      <c r="J1680" s="3"/>
      <c r="K1680" s="3"/>
      <c r="N1680" s="3"/>
    </row>
    <row r="1681" spans="1:14" ht="30" customHeight="1">
      <c r="A1681"/>
      <c r="H1681" s="7"/>
      <c r="I1681" s="7"/>
      <c r="J1681" s="3"/>
      <c r="K1681" s="3"/>
      <c r="N1681" s="3"/>
    </row>
    <row r="1682" spans="1:14" ht="30" customHeight="1">
      <c r="A1682"/>
      <c r="D1682" s="6"/>
      <c r="H1682" s="7"/>
      <c r="I1682" s="7"/>
      <c r="J1682" s="3"/>
      <c r="K1682" s="3"/>
      <c r="N1682" s="3"/>
    </row>
    <row r="1683" spans="1:14" ht="30" customHeight="1">
      <c r="A1683"/>
      <c r="H1683" s="7"/>
      <c r="I1683" s="7"/>
      <c r="J1683" s="3"/>
      <c r="K1683" s="3"/>
      <c r="N1683" s="3"/>
    </row>
    <row r="1684" spans="1:14" ht="30" customHeight="1">
      <c r="A1684"/>
      <c r="H1684" s="7"/>
      <c r="I1684" s="7"/>
      <c r="J1684" s="3"/>
      <c r="K1684" s="3"/>
      <c r="N1684" s="3"/>
    </row>
    <row r="1685" spans="1:14" ht="30" customHeight="1">
      <c r="A1685"/>
      <c r="D1685" s="6"/>
      <c r="H1685" s="7"/>
      <c r="I1685" s="7"/>
      <c r="J1685" s="3"/>
      <c r="K1685" s="3"/>
      <c r="N1685" s="3"/>
    </row>
    <row r="1686" spans="1:14" ht="30" customHeight="1">
      <c r="A1686"/>
      <c r="H1686" s="7"/>
      <c r="I1686" s="7"/>
      <c r="J1686" s="3"/>
      <c r="K1686" s="3"/>
      <c r="N1686" s="3"/>
    </row>
    <row r="1687" spans="1:14" ht="30" customHeight="1">
      <c r="A1687"/>
      <c r="H1687" s="7"/>
      <c r="I1687" s="7"/>
      <c r="J1687" s="3"/>
      <c r="K1687" s="3"/>
      <c r="N1687" s="3"/>
    </row>
    <row r="1688" spans="1:14" ht="30" customHeight="1">
      <c r="A1688"/>
      <c r="D1688" s="6"/>
      <c r="H1688" s="7"/>
      <c r="I1688" s="7"/>
      <c r="J1688" s="3"/>
      <c r="K1688" s="3"/>
      <c r="N1688" s="3"/>
    </row>
    <row r="1689" spans="1:14" ht="30" customHeight="1">
      <c r="A1689"/>
      <c r="H1689" s="7"/>
      <c r="I1689" s="7"/>
      <c r="J1689" s="3"/>
      <c r="K1689" s="3"/>
      <c r="N1689" s="3"/>
    </row>
    <row r="1690" spans="1:14" ht="30" customHeight="1">
      <c r="A1690"/>
      <c r="H1690" s="7"/>
      <c r="I1690" s="7"/>
      <c r="J1690" s="3"/>
      <c r="K1690" s="3"/>
      <c r="N1690" s="3"/>
    </row>
    <row r="1691" spans="1:14" ht="30" customHeight="1">
      <c r="A1691"/>
      <c r="D1691" s="6"/>
      <c r="H1691" s="7"/>
      <c r="I1691" s="7"/>
      <c r="J1691" s="3"/>
      <c r="K1691" s="3"/>
      <c r="N1691" s="3"/>
    </row>
    <row r="1692" spans="1:14" ht="30" customHeight="1">
      <c r="A1692"/>
      <c r="H1692" s="7"/>
      <c r="I1692" s="7"/>
      <c r="J1692" s="3"/>
      <c r="K1692" s="3"/>
      <c r="N1692" s="3"/>
    </row>
    <row r="1693" spans="1:14" ht="30" customHeight="1">
      <c r="A1693"/>
      <c r="H1693" s="7"/>
      <c r="I1693" s="7"/>
      <c r="J1693" s="3"/>
      <c r="K1693" s="3"/>
      <c r="N1693" s="3"/>
    </row>
    <row r="1694" spans="1:14" ht="30" customHeight="1">
      <c r="A1694"/>
      <c r="D1694" s="6"/>
      <c r="H1694" s="7"/>
      <c r="I1694" s="7"/>
      <c r="J1694" s="3"/>
      <c r="K1694" s="3"/>
      <c r="N1694" s="3"/>
    </row>
    <row r="1695" spans="1:14" ht="30" customHeight="1">
      <c r="A1695"/>
      <c r="D1695" s="6"/>
      <c r="H1695" s="7"/>
      <c r="I1695" s="7"/>
      <c r="J1695" s="3"/>
      <c r="K1695" s="3"/>
      <c r="N1695" s="3"/>
    </row>
    <row r="1696" spans="1:14" ht="30" customHeight="1">
      <c r="A1696"/>
      <c r="D1696" s="6"/>
      <c r="H1696" s="7"/>
      <c r="I1696" s="7"/>
      <c r="J1696" s="3"/>
      <c r="K1696" s="3"/>
      <c r="N1696" s="3"/>
    </row>
    <row r="1697" spans="1:14" ht="30" customHeight="1">
      <c r="A1697"/>
      <c r="D1697" s="6"/>
      <c r="H1697" s="7"/>
      <c r="I1697" s="7"/>
      <c r="J1697" s="3"/>
      <c r="K1697" s="3"/>
      <c r="N1697" s="3"/>
    </row>
    <row r="1698" spans="1:14" ht="30" customHeight="1">
      <c r="A1698"/>
      <c r="D1698" s="6"/>
      <c r="H1698" s="7"/>
      <c r="I1698" s="7"/>
      <c r="J1698" s="3"/>
      <c r="K1698" s="3"/>
      <c r="N1698" s="3"/>
    </row>
    <row r="1699" spans="1:14" ht="30" customHeight="1">
      <c r="A1699"/>
      <c r="D1699" s="6"/>
      <c r="H1699" s="7"/>
      <c r="I1699" s="7"/>
      <c r="J1699" s="3"/>
      <c r="K1699" s="3"/>
      <c r="N1699" s="3"/>
    </row>
    <row r="1700" spans="1:14" ht="30" customHeight="1">
      <c r="A1700"/>
      <c r="D1700" s="6"/>
      <c r="H1700" s="7"/>
      <c r="I1700" s="7"/>
      <c r="J1700" s="3"/>
      <c r="K1700" s="3"/>
      <c r="N1700" s="3"/>
    </row>
    <row r="1701" spans="1:14" ht="30" customHeight="1">
      <c r="A1701"/>
      <c r="D1701" s="6"/>
      <c r="H1701" s="7"/>
      <c r="I1701" s="7"/>
      <c r="J1701" s="3"/>
      <c r="K1701" s="3"/>
      <c r="N1701" s="3"/>
    </row>
    <row r="1702" spans="1:14" ht="30" customHeight="1">
      <c r="A1702"/>
      <c r="D1702" s="6"/>
      <c r="H1702" s="7"/>
      <c r="I1702" s="7"/>
      <c r="J1702" s="3"/>
      <c r="K1702" s="3"/>
      <c r="N1702" s="3"/>
    </row>
    <row r="1703" spans="1:14" ht="30" customHeight="1">
      <c r="A1703"/>
      <c r="H1703" s="7"/>
      <c r="I1703" s="7"/>
      <c r="J1703" s="3"/>
      <c r="K1703" s="3"/>
      <c r="N1703" s="3"/>
    </row>
    <row r="1704" spans="1:14" ht="30" customHeight="1">
      <c r="A1704"/>
      <c r="H1704" s="7"/>
      <c r="I1704" s="7"/>
      <c r="J1704" s="3"/>
      <c r="K1704" s="3"/>
      <c r="N1704" s="3"/>
    </row>
    <row r="1705" spans="1:14" ht="30" customHeight="1">
      <c r="A1705"/>
      <c r="D1705" s="6"/>
      <c r="H1705" s="7"/>
      <c r="I1705" s="7"/>
      <c r="J1705" s="3"/>
      <c r="K1705" s="3"/>
      <c r="N1705" s="3"/>
    </row>
    <row r="1706" spans="1:14" ht="30" customHeight="1">
      <c r="A1706"/>
      <c r="H1706" s="7"/>
      <c r="I1706" s="7"/>
      <c r="J1706" s="3"/>
      <c r="K1706" s="3"/>
      <c r="N1706" s="3"/>
    </row>
    <row r="1707" spans="1:14" ht="30" customHeight="1">
      <c r="A1707"/>
      <c r="H1707" s="7"/>
      <c r="I1707" s="7"/>
      <c r="J1707" s="3"/>
      <c r="K1707" s="3"/>
      <c r="N1707" s="3"/>
    </row>
    <row r="1708" spans="1:14" ht="30" customHeight="1">
      <c r="A1708"/>
      <c r="D1708" s="6"/>
      <c r="H1708" s="7"/>
      <c r="I1708" s="7"/>
      <c r="J1708" s="3"/>
      <c r="K1708" s="3"/>
      <c r="N1708" s="3"/>
    </row>
    <row r="1709" spans="1:14" ht="30" customHeight="1">
      <c r="A1709"/>
      <c r="H1709" s="7"/>
      <c r="I1709" s="7"/>
      <c r="J1709" s="3"/>
      <c r="K1709" s="3"/>
      <c r="N1709" s="3"/>
    </row>
    <row r="1710" spans="1:14" ht="30" customHeight="1">
      <c r="A1710"/>
      <c r="H1710" s="7"/>
      <c r="I1710" s="7"/>
      <c r="J1710" s="3"/>
      <c r="K1710" s="3"/>
      <c r="N1710" s="3"/>
    </row>
    <row r="1711" spans="1:14" ht="30" customHeight="1">
      <c r="A1711"/>
      <c r="D1711" s="6"/>
      <c r="H1711" s="7"/>
      <c r="I1711" s="7"/>
      <c r="J1711" s="3"/>
      <c r="K1711" s="3"/>
      <c r="N1711" s="3"/>
    </row>
    <row r="1712" spans="1:14" ht="30" customHeight="1">
      <c r="A1712"/>
      <c r="H1712" s="7"/>
      <c r="I1712" s="7"/>
      <c r="J1712" s="3"/>
      <c r="K1712" s="3"/>
      <c r="N1712" s="3"/>
    </row>
    <row r="1713" spans="1:14" ht="30" customHeight="1">
      <c r="A1713"/>
      <c r="H1713" s="7"/>
      <c r="I1713" s="7"/>
      <c r="J1713" s="3"/>
      <c r="K1713" s="3"/>
      <c r="N1713" s="3"/>
    </row>
    <row r="1714" spans="1:14" ht="30" customHeight="1">
      <c r="A1714"/>
      <c r="D1714" s="6"/>
      <c r="H1714" s="7"/>
      <c r="I1714" s="7"/>
      <c r="J1714" s="3"/>
      <c r="K1714" s="3"/>
      <c r="N1714" s="3"/>
    </row>
    <row r="1715" spans="1:14" ht="30" customHeight="1">
      <c r="A1715"/>
      <c r="H1715" s="7"/>
      <c r="I1715" s="7"/>
      <c r="J1715" s="3"/>
      <c r="K1715" s="3"/>
      <c r="N1715" s="3"/>
    </row>
    <row r="1716" spans="1:14" ht="30" customHeight="1">
      <c r="A1716"/>
      <c r="H1716" s="7"/>
      <c r="I1716" s="7"/>
      <c r="J1716" s="3"/>
      <c r="K1716" s="3"/>
      <c r="N1716" s="3"/>
    </row>
    <row r="1717" spans="1:14" ht="30" customHeight="1">
      <c r="A1717"/>
      <c r="D1717" s="6"/>
      <c r="H1717" s="7"/>
      <c r="I1717" s="7"/>
      <c r="J1717" s="3"/>
      <c r="K1717" s="3"/>
      <c r="N1717" s="3"/>
    </row>
    <row r="1718" spans="1:14" ht="30" customHeight="1">
      <c r="A1718"/>
      <c r="H1718" s="7"/>
      <c r="I1718" s="7"/>
      <c r="J1718" s="3"/>
      <c r="K1718" s="3"/>
      <c r="N1718" s="3"/>
    </row>
    <row r="1719" spans="1:14" ht="30" customHeight="1">
      <c r="A1719"/>
      <c r="H1719" s="7"/>
      <c r="I1719" s="7"/>
      <c r="J1719" s="3"/>
      <c r="K1719" s="3"/>
      <c r="N1719" s="3"/>
    </row>
    <row r="1720" spans="1:14" ht="30" customHeight="1">
      <c r="A1720"/>
      <c r="D1720" s="6"/>
      <c r="H1720" s="7"/>
      <c r="I1720" s="7"/>
      <c r="J1720" s="3"/>
      <c r="K1720" s="3"/>
      <c r="N1720" s="3"/>
    </row>
    <row r="1721" spans="1:14" ht="30" customHeight="1">
      <c r="A1721"/>
      <c r="H1721" s="7"/>
      <c r="I1721" s="7"/>
      <c r="J1721" s="3"/>
      <c r="K1721" s="3"/>
      <c r="N1721" s="3"/>
    </row>
    <row r="1722" spans="1:14" ht="30" customHeight="1">
      <c r="A1722"/>
      <c r="H1722" s="7"/>
      <c r="I1722" s="7"/>
      <c r="J1722" s="3"/>
      <c r="K1722" s="3"/>
      <c r="N1722" s="3"/>
    </row>
    <row r="1723" spans="1:14" ht="30" customHeight="1">
      <c r="A1723"/>
      <c r="D1723" s="6"/>
      <c r="H1723" s="7"/>
      <c r="I1723" s="7"/>
      <c r="J1723" s="3"/>
      <c r="K1723" s="3"/>
      <c r="N1723" s="3"/>
    </row>
    <row r="1724" spans="1:14" ht="30" customHeight="1">
      <c r="A1724"/>
      <c r="H1724" s="7"/>
      <c r="I1724" s="7"/>
      <c r="J1724" s="3"/>
      <c r="K1724" s="3"/>
      <c r="N1724" s="3"/>
    </row>
    <row r="1725" spans="1:14" ht="30" customHeight="1">
      <c r="A1725"/>
      <c r="H1725" s="7"/>
      <c r="I1725" s="7"/>
      <c r="J1725" s="3"/>
      <c r="K1725" s="3"/>
      <c r="N1725" s="3"/>
    </row>
    <row r="1726" spans="1:14" ht="30" customHeight="1">
      <c r="A1726"/>
      <c r="D1726" s="6"/>
      <c r="H1726" s="7"/>
      <c r="I1726" s="7"/>
      <c r="J1726" s="3"/>
      <c r="K1726" s="3"/>
      <c r="N1726" s="3"/>
    </row>
    <row r="1727" spans="1:14" ht="30" customHeight="1">
      <c r="A1727"/>
      <c r="D1727" s="6"/>
      <c r="H1727" s="7"/>
      <c r="I1727" s="7"/>
      <c r="J1727" s="3"/>
      <c r="K1727" s="3"/>
      <c r="N1727" s="3"/>
    </row>
    <row r="1728" spans="1:14" ht="30" customHeight="1">
      <c r="A1728"/>
      <c r="D1728" s="6"/>
      <c r="H1728" s="7"/>
      <c r="I1728" s="7"/>
      <c r="J1728" s="3"/>
      <c r="K1728" s="3"/>
      <c r="N1728" s="3"/>
    </row>
    <row r="1729" spans="1:14" ht="30" customHeight="1">
      <c r="A1729"/>
      <c r="D1729" s="6"/>
      <c r="H1729" s="7"/>
      <c r="I1729" s="7"/>
      <c r="J1729" s="3"/>
      <c r="K1729" s="3"/>
      <c r="N1729" s="3"/>
    </row>
    <row r="1730" spans="1:14" ht="30" customHeight="1">
      <c r="A1730"/>
      <c r="D1730" s="6"/>
      <c r="H1730" s="7"/>
      <c r="I1730" s="7"/>
      <c r="J1730" s="3"/>
      <c r="K1730" s="3"/>
      <c r="N1730" s="3"/>
    </row>
    <row r="1731" spans="1:14" ht="30" customHeight="1">
      <c r="A1731"/>
      <c r="D1731" s="6"/>
      <c r="H1731" s="7"/>
      <c r="I1731" s="7"/>
      <c r="J1731" s="3"/>
      <c r="K1731" s="3"/>
      <c r="N1731" s="3"/>
    </row>
    <row r="1732" spans="1:14" ht="30" customHeight="1">
      <c r="A1732"/>
      <c r="D1732" s="6"/>
      <c r="H1732" s="7"/>
      <c r="I1732" s="7"/>
      <c r="J1732" s="3"/>
      <c r="K1732" s="3"/>
      <c r="N1732" s="3"/>
    </row>
    <row r="1733" spans="1:14" ht="30" customHeight="1">
      <c r="A1733"/>
      <c r="D1733" s="6"/>
      <c r="H1733" s="7"/>
      <c r="I1733" s="7"/>
      <c r="J1733" s="3"/>
      <c r="K1733" s="3"/>
      <c r="N1733" s="3"/>
    </row>
    <row r="1734" spans="1:14" ht="30" customHeight="1">
      <c r="A1734"/>
      <c r="D1734" s="6"/>
      <c r="H1734" s="7"/>
      <c r="I1734" s="7"/>
      <c r="J1734" s="3"/>
      <c r="K1734" s="3"/>
      <c r="N1734" s="3"/>
    </row>
    <row r="1735" spans="1:14" ht="30" customHeight="1">
      <c r="A1735"/>
      <c r="H1735" s="7"/>
      <c r="I1735" s="7"/>
      <c r="J1735" s="3"/>
      <c r="K1735" s="3"/>
      <c r="N1735" s="3"/>
    </row>
    <row r="1736" spans="1:14" ht="30" customHeight="1">
      <c r="A1736"/>
      <c r="H1736" s="7"/>
      <c r="I1736" s="7"/>
      <c r="J1736" s="3"/>
      <c r="K1736" s="3"/>
      <c r="N1736" s="3"/>
    </row>
    <row r="1737" spans="1:14" ht="30" customHeight="1">
      <c r="A1737"/>
      <c r="D1737" s="6"/>
      <c r="H1737" s="7"/>
      <c r="I1737" s="7"/>
      <c r="J1737" s="3"/>
      <c r="K1737" s="3"/>
      <c r="N1737" s="3"/>
    </row>
    <row r="1738" spans="1:14" ht="30" customHeight="1">
      <c r="A1738"/>
      <c r="H1738" s="7"/>
      <c r="I1738" s="7"/>
      <c r="J1738" s="3"/>
      <c r="K1738" s="3"/>
      <c r="N1738" s="3"/>
    </row>
    <row r="1739" spans="1:14" ht="30" customHeight="1">
      <c r="A1739"/>
      <c r="H1739" s="7"/>
      <c r="I1739" s="7"/>
      <c r="J1739" s="3"/>
      <c r="K1739" s="3"/>
      <c r="N1739" s="3"/>
    </row>
    <row r="1740" spans="1:14" ht="30" customHeight="1">
      <c r="A1740"/>
      <c r="D1740" s="6"/>
      <c r="H1740" s="7"/>
      <c r="I1740" s="7"/>
      <c r="J1740" s="3"/>
      <c r="K1740" s="3"/>
      <c r="N1740" s="3"/>
    </row>
    <row r="1741" spans="1:14" ht="30" customHeight="1">
      <c r="A1741"/>
      <c r="H1741" s="7"/>
      <c r="I1741" s="7"/>
      <c r="J1741" s="3"/>
      <c r="K1741" s="3"/>
      <c r="N1741" s="3"/>
    </row>
    <row r="1742" spans="1:14" ht="30" customHeight="1">
      <c r="A1742"/>
      <c r="H1742" s="7"/>
      <c r="I1742" s="7"/>
      <c r="J1742" s="3"/>
      <c r="K1742" s="3"/>
      <c r="N1742" s="3"/>
    </row>
    <row r="1743" spans="1:14" ht="30" customHeight="1">
      <c r="A1743"/>
      <c r="D1743" s="6"/>
      <c r="H1743" s="7"/>
      <c r="I1743" s="7"/>
      <c r="J1743" s="3"/>
      <c r="K1743" s="3"/>
      <c r="N1743" s="3"/>
    </row>
    <row r="1744" spans="1:14" ht="30" customHeight="1">
      <c r="A1744"/>
      <c r="H1744" s="7"/>
      <c r="I1744" s="7"/>
      <c r="J1744" s="3"/>
      <c r="K1744" s="3"/>
      <c r="N1744" s="3"/>
    </row>
    <row r="1745" spans="1:14" ht="30" customHeight="1">
      <c r="A1745"/>
      <c r="H1745" s="7"/>
      <c r="I1745" s="7"/>
      <c r="J1745" s="3"/>
      <c r="K1745" s="3"/>
      <c r="N1745" s="3"/>
    </row>
    <row r="1746" spans="1:14" ht="30" customHeight="1">
      <c r="A1746"/>
      <c r="D1746" s="6"/>
      <c r="H1746" s="7"/>
      <c r="I1746" s="7"/>
      <c r="J1746" s="3"/>
      <c r="K1746" s="3"/>
      <c r="N1746" s="3"/>
    </row>
    <row r="1747" spans="1:14" ht="30" customHeight="1">
      <c r="A1747"/>
      <c r="H1747" s="7"/>
      <c r="I1747" s="7"/>
      <c r="J1747" s="3"/>
      <c r="K1747" s="3"/>
      <c r="N1747" s="3"/>
    </row>
    <row r="1748" spans="1:14" ht="30" customHeight="1">
      <c r="A1748"/>
      <c r="H1748" s="7"/>
      <c r="I1748" s="7"/>
      <c r="J1748" s="3"/>
      <c r="K1748" s="3"/>
      <c r="N1748" s="3"/>
    </row>
    <row r="1749" spans="1:14" ht="30" customHeight="1">
      <c r="A1749"/>
      <c r="D1749" s="6"/>
      <c r="H1749" s="7"/>
      <c r="I1749" s="7"/>
      <c r="J1749" s="3"/>
      <c r="K1749" s="3"/>
      <c r="N1749" s="3"/>
    </row>
    <row r="1750" spans="1:14" ht="30" customHeight="1">
      <c r="A1750"/>
      <c r="H1750" s="7"/>
      <c r="I1750" s="7"/>
      <c r="J1750" s="3"/>
      <c r="K1750" s="3"/>
      <c r="N1750" s="3"/>
    </row>
    <row r="1751" spans="1:14" ht="30" customHeight="1">
      <c r="A1751"/>
      <c r="H1751" s="7"/>
      <c r="I1751" s="7"/>
      <c r="J1751" s="3"/>
      <c r="K1751" s="3"/>
      <c r="N1751" s="3"/>
    </row>
    <row r="1752" spans="1:14" ht="30" customHeight="1">
      <c r="A1752"/>
      <c r="D1752" s="6"/>
      <c r="H1752" s="7"/>
      <c r="I1752" s="7"/>
      <c r="J1752" s="3"/>
      <c r="K1752" s="3"/>
      <c r="N1752" s="3"/>
    </row>
    <row r="1753" spans="1:14" ht="30" customHeight="1">
      <c r="A1753"/>
      <c r="H1753" s="7"/>
      <c r="I1753" s="7"/>
      <c r="J1753" s="3"/>
      <c r="K1753" s="3"/>
      <c r="N1753" s="3"/>
    </row>
    <row r="1754" spans="1:14" ht="30" customHeight="1">
      <c r="A1754"/>
      <c r="H1754" s="7"/>
      <c r="I1754" s="7"/>
      <c r="J1754" s="3"/>
      <c r="K1754" s="3"/>
      <c r="N1754" s="3"/>
    </row>
    <row r="1755" spans="1:14" ht="30" customHeight="1">
      <c r="A1755"/>
      <c r="D1755" s="6"/>
      <c r="H1755" s="7"/>
      <c r="I1755" s="7"/>
      <c r="J1755" s="3"/>
      <c r="K1755" s="3"/>
      <c r="N1755" s="3"/>
    </row>
    <row r="1756" spans="1:14" ht="30" customHeight="1">
      <c r="A1756"/>
      <c r="H1756" s="7"/>
      <c r="I1756" s="7"/>
      <c r="J1756" s="3"/>
      <c r="K1756" s="3"/>
      <c r="N1756" s="3"/>
    </row>
    <row r="1757" spans="1:14" ht="30" customHeight="1">
      <c r="A1757"/>
      <c r="H1757" s="7"/>
      <c r="I1757" s="7"/>
      <c r="J1757" s="3"/>
      <c r="K1757" s="3"/>
      <c r="N1757" s="3"/>
    </row>
    <row r="1758" spans="1:14" ht="30" customHeight="1">
      <c r="A1758"/>
      <c r="D1758" s="6"/>
      <c r="H1758" s="7"/>
      <c r="I1758" s="7"/>
      <c r="J1758" s="3"/>
      <c r="K1758" s="3"/>
      <c r="N1758" s="3"/>
    </row>
    <row r="1759" spans="1:14" ht="30" customHeight="1">
      <c r="A1759"/>
      <c r="D1759" s="6"/>
      <c r="H1759" s="7"/>
      <c r="I1759" s="7"/>
      <c r="J1759" s="3"/>
      <c r="K1759" s="3"/>
      <c r="N1759" s="3"/>
    </row>
    <row r="1760" spans="1:14" ht="30" customHeight="1">
      <c r="A1760"/>
      <c r="D1760" s="6"/>
      <c r="H1760" s="7"/>
      <c r="I1760" s="7"/>
      <c r="J1760" s="3"/>
      <c r="K1760" s="3"/>
      <c r="N1760" s="3"/>
    </row>
    <row r="1761" spans="1:14" ht="30" customHeight="1">
      <c r="A1761"/>
      <c r="D1761" s="6"/>
      <c r="H1761" s="7"/>
      <c r="I1761" s="7"/>
      <c r="J1761" s="3"/>
      <c r="K1761" s="3"/>
      <c r="N1761" s="3"/>
    </row>
    <row r="1762" spans="1:14" ht="30" customHeight="1">
      <c r="A1762"/>
      <c r="D1762" s="6"/>
      <c r="H1762" s="7"/>
      <c r="I1762" s="7"/>
      <c r="J1762" s="3"/>
      <c r="K1762" s="3"/>
      <c r="N1762" s="3"/>
    </row>
    <row r="1763" spans="1:14" ht="30" customHeight="1">
      <c r="A1763"/>
      <c r="D1763" s="6"/>
      <c r="H1763" s="7"/>
      <c r="I1763" s="7"/>
      <c r="J1763" s="3"/>
      <c r="K1763" s="3"/>
      <c r="N1763" s="3"/>
    </row>
    <row r="1764" spans="1:14" ht="30" customHeight="1">
      <c r="A1764"/>
      <c r="D1764" s="6"/>
      <c r="H1764" s="7"/>
      <c r="I1764" s="7"/>
      <c r="J1764" s="3"/>
      <c r="K1764" s="3"/>
      <c r="N1764" s="3"/>
    </row>
    <row r="1765" spans="1:14" ht="30" customHeight="1">
      <c r="A1765"/>
      <c r="D1765" s="6"/>
      <c r="H1765" s="7"/>
      <c r="I1765" s="7"/>
      <c r="J1765" s="3"/>
      <c r="K1765" s="3"/>
      <c r="N1765" s="3"/>
    </row>
    <row r="1766" spans="1:14" ht="30" customHeight="1">
      <c r="A1766"/>
      <c r="D1766" s="6"/>
      <c r="H1766" s="7"/>
      <c r="I1766" s="7"/>
      <c r="J1766" s="3"/>
      <c r="K1766" s="3"/>
      <c r="N1766" s="3"/>
    </row>
    <row r="1767" spans="1:14" ht="30" customHeight="1">
      <c r="A1767"/>
      <c r="H1767" s="7"/>
      <c r="I1767" s="7"/>
      <c r="J1767" s="3"/>
      <c r="K1767" s="3"/>
      <c r="N1767" s="3"/>
    </row>
    <row r="1768" spans="1:14" ht="30" customHeight="1">
      <c r="A1768"/>
      <c r="D1768" s="6"/>
      <c r="H1768" s="7"/>
      <c r="I1768" s="7"/>
      <c r="J1768" s="3"/>
      <c r="K1768" s="3"/>
      <c r="N1768" s="3"/>
    </row>
    <row r="1769" spans="1:14" ht="30" customHeight="1">
      <c r="A1769"/>
      <c r="D1769" s="6"/>
      <c r="H1769" s="7"/>
      <c r="I1769" s="7"/>
      <c r="J1769" s="3"/>
      <c r="K1769" s="3"/>
      <c r="N1769" s="3"/>
    </row>
    <row r="1770" spans="1:14" ht="30" customHeight="1">
      <c r="A1770"/>
      <c r="H1770" s="7"/>
      <c r="I1770" s="7"/>
      <c r="J1770" s="3"/>
      <c r="K1770" s="3"/>
      <c r="N1770" s="3"/>
    </row>
    <row r="1771" spans="1:14" ht="30" customHeight="1">
      <c r="A1771"/>
      <c r="D1771" s="6"/>
      <c r="H1771" s="7"/>
      <c r="I1771" s="7"/>
      <c r="J1771" s="3"/>
      <c r="K1771" s="3"/>
      <c r="N1771" s="3"/>
    </row>
    <row r="1772" spans="1:14" ht="30" customHeight="1">
      <c r="A1772"/>
      <c r="D1772" s="6"/>
      <c r="H1772" s="7"/>
      <c r="I1772" s="7"/>
      <c r="J1772" s="3"/>
      <c r="K1772" s="3"/>
      <c r="N1772" s="3"/>
    </row>
    <row r="1773" spans="1:14" ht="30" customHeight="1">
      <c r="A1773"/>
      <c r="H1773" s="7"/>
      <c r="I1773" s="7"/>
      <c r="J1773" s="3"/>
      <c r="K1773" s="3"/>
      <c r="N1773" s="3"/>
    </row>
    <row r="1774" spans="1:14" ht="30" customHeight="1">
      <c r="A1774"/>
      <c r="D1774" s="6"/>
      <c r="H1774" s="7"/>
      <c r="I1774" s="7"/>
      <c r="J1774" s="3"/>
      <c r="K1774" s="3"/>
      <c r="N1774" s="3"/>
    </row>
    <row r="1775" spans="1:14" ht="30" customHeight="1">
      <c r="A1775"/>
      <c r="D1775" s="6"/>
      <c r="H1775" s="7"/>
      <c r="I1775" s="7"/>
      <c r="J1775" s="3"/>
      <c r="K1775" s="3"/>
      <c r="N1775" s="3"/>
    </row>
    <row r="1776" spans="1:14" ht="30" customHeight="1">
      <c r="A1776"/>
      <c r="H1776" s="7"/>
      <c r="I1776" s="7"/>
      <c r="J1776" s="3"/>
      <c r="K1776" s="3"/>
      <c r="N1776" s="3"/>
    </row>
    <row r="1777" spans="1:14" ht="30" customHeight="1">
      <c r="A1777"/>
      <c r="D1777" s="6"/>
      <c r="H1777" s="7"/>
      <c r="I1777" s="7"/>
      <c r="J1777" s="3"/>
      <c r="K1777" s="3"/>
      <c r="N1777" s="3"/>
    </row>
    <row r="1778" spans="1:14" ht="30" customHeight="1">
      <c r="A1778"/>
      <c r="D1778" s="6"/>
      <c r="H1778" s="7"/>
      <c r="I1778" s="7"/>
      <c r="J1778" s="3"/>
      <c r="K1778" s="3"/>
      <c r="N1778" s="3"/>
    </row>
    <row r="1779" spans="1:14" ht="30" customHeight="1">
      <c r="A1779"/>
      <c r="H1779" s="7"/>
      <c r="I1779" s="7"/>
      <c r="J1779" s="3"/>
      <c r="K1779" s="3"/>
      <c r="N1779" s="3"/>
    </row>
    <row r="1780" spans="1:14" ht="30" customHeight="1">
      <c r="A1780"/>
      <c r="D1780" s="6"/>
      <c r="H1780" s="7"/>
      <c r="I1780" s="7"/>
      <c r="J1780" s="3"/>
      <c r="K1780" s="3"/>
      <c r="N1780" s="3"/>
    </row>
    <row r="1781" spans="1:14" ht="30" customHeight="1">
      <c r="A1781"/>
      <c r="D1781" s="6"/>
      <c r="H1781" s="7"/>
      <c r="I1781" s="7"/>
      <c r="J1781" s="3"/>
      <c r="K1781" s="3"/>
      <c r="N1781" s="3"/>
    </row>
    <row r="1782" spans="1:14" ht="30" customHeight="1">
      <c r="A1782"/>
      <c r="H1782" s="7"/>
      <c r="I1782" s="7"/>
      <c r="J1782" s="3"/>
      <c r="K1782" s="3"/>
      <c r="N1782" s="3"/>
    </row>
    <row r="1783" spans="1:14" ht="30" customHeight="1">
      <c r="A1783"/>
      <c r="D1783" s="6"/>
      <c r="H1783" s="7"/>
      <c r="I1783" s="7"/>
      <c r="J1783" s="3"/>
      <c r="K1783" s="3"/>
      <c r="N1783" s="3"/>
    </row>
    <row r="1784" spans="1:14" ht="30" customHeight="1">
      <c r="A1784"/>
      <c r="D1784" s="6"/>
      <c r="H1784" s="7"/>
      <c r="I1784" s="7"/>
      <c r="J1784" s="3"/>
      <c r="K1784" s="3"/>
      <c r="N1784" s="3"/>
    </row>
    <row r="1785" spans="1:14" ht="30" customHeight="1">
      <c r="A1785"/>
      <c r="H1785" s="7"/>
      <c r="I1785" s="7"/>
      <c r="J1785" s="3"/>
      <c r="K1785" s="3"/>
      <c r="N1785" s="3"/>
    </row>
    <row r="1786" spans="1:14" ht="30" customHeight="1">
      <c r="A1786"/>
      <c r="D1786" s="6"/>
      <c r="H1786" s="7"/>
      <c r="I1786" s="7"/>
      <c r="J1786" s="3"/>
      <c r="K1786" s="3"/>
      <c r="N1786" s="3"/>
    </row>
    <row r="1787" spans="1:14" ht="30" customHeight="1">
      <c r="A1787"/>
      <c r="D1787" s="6"/>
      <c r="H1787" s="7"/>
      <c r="I1787" s="7"/>
      <c r="J1787" s="3"/>
      <c r="K1787" s="3"/>
      <c r="N1787" s="3"/>
    </row>
    <row r="1788" spans="1:14" ht="30" customHeight="1">
      <c r="A1788"/>
      <c r="H1788" s="7"/>
      <c r="I1788" s="7"/>
      <c r="J1788" s="3"/>
      <c r="K1788" s="3"/>
      <c r="N1788" s="3"/>
    </row>
    <row r="1789" spans="1:14" ht="30" customHeight="1">
      <c r="A1789"/>
      <c r="D1789" s="6"/>
      <c r="H1789" s="7"/>
      <c r="I1789" s="7"/>
      <c r="J1789" s="3"/>
      <c r="K1789" s="3"/>
      <c r="N1789" s="3"/>
    </row>
    <row r="1790" spans="1:14" ht="30" customHeight="1">
      <c r="A1790"/>
      <c r="D1790" s="6"/>
      <c r="H1790" s="7"/>
      <c r="I1790" s="7"/>
      <c r="J1790" s="3"/>
      <c r="K1790" s="3"/>
      <c r="N1790" s="3"/>
    </row>
    <row r="1791" spans="1:14" ht="30" customHeight="1">
      <c r="A1791"/>
      <c r="H1791" s="7"/>
      <c r="I1791" s="7"/>
      <c r="J1791" s="3"/>
      <c r="K1791" s="3"/>
      <c r="N1791" s="3"/>
    </row>
    <row r="1792" spans="1:14" ht="30" customHeight="1">
      <c r="A1792"/>
      <c r="H1792" s="7"/>
      <c r="I1792" s="7"/>
      <c r="J1792" s="3"/>
      <c r="K1792" s="3"/>
      <c r="N1792" s="3"/>
    </row>
    <row r="1793" spans="1:14" ht="30" customHeight="1">
      <c r="A1793"/>
      <c r="H1793" s="7"/>
      <c r="I1793" s="7"/>
      <c r="J1793" s="3"/>
      <c r="K1793" s="3"/>
      <c r="N1793" s="3"/>
    </row>
    <row r="1794" spans="1:14" ht="30" customHeight="1">
      <c r="A1794"/>
      <c r="H1794" s="7"/>
      <c r="I1794" s="7"/>
      <c r="J1794" s="3"/>
      <c r="K1794" s="3"/>
      <c r="N1794" s="3"/>
    </row>
    <row r="1795" spans="1:14" ht="30" customHeight="1">
      <c r="A1795"/>
      <c r="H1795" s="7"/>
      <c r="I1795" s="7"/>
      <c r="J1795" s="3"/>
      <c r="K1795" s="3"/>
      <c r="N1795" s="3"/>
    </row>
    <row r="1796" spans="1:14" ht="30" customHeight="1">
      <c r="A1796"/>
      <c r="H1796" s="7"/>
      <c r="I1796" s="7"/>
      <c r="J1796" s="3"/>
      <c r="K1796" s="3"/>
      <c r="N1796" s="3"/>
    </row>
    <row r="1797" spans="1:14" ht="30" customHeight="1">
      <c r="A1797"/>
      <c r="H1797" s="7"/>
      <c r="I1797" s="7"/>
      <c r="J1797" s="3"/>
      <c r="K1797" s="3"/>
      <c r="N1797" s="3"/>
    </row>
    <row r="1798" spans="1:14" ht="30" customHeight="1">
      <c r="A1798"/>
      <c r="H1798" s="7"/>
      <c r="I1798" s="7"/>
      <c r="J1798" s="3"/>
      <c r="K1798" s="3"/>
      <c r="N1798" s="3"/>
    </row>
    <row r="1799" spans="1:14" ht="30" customHeight="1">
      <c r="A1799"/>
      <c r="H1799" s="7"/>
      <c r="I1799" s="7"/>
      <c r="J1799" s="3"/>
      <c r="K1799" s="3"/>
      <c r="N1799" s="3"/>
    </row>
    <row r="1800" spans="1:14" ht="30" customHeight="1">
      <c r="A1800"/>
      <c r="H1800" s="7"/>
      <c r="I1800" s="7"/>
      <c r="J1800" s="3"/>
      <c r="K1800" s="3"/>
      <c r="N1800" s="3"/>
    </row>
    <row r="1801" spans="1:14" ht="30" customHeight="1">
      <c r="A1801"/>
      <c r="H1801" s="7"/>
      <c r="I1801" s="7"/>
      <c r="J1801" s="3"/>
      <c r="K1801" s="3"/>
      <c r="N1801" s="3"/>
    </row>
    <row r="1802" spans="1:14" ht="30" customHeight="1">
      <c r="A1802"/>
      <c r="H1802" s="7"/>
      <c r="I1802" s="7"/>
      <c r="J1802" s="3"/>
      <c r="K1802" s="3"/>
      <c r="N1802" s="3"/>
    </row>
    <row r="1803" spans="1:14" ht="30" customHeight="1">
      <c r="A1803"/>
      <c r="H1803" s="7"/>
      <c r="I1803" s="7"/>
      <c r="J1803" s="3"/>
      <c r="K1803" s="3"/>
      <c r="N1803" s="3"/>
    </row>
    <row r="1804" spans="1:14" ht="30" customHeight="1">
      <c r="A1804"/>
      <c r="H1804" s="7"/>
      <c r="I1804" s="7"/>
      <c r="J1804" s="3"/>
      <c r="K1804" s="3"/>
      <c r="N1804" s="3"/>
    </row>
    <row r="1805" spans="1:14" ht="30" customHeight="1">
      <c r="A1805"/>
      <c r="H1805" s="7"/>
      <c r="I1805" s="7"/>
      <c r="J1805" s="3"/>
      <c r="K1805" s="3"/>
      <c r="N1805" s="3"/>
    </row>
    <row r="1806" spans="1:14" ht="30" customHeight="1">
      <c r="A1806"/>
      <c r="H1806" s="7"/>
      <c r="I1806" s="7"/>
      <c r="J1806" s="3"/>
      <c r="K1806" s="3"/>
      <c r="N1806" s="3"/>
    </row>
    <row r="1807" spans="1:14" ht="30" customHeight="1">
      <c r="A1807"/>
      <c r="H1807" s="7"/>
      <c r="I1807" s="7"/>
      <c r="J1807" s="3"/>
      <c r="K1807" s="3"/>
      <c r="N1807" s="3"/>
    </row>
    <row r="1808" spans="1:14" ht="30" customHeight="1">
      <c r="A1808"/>
      <c r="H1808" s="7"/>
      <c r="I1808" s="7"/>
      <c r="J1808" s="3"/>
      <c r="K1808" s="3"/>
      <c r="N1808" s="3"/>
    </row>
    <row r="1809" spans="1:14" ht="30" customHeight="1">
      <c r="A1809"/>
      <c r="D1809" s="6"/>
      <c r="H1809" s="7"/>
      <c r="I1809" s="7"/>
      <c r="J1809" s="3"/>
      <c r="K1809" s="3"/>
      <c r="N1809" s="3"/>
    </row>
    <row r="1810" spans="1:14" ht="30" customHeight="1">
      <c r="A1810"/>
      <c r="D1810" s="6"/>
      <c r="H1810" s="7"/>
      <c r="I1810" s="7"/>
      <c r="J1810" s="3"/>
      <c r="K1810" s="3"/>
      <c r="N1810" s="3"/>
    </row>
    <row r="1811" spans="1:14" ht="30" customHeight="1">
      <c r="A1811"/>
      <c r="H1811" s="7"/>
      <c r="I1811" s="7"/>
      <c r="J1811" s="3"/>
      <c r="K1811" s="3"/>
      <c r="N1811" s="3"/>
    </row>
    <row r="1812" spans="1:14" ht="30" customHeight="1">
      <c r="A1812"/>
      <c r="D1812" s="6"/>
      <c r="H1812" s="7"/>
      <c r="I1812" s="7"/>
      <c r="J1812" s="3"/>
      <c r="K1812" s="3"/>
      <c r="N1812" s="3"/>
    </row>
    <row r="1813" spans="1:14" ht="30" customHeight="1">
      <c r="A1813"/>
      <c r="H1813" s="7"/>
      <c r="I1813" s="7"/>
      <c r="J1813" s="3"/>
      <c r="K1813" s="3"/>
      <c r="N1813" s="3"/>
    </row>
    <row r="1814" spans="1:14" ht="30" customHeight="1">
      <c r="A1814"/>
      <c r="D1814" s="6"/>
      <c r="H1814" s="7"/>
      <c r="I1814" s="7"/>
      <c r="J1814" s="3"/>
      <c r="K1814" s="3"/>
      <c r="N1814" s="3"/>
    </row>
    <row r="1815" spans="1:14" ht="30" customHeight="1">
      <c r="A1815"/>
      <c r="H1815" s="7"/>
      <c r="I1815" s="7"/>
      <c r="J1815" s="3"/>
      <c r="K1815" s="3"/>
      <c r="N1815" s="3"/>
    </row>
    <row r="1816" spans="1:14" ht="30" customHeight="1">
      <c r="A1816"/>
      <c r="D1816" s="6"/>
      <c r="H1816" s="7"/>
      <c r="I1816" s="7"/>
      <c r="J1816" s="3"/>
      <c r="K1816" s="3"/>
      <c r="N1816" s="3"/>
    </row>
    <row r="1817" spans="1:14" ht="30" customHeight="1">
      <c r="A1817"/>
      <c r="H1817" s="7"/>
      <c r="I1817" s="7"/>
      <c r="J1817" s="3"/>
      <c r="K1817" s="3"/>
      <c r="N1817" s="3"/>
    </row>
    <row r="1818" spans="1:14" ht="30" customHeight="1">
      <c r="A1818"/>
      <c r="D1818" s="6"/>
      <c r="H1818" s="7"/>
      <c r="I1818" s="7"/>
      <c r="J1818" s="3"/>
      <c r="K1818" s="3"/>
      <c r="N1818" s="3"/>
    </row>
    <row r="1819" spans="1:14" ht="30" customHeight="1">
      <c r="A1819"/>
      <c r="H1819" s="7"/>
      <c r="I1819" s="7"/>
      <c r="J1819" s="3"/>
      <c r="K1819" s="3"/>
      <c r="N1819" s="3"/>
    </row>
    <row r="1820" spans="1:14" ht="30" customHeight="1">
      <c r="A1820"/>
      <c r="D1820" s="6"/>
      <c r="H1820" s="7"/>
      <c r="I1820" s="7"/>
      <c r="J1820" s="3"/>
      <c r="K1820" s="3"/>
      <c r="N1820" s="3"/>
    </row>
    <row r="1821" spans="1:14" ht="30" customHeight="1">
      <c r="A1821"/>
      <c r="H1821" s="7"/>
      <c r="I1821" s="7"/>
      <c r="J1821" s="3"/>
      <c r="K1821" s="3"/>
      <c r="N1821" s="3"/>
    </row>
    <row r="1822" spans="1:14" ht="30" customHeight="1">
      <c r="A1822"/>
      <c r="D1822" s="6"/>
      <c r="H1822" s="7"/>
      <c r="I1822" s="7"/>
      <c r="J1822" s="3"/>
      <c r="K1822" s="3"/>
      <c r="N1822" s="3"/>
    </row>
    <row r="1823" spans="1:14" ht="30" customHeight="1">
      <c r="A1823"/>
      <c r="H1823" s="7"/>
      <c r="I1823" s="7"/>
      <c r="J1823" s="3"/>
      <c r="K1823" s="3"/>
      <c r="N1823" s="3"/>
    </row>
    <row r="1824" spans="1:14" ht="30" customHeight="1">
      <c r="A1824"/>
      <c r="D1824" s="6"/>
      <c r="H1824" s="7"/>
      <c r="I1824" s="7"/>
      <c r="J1824" s="3"/>
      <c r="K1824" s="3"/>
      <c r="N1824" s="3"/>
    </row>
    <row r="1825" spans="1:14" ht="30" customHeight="1">
      <c r="A1825"/>
      <c r="H1825" s="7"/>
      <c r="I1825" s="7"/>
      <c r="J1825" s="3"/>
      <c r="K1825" s="3"/>
      <c r="N1825" s="3"/>
    </row>
    <row r="1826" spans="1:14" ht="30" customHeight="1">
      <c r="A1826"/>
      <c r="D1826" s="6"/>
      <c r="H1826" s="7"/>
      <c r="I1826" s="7"/>
      <c r="J1826" s="3"/>
      <c r="K1826" s="3"/>
      <c r="N1826" s="3"/>
    </row>
    <row r="1827" spans="1:14" ht="30" customHeight="1">
      <c r="A1827"/>
      <c r="D1827" s="6"/>
      <c r="H1827" s="7"/>
      <c r="I1827" s="7"/>
      <c r="J1827" s="3"/>
      <c r="K1827" s="3"/>
      <c r="N1827" s="3"/>
    </row>
    <row r="1828" spans="1:14" ht="30" customHeight="1">
      <c r="A1828"/>
      <c r="H1828" s="7"/>
      <c r="I1828" s="7"/>
      <c r="J1828" s="3"/>
      <c r="K1828" s="3"/>
      <c r="N1828" s="3"/>
    </row>
    <row r="1829" spans="1:14" ht="30" customHeight="1">
      <c r="A1829"/>
      <c r="D1829" s="6"/>
      <c r="H1829" s="7"/>
      <c r="I1829" s="7"/>
      <c r="J1829" s="3"/>
      <c r="K1829" s="3"/>
      <c r="N1829" s="3"/>
    </row>
    <row r="1830" spans="1:14" ht="30" customHeight="1">
      <c r="A1830"/>
      <c r="D1830" s="6"/>
      <c r="H1830" s="7"/>
      <c r="I1830" s="7"/>
      <c r="J1830" s="3"/>
      <c r="K1830" s="3"/>
      <c r="N1830" s="3"/>
    </row>
    <row r="1831" spans="1:14" ht="30" customHeight="1">
      <c r="A1831"/>
      <c r="H1831" s="7"/>
      <c r="I1831" s="7"/>
      <c r="J1831" s="3"/>
      <c r="K1831" s="3"/>
      <c r="N1831" s="3"/>
    </row>
    <row r="1832" spans="1:14" ht="30" customHeight="1">
      <c r="A1832"/>
      <c r="H1832" s="7"/>
      <c r="I1832" s="7"/>
      <c r="J1832" s="3"/>
      <c r="K1832" s="3"/>
      <c r="N1832" s="3"/>
    </row>
    <row r="1833" spans="1:14" ht="30" customHeight="1">
      <c r="A1833"/>
      <c r="H1833" s="7"/>
      <c r="I1833" s="7"/>
      <c r="J1833" s="3"/>
      <c r="K1833" s="3"/>
      <c r="N1833" s="3"/>
    </row>
    <row r="1834" spans="1:14" ht="30" customHeight="1">
      <c r="A1834"/>
      <c r="H1834" s="7"/>
      <c r="I1834" s="7"/>
      <c r="J1834" s="3"/>
      <c r="K1834" s="3"/>
      <c r="N1834" s="3"/>
    </row>
    <row r="1835" spans="1:14" ht="30" customHeight="1">
      <c r="A1835"/>
      <c r="H1835" s="7"/>
      <c r="I1835" s="7"/>
      <c r="J1835" s="3"/>
      <c r="K1835" s="3"/>
      <c r="N1835" s="3"/>
    </row>
    <row r="1836" spans="1:14" ht="30" customHeight="1">
      <c r="A1836"/>
      <c r="H1836" s="7"/>
      <c r="I1836" s="7"/>
      <c r="J1836" s="3"/>
      <c r="K1836" s="3"/>
      <c r="N1836" s="3"/>
    </row>
    <row r="1837" spans="1:14" ht="30" customHeight="1">
      <c r="A1837"/>
      <c r="H1837" s="7"/>
      <c r="I1837" s="7"/>
      <c r="J1837" s="3"/>
      <c r="K1837" s="3"/>
      <c r="N1837" s="3"/>
    </row>
    <row r="1838" spans="1:14" ht="30" customHeight="1">
      <c r="A1838"/>
      <c r="H1838" s="7"/>
      <c r="I1838" s="7"/>
      <c r="J1838" s="3"/>
      <c r="K1838" s="3"/>
      <c r="N1838" s="3"/>
    </row>
    <row r="1839" spans="1:14" ht="30" customHeight="1">
      <c r="A1839"/>
      <c r="H1839" s="7"/>
      <c r="I1839" s="7"/>
      <c r="J1839" s="3"/>
      <c r="K1839" s="3"/>
      <c r="N1839" s="3"/>
    </row>
    <row r="1840" spans="1:14" ht="30" customHeight="1">
      <c r="A1840"/>
      <c r="H1840" s="7"/>
      <c r="I1840" s="7"/>
      <c r="J1840" s="3"/>
      <c r="K1840" s="3"/>
      <c r="N1840" s="3"/>
    </row>
    <row r="1841" spans="1:14" ht="30" customHeight="1">
      <c r="A1841"/>
      <c r="D1841" s="6"/>
      <c r="H1841" s="7"/>
      <c r="I1841" s="7"/>
      <c r="J1841" s="3"/>
      <c r="K1841" s="3"/>
      <c r="N1841" s="3"/>
    </row>
    <row r="1842" spans="1:14" ht="30" customHeight="1">
      <c r="A1842"/>
      <c r="H1842" s="7"/>
      <c r="I1842" s="7"/>
      <c r="J1842" s="3"/>
      <c r="K1842" s="3"/>
      <c r="N1842" s="3"/>
    </row>
    <row r="1843" spans="1:14" ht="30" customHeight="1">
      <c r="A1843"/>
      <c r="H1843" s="7"/>
      <c r="I1843" s="7"/>
      <c r="J1843" s="3"/>
      <c r="K1843" s="3"/>
      <c r="N1843" s="3"/>
    </row>
    <row r="1844" spans="1:14" ht="30" customHeight="1">
      <c r="A1844"/>
      <c r="H1844" s="7"/>
      <c r="I1844" s="7"/>
      <c r="J1844" s="3"/>
      <c r="K1844" s="3"/>
      <c r="N1844" s="3"/>
    </row>
    <row r="1845" spans="1:14" ht="30" customHeight="1">
      <c r="A1845"/>
      <c r="H1845" s="7"/>
      <c r="I1845" s="7"/>
      <c r="J1845" s="3"/>
      <c r="K1845" s="3"/>
      <c r="N1845" s="3"/>
    </row>
    <row r="1846" spans="1:14" ht="30" customHeight="1">
      <c r="A1846"/>
      <c r="D1846" s="6"/>
      <c r="H1846" s="7"/>
      <c r="I1846" s="7"/>
      <c r="J1846" s="3"/>
      <c r="K1846" s="3"/>
      <c r="N1846" s="3"/>
    </row>
    <row r="1847" spans="1:14" ht="30" customHeight="1">
      <c r="A1847"/>
      <c r="H1847" s="7"/>
      <c r="I1847" s="7"/>
      <c r="J1847" s="3"/>
      <c r="K1847" s="3"/>
      <c r="N1847" s="3"/>
    </row>
    <row r="1848" spans="1:14" ht="30" customHeight="1">
      <c r="A1848"/>
      <c r="H1848" s="7"/>
      <c r="I1848" s="7"/>
      <c r="J1848" s="3"/>
      <c r="K1848" s="3"/>
      <c r="N1848" s="3"/>
    </row>
    <row r="1849" spans="1:14" ht="30" customHeight="1">
      <c r="A1849"/>
      <c r="D1849" s="6"/>
      <c r="H1849" s="7"/>
      <c r="I1849" s="7"/>
      <c r="J1849" s="3"/>
      <c r="K1849" s="3"/>
      <c r="N1849" s="3"/>
    </row>
    <row r="1850" spans="1:14" ht="30" customHeight="1">
      <c r="A1850"/>
      <c r="H1850" s="7"/>
      <c r="I1850" s="7"/>
      <c r="J1850" s="3"/>
      <c r="K1850" s="3"/>
      <c r="N1850" s="3"/>
    </row>
    <row r="1851" spans="1:14" ht="30" customHeight="1">
      <c r="A1851"/>
      <c r="H1851" s="7"/>
      <c r="I1851" s="7"/>
      <c r="J1851" s="3"/>
      <c r="K1851" s="3"/>
      <c r="N1851" s="3"/>
    </row>
    <row r="1852" spans="1:14" ht="30" customHeight="1">
      <c r="A1852"/>
      <c r="D1852" s="6"/>
      <c r="H1852" s="7"/>
      <c r="I1852" s="7"/>
      <c r="J1852" s="3"/>
      <c r="K1852" s="3"/>
      <c r="N1852" s="3"/>
    </row>
    <row r="1853" spans="1:14" ht="30" customHeight="1">
      <c r="A1853"/>
      <c r="H1853" s="7"/>
      <c r="I1853" s="7"/>
      <c r="J1853" s="3"/>
      <c r="K1853" s="3"/>
      <c r="N1853" s="3"/>
    </row>
    <row r="1854" spans="1:14" ht="30" customHeight="1">
      <c r="A1854"/>
      <c r="H1854" s="7"/>
      <c r="I1854" s="7"/>
      <c r="J1854" s="3"/>
      <c r="K1854" s="3"/>
      <c r="N1854" s="3"/>
    </row>
    <row r="1855" spans="1:14" ht="30" customHeight="1">
      <c r="A1855"/>
      <c r="D1855" s="6"/>
      <c r="H1855" s="7"/>
      <c r="I1855" s="7"/>
      <c r="J1855" s="3"/>
      <c r="K1855" s="3"/>
      <c r="N1855" s="3"/>
    </row>
    <row r="1856" spans="1:14" ht="30" customHeight="1">
      <c r="A1856"/>
      <c r="H1856" s="7"/>
      <c r="I1856" s="7"/>
      <c r="J1856" s="3"/>
      <c r="K1856" s="3"/>
      <c r="N1856" s="3"/>
    </row>
    <row r="1857" spans="1:14" ht="30" customHeight="1">
      <c r="A1857"/>
      <c r="H1857" s="7"/>
      <c r="I1857" s="7"/>
      <c r="J1857" s="3"/>
      <c r="K1857" s="3"/>
      <c r="N1857" s="3"/>
    </row>
    <row r="1858" spans="1:14" ht="30" customHeight="1">
      <c r="A1858"/>
      <c r="D1858" s="6"/>
      <c r="H1858" s="7"/>
      <c r="I1858" s="7"/>
      <c r="J1858" s="3"/>
      <c r="K1858" s="3"/>
      <c r="N1858" s="3"/>
    </row>
    <row r="1859" spans="1:14" ht="30" customHeight="1">
      <c r="A1859"/>
      <c r="H1859" s="7"/>
      <c r="I1859" s="7"/>
      <c r="J1859" s="3"/>
      <c r="K1859" s="3"/>
      <c r="N1859" s="3"/>
    </row>
    <row r="1860" spans="1:14" ht="30" customHeight="1">
      <c r="A1860"/>
      <c r="H1860" s="7"/>
      <c r="I1860" s="7"/>
      <c r="J1860" s="3"/>
      <c r="K1860" s="3"/>
      <c r="N1860" s="3"/>
    </row>
    <row r="1861" spans="1:14" ht="30" customHeight="1">
      <c r="A1861"/>
      <c r="D1861" s="6"/>
      <c r="H1861" s="7"/>
      <c r="I1861" s="7"/>
      <c r="J1861" s="3"/>
      <c r="K1861" s="3"/>
      <c r="N1861" s="3"/>
    </row>
    <row r="1862" spans="1:14" ht="30" customHeight="1">
      <c r="A1862"/>
      <c r="H1862" s="7"/>
      <c r="I1862" s="7"/>
      <c r="J1862" s="3"/>
      <c r="K1862" s="3"/>
      <c r="N1862" s="3"/>
    </row>
    <row r="1863" spans="1:14" ht="30" customHeight="1">
      <c r="A1863"/>
      <c r="H1863" s="7"/>
      <c r="I1863" s="7"/>
      <c r="J1863" s="3"/>
      <c r="K1863" s="3"/>
      <c r="N1863" s="3"/>
    </row>
    <row r="1864" spans="1:14" ht="30" customHeight="1">
      <c r="A1864"/>
      <c r="D1864" s="6"/>
      <c r="H1864" s="7"/>
      <c r="I1864" s="7"/>
      <c r="J1864" s="3"/>
      <c r="K1864" s="3"/>
      <c r="N1864" s="3"/>
    </row>
    <row r="1865" spans="1:14" ht="30" customHeight="1">
      <c r="A1865"/>
      <c r="H1865" s="7"/>
      <c r="I1865" s="7"/>
      <c r="J1865" s="3"/>
      <c r="K1865" s="3"/>
      <c r="N1865" s="3"/>
    </row>
    <row r="1866" spans="1:14" ht="30" customHeight="1">
      <c r="A1866"/>
      <c r="H1866" s="7"/>
      <c r="I1866" s="7"/>
      <c r="J1866" s="3"/>
      <c r="K1866" s="3"/>
      <c r="N1866" s="3"/>
    </row>
    <row r="1867" spans="1:14" ht="30" customHeight="1">
      <c r="A1867"/>
      <c r="D1867" s="6"/>
      <c r="H1867" s="7"/>
      <c r="I1867" s="7"/>
      <c r="J1867" s="3"/>
      <c r="K1867" s="3"/>
      <c r="N1867" s="3"/>
    </row>
    <row r="1868" spans="1:14" ht="30" customHeight="1">
      <c r="A1868"/>
      <c r="H1868" s="7"/>
      <c r="I1868" s="7"/>
      <c r="J1868" s="3"/>
      <c r="K1868" s="3"/>
      <c r="N1868" s="3"/>
    </row>
    <row r="1869" spans="1:14" ht="30" customHeight="1">
      <c r="A1869"/>
      <c r="H1869" s="7"/>
      <c r="I1869" s="7"/>
      <c r="J1869" s="3"/>
      <c r="K1869" s="3"/>
      <c r="N1869" s="3"/>
    </row>
    <row r="1870" spans="1:14" ht="30" customHeight="1">
      <c r="A1870"/>
      <c r="D1870" s="6"/>
      <c r="H1870" s="7"/>
      <c r="I1870" s="7"/>
      <c r="J1870" s="3"/>
      <c r="K1870" s="3"/>
      <c r="N1870" s="3"/>
    </row>
    <row r="1871" spans="1:14" ht="30" customHeight="1">
      <c r="A1871"/>
      <c r="H1871" s="7"/>
      <c r="I1871" s="7"/>
      <c r="J1871" s="3"/>
      <c r="K1871" s="3"/>
      <c r="N1871" s="3"/>
    </row>
    <row r="1872" spans="1:14" ht="30" customHeight="1">
      <c r="A1872"/>
      <c r="D1872" s="6"/>
      <c r="H1872" s="7"/>
      <c r="I1872" s="7"/>
      <c r="J1872" s="3"/>
      <c r="K1872" s="3"/>
      <c r="N1872" s="3"/>
    </row>
    <row r="1873" spans="1:14" ht="30" customHeight="1">
      <c r="A1873"/>
      <c r="H1873" s="7"/>
      <c r="I1873" s="7"/>
      <c r="J1873" s="3"/>
      <c r="K1873" s="3"/>
      <c r="N1873" s="3"/>
    </row>
    <row r="1874" spans="1:14" ht="30" customHeight="1">
      <c r="A1874"/>
      <c r="D1874" s="6"/>
      <c r="H1874" s="7"/>
      <c r="I1874" s="7"/>
      <c r="J1874" s="3"/>
      <c r="K1874" s="3"/>
      <c r="N1874" s="3"/>
    </row>
    <row r="1875" spans="1:14" ht="30" customHeight="1">
      <c r="A1875"/>
      <c r="H1875" s="7"/>
      <c r="I1875" s="7"/>
      <c r="J1875" s="3"/>
      <c r="K1875" s="3"/>
      <c r="N1875" s="3"/>
    </row>
    <row r="1876" spans="1:14" ht="30" customHeight="1">
      <c r="A1876"/>
      <c r="D1876" s="6"/>
      <c r="H1876" s="7"/>
      <c r="I1876" s="7"/>
      <c r="J1876" s="3"/>
      <c r="K1876" s="3"/>
      <c r="N1876" s="3"/>
    </row>
    <row r="1877" spans="1:14" ht="30" customHeight="1">
      <c r="A1877"/>
      <c r="H1877" s="7"/>
      <c r="I1877" s="7"/>
      <c r="J1877" s="3"/>
      <c r="K1877" s="3"/>
      <c r="N1877" s="3"/>
    </row>
    <row r="1878" spans="1:14" ht="30" customHeight="1">
      <c r="A1878"/>
      <c r="D1878" s="6"/>
      <c r="H1878" s="7"/>
      <c r="I1878" s="7"/>
      <c r="J1878" s="3"/>
      <c r="K1878" s="3"/>
      <c r="N1878" s="3"/>
    </row>
    <row r="1879" spans="1:14" ht="30" customHeight="1">
      <c r="A1879"/>
      <c r="H1879" s="7"/>
      <c r="I1879" s="7"/>
      <c r="J1879" s="3"/>
      <c r="K1879" s="3"/>
      <c r="N1879" s="3"/>
    </row>
    <row r="1880" spans="1:14" ht="30" customHeight="1">
      <c r="A1880"/>
      <c r="D1880" s="6"/>
      <c r="H1880" s="7"/>
      <c r="I1880" s="7"/>
      <c r="J1880" s="3"/>
      <c r="K1880" s="3"/>
      <c r="N1880" s="3"/>
    </row>
    <row r="1881" spans="1:14" ht="30" customHeight="1">
      <c r="A1881"/>
      <c r="H1881" s="7"/>
      <c r="I1881" s="7"/>
      <c r="J1881" s="3"/>
      <c r="K1881" s="3"/>
      <c r="N1881" s="3"/>
    </row>
    <row r="1882" spans="1:14" ht="30" customHeight="1">
      <c r="A1882"/>
      <c r="D1882" s="6"/>
      <c r="H1882" s="7"/>
      <c r="I1882" s="7"/>
      <c r="J1882" s="3"/>
      <c r="K1882" s="3"/>
      <c r="N1882" s="3"/>
    </row>
    <row r="1883" spans="1:14" ht="30" customHeight="1">
      <c r="A1883"/>
      <c r="H1883" s="7"/>
      <c r="I1883" s="7"/>
      <c r="J1883" s="3"/>
      <c r="K1883" s="3"/>
      <c r="N1883" s="3"/>
    </row>
    <row r="1884" spans="1:14" ht="30" customHeight="1">
      <c r="A1884"/>
      <c r="D1884" s="6"/>
      <c r="H1884" s="7"/>
      <c r="I1884" s="7"/>
      <c r="J1884" s="3"/>
      <c r="K1884" s="3"/>
      <c r="N1884" s="3"/>
    </row>
    <row r="1885" spans="1:14" ht="30" customHeight="1">
      <c r="A1885"/>
      <c r="H1885" s="7"/>
      <c r="I1885" s="7"/>
      <c r="J1885" s="3"/>
      <c r="K1885" s="3"/>
      <c r="N1885" s="3"/>
    </row>
    <row r="1886" spans="1:14" ht="30" customHeight="1">
      <c r="A1886"/>
      <c r="D1886" s="6"/>
      <c r="H1886" s="7"/>
      <c r="I1886" s="7"/>
      <c r="J1886" s="3"/>
      <c r="K1886" s="3"/>
      <c r="N1886" s="3"/>
    </row>
    <row r="1887" spans="1:14" ht="30" customHeight="1">
      <c r="A1887"/>
      <c r="H1887" s="7"/>
      <c r="I1887" s="7"/>
      <c r="J1887" s="3"/>
      <c r="K1887" s="3"/>
      <c r="N1887" s="3"/>
    </row>
    <row r="1888" spans="1:14" ht="30" customHeight="1">
      <c r="A1888"/>
      <c r="H1888" s="7"/>
      <c r="I1888" s="7"/>
      <c r="J1888" s="3"/>
      <c r="K1888" s="3"/>
      <c r="N1888" s="3"/>
    </row>
    <row r="1889" spans="1:14" ht="30" customHeight="1">
      <c r="A1889"/>
      <c r="D1889" s="6"/>
      <c r="H1889" s="7"/>
      <c r="I1889" s="7"/>
      <c r="J1889" s="3"/>
      <c r="K1889" s="3"/>
      <c r="N1889" s="3"/>
    </row>
    <row r="1890" spans="1:14" ht="30" customHeight="1">
      <c r="A1890"/>
      <c r="H1890" s="7"/>
      <c r="I1890" s="7"/>
      <c r="J1890" s="3"/>
      <c r="K1890" s="3"/>
      <c r="N1890" s="3"/>
    </row>
    <row r="1891" spans="1:14" ht="30" customHeight="1">
      <c r="A1891"/>
      <c r="H1891" s="7"/>
      <c r="I1891" s="7"/>
      <c r="J1891" s="3"/>
      <c r="K1891" s="3"/>
      <c r="N1891" s="3"/>
    </row>
    <row r="1892" spans="1:14" ht="30" customHeight="1">
      <c r="A1892"/>
      <c r="D1892" s="6"/>
      <c r="H1892" s="7"/>
      <c r="I1892" s="7"/>
      <c r="J1892" s="3"/>
      <c r="K1892" s="3"/>
      <c r="N1892" s="3"/>
    </row>
    <row r="1893" spans="1:14" ht="30" customHeight="1">
      <c r="A1893"/>
      <c r="H1893" s="7"/>
      <c r="I1893" s="7"/>
      <c r="J1893" s="3"/>
      <c r="K1893" s="3"/>
      <c r="N1893" s="3"/>
    </row>
    <row r="1894" spans="1:14" ht="30" customHeight="1">
      <c r="A1894"/>
      <c r="H1894" s="7"/>
      <c r="I1894" s="7"/>
      <c r="J1894" s="3"/>
      <c r="K1894" s="3"/>
      <c r="N1894" s="3"/>
    </row>
    <row r="1895" spans="1:14" ht="30" customHeight="1">
      <c r="A1895"/>
      <c r="D1895" s="6"/>
      <c r="H1895" s="7"/>
      <c r="I1895" s="7"/>
      <c r="J1895" s="3"/>
      <c r="K1895" s="3"/>
      <c r="N1895" s="3"/>
    </row>
    <row r="1896" spans="1:14" ht="30" customHeight="1">
      <c r="A1896"/>
      <c r="H1896" s="7"/>
      <c r="I1896" s="7"/>
      <c r="J1896" s="3"/>
      <c r="K1896" s="3"/>
      <c r="N1896" s="3"/>
    </row>
    <row r="1897" spans="1:14" ht="30" customHeight="1">
      <c r="A1897"/>
      <c r="H1897" s="7"/>
      <c r="I1897" s="7"/>
      <c r="J1897" s="3"/>
      <c r="K1897" s="3"/>
      <c r="N1897" s="3"/>
    </row>
    <row r="1898" spans="1:14" ht="30" customHeight="1">
      <c r="A1898"/>
      <c r="D1898" s="6"/>
      <c r="H1898" s="7"/>
      <c r="I1898" s="7"/>
      <c r="J1898" s="3"/>
      <c r="K1898" s="3"/>
      <c r="N1898" s="3"/>
    </row>
    <row r="1899" spans="1:14" ht="30" customHeight="1">
      <c r="A1899"/>
      <c r="H1899" s="7"/>
      <c r="I1899" s="7"/>
      <c r="J1899" s="3"/>
      <c r="K1899" s="3"/>
      <c r="N1899" s="3"/>
    </row>
    <row r="1900" spans="1:14" ht="30" customHeight="1">
      <c r="A1900"/>
      <c r="H1900" s="7"/>
      <c r="I1900" s="7"/>
      <c r="J1900" s="3"/>
      <c r="K1900" s="3"/>
      <c r="N1900" s="3"/>
    </row>
    <row r="1901" spans="1:14" ht="30" customHeight="1">
      <c r="A1901"/>
      <c r="D1901" s="6"/>
      <c r="H1901" s="7"/>
      <c r="I1901" s="7"/>
      <c r="J1901" s="3"/>
      <c r="K1901" s="3"/>
      <c r="N1901" s="3"/>
    </row>
    <row r="1902" spans="1:14" ht="30" customHeight="1">
      <c r="A1902"/>
      <c r="H1902" s="7"/>
      <c r="I1902" s="7"/>
      <c r="J1902" s="3"/>
      <c r="K1902" s="3"/>
      <c r="N1902" s="3"/>
    </row>
    <row r="1903" spans="1:14" ht="30" customHeight="1">
      <c r="A1903"/>
      <c r="H1903" s="7"/>
      <c r="I1903" s="7"/>
      <c r="J1903" s="3"/>
      <c r="K1903" s="3"/>
      <c r="N1903" s="3"/>
    </row>
    <row r="1904" spans="1:14" ht="30" customHeight="1">
      <c r="A1904"/>
      <c r="D1904" s="6"/>
      <c r="H1904" s="7"/>
      <c r="I1904" s="7"/>
      <c r="J1904" s="3"/>
      <c r="K1904" s="3"/>
      <c r="N1904" s="3"/>
    </row>
    <row r="1905" spans="1:14" ht="30" customHeight="1">
      <c r="A1905"/>
      <c r="H1905" s="7"/>
      <c r="I1905" s="7"/>
      <c r="J1905" s="3"/>
      <c r="K1905" s="3"/>
      <c r="N1905" s="3"/>
    </row>
    <row r="1906" spans="1:14" ht="30" customHeight="1">
      <c r="A1906"/>
      <c r="H1906" s="7"/>
      <c r="I1906" s="7"/>
      <c r="J1906" s="3"/>
      <c r="K1906" s="3"/>
      <c r="N1906" s="3"/>
    </row>
    <row r="1907" spans="1:14" ht="30" customHeight="1">
      <c r="A1907"/>
      <c r="D1907" s="6"/>
      <c r="H1907" s="7"/>
      <c r="I1907" s="7"/>
      <c r="J1907" s="3"/>
      <c r="K1907" s="3"/>
      <c r="N1907" s="3"/>
    </row>
    <row r="1908" spans="1:14" ht="30" customHeight="1">
      <c r="A1908"/>
      <c r="H1908" s="7"/>
      <c r="I1908" s="7"/>
      <c r="J1908" s="3"/>
      <c r="K1908" s="3"/>
      <c r="N1908" s="3"/>
    </row>
    <row r="1909" spans="1:14" ht="30" customHeight="1">
      <c r="A1909"/>
      <c r="H1909" s="7"/>
      <c r="I1909" s="7"/>
      <c r="J1909" s="3"/>
      <c r="K1909" s="3"/>
      <c r="N1909" s="3"/>
    </row>
    <row r="1910" spans="1:14" ht="30" customHeight="1">
      <c r="A1910"/>
      <c r="D1910" s="6"/>
      <c r="H1910" s="7"/>
      <c r="I1910" s="7"/>
      <c r="J1910" s="3"/>
      <c r="K1910" s="3"/>
      <c r="N1910" s="3"/>
    </row>
    <row r="1911" spans="1:14" ht="30" customHeight="1">
      <c r="A1911"/>
      <c r="D1911" s="6"/>
      <c r="H1911" s="7"/>
      <c r="I1911" s="7"/>
      <c r="J1911" s="3"/>
      <c r="K1911" s="3"/>
      <c r="N1911" s="3"/>
    </row>
    <row r="1912" spans="1:14" ht="30" customHeight="1">
      <c r="A1912"/>
      <c r="D1912" s="6"/>
      <c r="H1912" s="7"/>
      <c r="I1912" s="7"/>
      <c r="J1912" s="3"/>
      <c r="K1912" s="3"/>
      <c r="N1912" s="3"/>
    </row>
    <row r="1913" spans="1:14" ht="30" customHeight="1">
      <c r="A1913"/>
      <c r="D1913" s="6"/>
      <c r="H1913" s="7"/>
      <c r="I1913" s="7"/>
      <c r="J1913" s="3"/>
      <c r="K1913" s="3"/>
      <c r="N1913" s="3"/>
    </row>
    <row r="1914" spans="1:14" ht="30" customHeight="1">
      <c r="A1914"/>
      <c r="D1914" s="6"/>
      <c r="H1914" s="7"/>
      <c r="I1914" s="7"/>
      <c r="J1914" s="3"/>
      <c r="K1914" s="3"/>
      <c r="N1914" s="3"/>
    </row>
    <row r="1915" spans="1:14" ht="30" customHeight="1">
      <c r="A1915"/>
      <c r="D1915" s="6"/>
      <c r="H1915" s="7"/>
      <c r="I1915" s="7"/>
      <c r="J1915" s="3"/>
      <c r="K1915" s="3"/>
      <c r="N1915" s="3"/>
    </row>
    <row r="1916" spans="1:14" ht="30" customHeight="1">
      <c r="A1916"/>
      <c r="D1916" s="6"/>
      <c r="H1916" s="7"/>
      <c r="I1916" s="7"/>
      <c r="J1916" s="3"/>
      <c r="K1916" s="3"/>
      <c r="N1916" s="3"/>
    </row>
    <row r="1917" spans="1:14" ht="30" customHeight="1">
      <c r="A1917"/>
      <c r="D1917" s="6"/>
      <c r="H1917" s="7"/>
      <c r="I1917" s="7"/>
      <c r="J1917" s="3"/>
      <c r="K1917" s="3"/>
      <c r="N1917" s="3"/>
    </row>
    <row r="1918" spans="1:14" ht="30" customHeight="1">
      <c r="A1918"/>
      <c r="D1918" s="6"/>
      <c r="H1918" s="7"/>
      <c r="I1918" s="7"/>
      <c r="J1918" s="3"/>
      <c r="K1918" s="3"/>
      <c r="N1918" s="3"/>
    </row>
    <row r="1919" spans="1:14" ht="30" customHeight="1">
      <c r="A1919"/>
      <c r="D1919" s="6"/>
      <c r="H1919" s="7"/>
      <c r="I1919" s="7"/>
      <c r="J1919" s="3"/>
      <c r="K1919" s="3"/>
      <c r="N1919" s="3"/>
    </row>
    <row r="1920" spans="1:14" ht="30" customHeight="1">
      <c r="A1920"/>
      <c r="D1920" s="6"/>
      <c r="H1920" s="7"/>
      <c r="I1920" s="7"/>
      <c r="J1920" s="3"/>
      <c r="K1920" s="3"/>
      <c r="N1920" s="3"/>
    </row>
    <row r="1921" spans="1:14" ht="30" customHeight="1">
      <c r="A1921"/>
      <c r="D1921" s="6"/>
      <c r="H1921" s="7"/>
      <c r="I1921" s="7"/>
      <c r="J1921" s="3"/>
      <c r="K1921" s="3"/>
      <c r="N1921" s="3"/>
    </row>
    <row r="1922" spans="1:14" ht="30" customHeight="1">
      <c r="A1922"/>
      <c r="D1922" s="6"/>
      <c r="H1922" s="7"/>
      <c r="I1922" s="7"/>
      <c r="J1922" s="3"/>
      <c r="K1922" s="3"/>
      <c r="N1922" s="3"/>
    </row>
    <row r="1923" spans="1:14" ht="30" customHeight="1">
      <c r="A1923"/>
      <c r="D1923" s="6"/>
      <c r="H1923" s="7"/>
      <c r="I1923" s="7"/>
      <c r="J1923" s="3"/>
      <c r="K1923" s="3"/>
      <c r="N1923" s="3"/>
    </row>
    <row r="1924" spans="1:14" ht="30" customHeight="1">
      <c r="A1924"/>
      <c r="D1924" s="6"/>
      <c r="H1924" s="7"/>
      <c r="I1924" s="7"/>
      <c r="J1924" s="3"/>
      <c r="K1924" s="3"/>
      <c r="N1924" s="3"/>
    </row>
    <row r="1925" spans="1:14" ht="30" customHeight="1">
      <c r="A1925"/>
      <c r="D1925" s="6"/>
      <c r="H1925" s="7"/>
      <c r="I1925" s="7"/>
      <c r="J1925" s="3"/>
      <c r="K1925" s="3"/>
      <c r="N1925" s="3"/>
    </row>
    <row r="1926" spans="1:14" ht="30" customHeight="1">
      <c r="A1926"/>
      <c r="D1926" s="6"/>
      <c r="H1926" s="7"/>
      <c r="I1926" s="7"/>
      <c r="J1926" s="3"/>
      <c r="K1926" s="3"/>
      <c r="N1926" s="3"/>
    </row>
    <row r="1927" spans="1:14" ht="30" customHeight="1">
      <c r="A1927"/>
      <c r="H1927" s="7"/>
      <c r="I1927" s="7"/>
      <c r="J1927" s="3"/>
      <c r="K1927" s="3"/>
      <c r="N1927" s="3"/>
    </row>
    <row r="1928" spans="1:14" ht="30" customHeight="1">
      <c r="A1928"/>
      <c r="H1928" s="7"/>
      <c r="I1928" s="7"/>
      <c r="J1928" s="3"/>
      <c r="K1928" s="3"/>
      <c r="N1928" s="3"/>
    </row>
    <row r="1929" spans="1:14" ht="30" customHeight="1">
      <c r="A1929"/>
      <c r="H1929" s="7"/>
      <c r="I1929" s="7"/>
      <c r="J1929" s="3"/>
      <c r="K1929" s="3"/>
      <c r="N1929" s="3"/>
    </row>
    <row r="1930" spans="1:14" ht="30" customHeight="1">
      <c r="A1930"/>
      <c r="H1930" s="7"/>
      <c r="I1930" s="7"/>
      <c r="J1930" s="3"/>
      <c r="K1930" s="3"/>
      <c r="N1930" s="3"/>
    </row>
    <row r="1931" spans="1:14" ht="30" customHeight="1">
      <c r="A1931"/>
      <c r="H1931" s="7"/>
      <c r="I1931" s="7"/>
      <c r="J1931" s="3"/>
      <c r="K1931" s="3"/>
      <c r="N1931" s="3"/>
    </row>
    <row r="1932" spans="1:14" ht="30" customHeight="1">
      <c r="A1932"/>
      <c r="H1932" s="7"/>
      <c r="I1932" s="7"/>
      <c r="J1932" s="3"/>
      <c r="K1932" s="3"/>
      <c r="N1932" s="3"/>
    </row>
    <row r="1933" spans="1:14" ht="30" customHeight="1">
      <c r="A1933"/>
      <c r="D1933" s="6"/>
      <c r="H1933" s="7"/>
      <c r="I1933" s="7"/>
      <c r="J1933" s="3"/>
      <c r="K1933" s="3"/>
      <c r="N1933" s="3"/>
    </row>
    <row r="1934" spans="1:14" ht="30" customHeight="1">
      <c r="A1934"/>
      <c r="H1934" s="7"/>
      <c r="I1934" s="7"/>
      <c r="J1934" s="3"/>
      <c r="K1934" s="3"/>
      <c r="N1934" s="3"/>
    </row>
    <row r="1935" spans="1:14" ht="30" customHeight="1">
      <c r="A1935"/>
      <c r="D1935" s="6"/>
      <c r="H1935" s="7"/>
      <c r="I1935" s="7"/>
      <c r="J1935" s="3"/>
      <c r="K1935" s="3"/>
      <c r="N1935" s="3"/>
    </row>
    <row r="1936" spans="1:14" ht="30" customHeight="1">
      <c r="A1936"/>
      <c r="H1936" s="7"/>
      <c r="I1936" s="7"/>
      <c r="J1936" s="3"/>
      <c r="K1936" s="3"/>
      <c r="N1936" s="3"/>
    </row>
    <row r="1937" spans="1:14" ht="30" customHeight="1">
      <c r="A1937"/>
      <c r="D1937" s="6"/>
      <c r="H1937" s="7"/>
      <c r="I1937" s="7"/>
      <c r="J1937" s="3"/>
      <c r="K1937" s="3"/>
      <c r="N1937" s="3"/>
    </row>
    <row r="1938" spans="1:14" ht="30" customHeight="1">
      <c r="A1938"/>
      <c r="H1938" s="7"/>
      <c r="I1938" s="7"/>
      <c r="J1938" s="3"/>
      <c r="K1938" s="3"/>
      <c r="N1938" s="3"/>
    </row>
    <row r="1939" spans="1:14" ht="30" customHeight="1">
      <c r="A1939"/>
      <c r="D1939" s="6"/>
      <c r="H1939" s="7"/>
      <c r="I1939" s="7"/>
      <c r="J1939" s="3"/>
      <c r="K1939" s="3"/>
      <c r="N1939" s="3"/>
    </row>
    <row r="1940" spans="1:14" ht="30" customHeight="1">
      <c r="A1940"/>
      <c r="H1940" s="7"/>
      <c r="I1940" s="7"/>
      <c r="J1940" s="3"/>
      <c r="K1940" s="3"/>
      <c r="N1940" s="3"/>
    </row>
    <row r="1941" spans="1:14" ht="30" customHeight="1">
      <c r="A1941"/>
      <c r="D1941" s="6"/>
      <c r="H1941" s="7"/>
      <c r="I1941" s="7"/>
      <c r="J1941" s="3"/>
      <c r="K1941" s="3"/>
      <c r="N1941" s="3"/>
    </row>
    <row r="1942" spans="1:14" ht="30" customHeight="1">
      <c r="A1942"/>
      <c r="H1942" s="7"/>
      <c r="I1942" s="7"/>
      <c r="J1942" s="3"/>
      <c r="K1942" s="3"/>
      <c r="N1942" s="3"/>
    </row>
    <row r="1943" spans="1:14" ht="30" customHeight="1">
      <c r="A1943"/>
      <c r="D1943" s="6"/>
      <c r="H1943" s="7"/>
      <c r="I1943" s="7"/>
      <c r="J1943" s="3"/>
      <c r="K1943" s="3"/>
      <c r="N1943" s="3"/>
    </row>
    <row r="1944" spans="1:14" ht="30" customHeight="1">
      <c r="A1944"/>
      <c r="H1944" s="7"/>
      <c r="I1944" s="7"/>
      <c r="J1944" s="3"/>
      <c r="K1944" s="3"/>
      <c r="N1944" s="3"/>
    </row>
    <row r="1945" spans="1:14" ht="30" customHeight="1">
      <c r="A1945"/>
      <c r="D1945" s="6"/>
      <c r="H1945" s="7"/>
      <c r="I1945" s="7"/>
      <c r="J1945" s="3"/>
      <c r="K1945" s="3"/>
      <c r="N1945" s="3"/>
    </row>
    <row r="1946" spans="1:14" ht="30" customHeight="1">
      <c r="A1946"/>
      <c r="H1946" s="7"/>
      <c r="I1946" s="7"/>
      <c r="J1946" s="3"/>
      <c r="K1946" s="3"/>
      <c r="N1946" s="3"/>
    </row>
    <row r="1947" spans="1:14" ht="30" customHeight="1">
      <c r="A1947"/>
      <c r="D1947" s="6"/>
      <c r="H1947" s="7"/>
      <c r="I1947" s="7"/>
      <c r="J1947" s="3"/>
      <c r="K1947" s="3"/>
      <c r="N1947" s="3"/>
    </row>
    <row r="1948" spans="1:14" ht="30" customHeight="1">
      <c r="A1948"/>
      <c r="H1948" s="7"/>
      <c r="I1948" s="7"/>
      <c r="J1948" s="3"/>
      <c r="K1948" s="3"/>
      <c r="N1948" s="3"/>
    </row>
    <row r="1949" spans="1:14" ht="30" customHeight="1">
      <c r="A1949"/>
      <c r="B1949" s="8"/>
      <c r="D1949" s="6"/>
      <c r="H1949" s="7"/>
      <c r="I1949" s="7"/>
      <c r="J1949" s="3"/>
      <c r="K1949" s="3"/>
      <c r="N1949" s="3"/>
    </row>
    <row r="1950" spans="1:14" ht="30" customHeight="1">
      <c r="A1950"/>
      <c r="B1950" s="8"/>
      <c r="H1950" s="7"/>
      <c r="I1950" s="7"/>
      <c r="J1950" s="3"/>
      <c r="K1950" s="3"/>
      <c r="N1950" s="3"/>
    </row>
    <row r="1951" spans="1:14" ht="30" customHeight="1">
      <c r="A1951"/>
      <c r="B1951" s="8"/>
      <c r="H1951" s="7"/>
      <c r="I1951" s="7"/>
      <c r="J1951" s="3"/>
      <c r="K1951" s="3"/>
      <c r="N1951" s="3"/>
    </row>
    <row r="1952" spans="1:14" ht="30" customHeight="1">
      <c r="A1952"/>
      <c r="B1952" s="8"/>
      <c r="H1952" s="7"/>
      <c r="I1952" s="7"/>
      <c r="J1952" s="3"/>
      <c r="K1952" s="3"/>
      <c r="N1952" s="3"/>
    </row>
    <row r="1953" spans="1:14" ht="30" customHeight="1">
      <c r="A1953"/>
      <c r="B1953" s="8"/>
      <c r="H1953" s="7"/>
      <c r="I1953" s="7"/>
      <c r="J1953" s="3"/>
      <c r="K1953" s="3"/>
      <c r="N1953" s="3"/>
    </row>
    <row r="1954" spans="1:14" ht="30" customHeight="1">
      <c r="A1954"/>
      <c r="B1954" s="8"/>
      <c r="H1954" s="7"/>
      <c r="I1954" s="7"/>
      <c r="J1954" s="3"/>
      <c r="K1954" s="3"/>
      <c r="N1954" s="3"/>
    </row>
    <row r="1955" spans="1:14" ht="30" customHeight="1">
      <c r="A1955"/>
      <c r="B1955" s="8"/>
      <c r="H1955" s="7"/>
      <c r="I1955" s="7"/>
      <c r="J1955" s="3"/>
      <c r="K1955" s="3"/>
      <c r="N1955" s="3"/>
    </row>
    <row r="1956" spans="1:14" ht="30" customHeight="1">
      <c r="A1956"/>
      <c r="D1956" s="6"/>
      <c r="H1956" s="7"/>
      <c r="I1956" s="7"/>
      <c r="J1956" s="3"/>
      <c r="K1956" s="3"/>
      <c r="N1956" s="3"/>
    </row>
    <row r="1957" spans="1:14" ht="30" customHeight="1">
      <c r="A1957"/>
      <c r="H1957" s="7"/>
      <c r="I1957" s="7"/>
      <c r="J1957" s="3"/>
      <c r="K1957" s="3"/>
      <c r="N1957" s="3"/>
    </row>
    <row r="1958" spans="1:14" ht="30" customHeight="1">
      <c r="A1958"/>
      <c r="H1958" s="7"/>
      <c r="I1958" s="7"/>
      <c r="J1958" s="3"/>
      <c r="K1958" s="3"/>
      <c r="N1958" s="3"/>
    </row>
    <row r="1959" spans="1:14" ht="30" customHeight="1">
      <c r="A1959"/>
      <c r="D1959" s="6"/>
      <c r="H1959" s="7"/>
      <c r="I1959" s="7"/>
      <c r="J1959" s="3"/>
      <c r="K1959" s="3"/>
      <c r="N1959" s="3"/>
    </row>
    <row r="1960" spans="1:14" ht="30" customHeight="1">
      <c r="A1960"/>
      <c r="H1960" s="7"/>
      <c r="I1960" s="7"/>
      <c r="J1960" s="3"/>
      <c r="K1960" s="3"/>
      <c r="N1960" s="3"/>
    </row>
    <row r="1961" spans="1:14" ht="30" customHeight="1">
      <c r="A1961"/>
      <c r="H1961" s="7"/>
      <c r="I1961" s="7"/>
      <c r="J1961" s="3"/>
      <c r="K1961" s="3"/>
      <c r="N1961" s="3"/>
    </row>
    <row r="1962" spans="1:14" ht="30" customHeight="1">
      <c r="A1962"/>
      <c r="D1962" s="6"/>
      <c r="H1962" s="7"/>
      <c r="I1962" s="7"/>
      <c r="J1962" s="3"/>
      <c r="K1962" s="3"/>
      <c r="N1962" s="3"/>
    </row>
    <row r="1963" spans="1:14" ht="30" customHeight="1">
      <c r="A1963"/>
      <c r="H1963" s="7"/>
      <c r="I1963" s="7"/>
      <c r="J1963" s="3"/>
      <c r="K1963" s="3"/>
      <c r="N1963" s="3"/>
    </row>
    <row r="1964" spans="1:14" ht="30" customHeight="1">
      <c r="A1964"/>
      <c r="H1964" s="7"/>
      <c r="I1964" s="7"/>
      <c r="J1964" s="3"/>
      <c r="K1964" s="3"/>
      <c r="N1964" s="3"/>
    </row>
    <row r="1965" spans="1:14" ht="30" customHeight="1">
      <c r="A1965"/>
      <c r="D1965" s="6"/>
      <c r="H1965" s="7"/>
      <c r="I1965" s="7"/>
      <c r="J1965" s="3"/>
      <c r="K1965" s="3"/>
      <c r="N1965" s="3"/>
    </row>
    <row r="1966" spans="1:14" ht="30" customHeight="1">
      <c r="A1966"/>
      <c r="H1966" s="7"/>
      <c r="I1966" s="7"/>
      <c r="J1966" s="3"/>
      <c r="K1966" s="3"/>
      <c r="N1966" s="3"/>
    </row>
    <row r="1967" spans="1:14" ht="30" customHeight="1">
      <c r="A1967"/>
      <c r="H1967" s="7"/>
      <c r="I1967" s="7"/>
      <c r="J1967" s="3"/>
      <c r="K1967" s="3"/>
      <c r="N1967" s="3"/>
    </row>
    <row r="1968" spans="1:14" ht="30" customHeight="1">
      <c r="A1968"/>
      <c r="D1968" s="6"/>
      <c r="H1968" s="7"/>
      <c r="I1968" s="7"/>
      <c r="J1968" s="3"/>
      <c r="K1968" s="3"/>
      <c r="N1968" s="3"/>
    </row>
    <row r="1969" spans="1:14" ht="30" customHeight="1">
      <c r="A1969"/>
      <c r="H1969" s="7"/>
      <c r="I1969" s="7"/>
      <c r="J1969" s="3"/>
      <c r="K1969" s="3"/>
      <c r="N1969" s="3"/>
    </row>
    <row r="1970" spans="1:14" ht="30" customHeight="1">
      <c r="A1970"/>
      <c r="H1970" s="7"/>
      <c r="I1970" s="7"/>
      <c r="J1970" s="3"/>
      <c r="K1970" s="3"/>
      <c r="N1970" s="3"/>
    </row>
    <row r="1971" spans="1:14" ht="30" customHeight="1">
      <c r="A1971"/>
      <c r="D1971" s="6"/>
      <c r="H1971" s="7"/>
      <c r="I1971" s="7"/>
      <c r="J1971" s="3"/>
      <c r="K1971" s="3"/>
      <c r="N1971" s="3"/>
    </row>
    <row r="1972" spans="1:14" ht="30" customHeight="1">
      <c r="A1972"/>
      <c r="H1972" s="7"/>
      <c r="I1972" s="7"/>
      <c r="J1972" s="3"/>
      <c r="K1972" s="3"/>
      <c r="N1972" s="3"/>
    </row>
    <row r="1973" spans="1:14" ht="30" customHeight="1">
      <c r="A1973"/>
      <c r="H1973" s="7"/>
      <c r="I1973" s="7"/>
      <c r="J1973" s="3"/>
      <c r="K1973" s="3"/>
      <c r="N1973" s="3"/>
    </row>
    <row r="1974" spans="1:14" ht="30" customHeight="1">
      <c r="A1974"/>
      <c r="D1974" s="6"/>
      <c r="H1974" s="7"/>
      <c r="I1974" s="7"/>
      <c r="J1974" s="3"/>
      <c r="K1974" s="3"/>
      <c r="N1974" s="3"/>
    </row>
    <row r="1975" spans="1:14" ht="30" customHeight="1">
      <c r="A1975"/>
      <c r="H1975" s="7"/>
      <c r="I1975" s="7"/>
      <c r="J1975" s="3"/>
      <c r="K1975" s="3"/>
      <c r="N1975" s="3"/>
    </row>
    <row r="1976" spans="1:14" ht="30" customHeight="1">
      <c r="A1976"/>
      <c r="H1976" s="7"/>
      <c r="I1976" s="7"/>
      <c r="J1976" s="3"/>
      <c r="K1976" s="3"/>
      <c r="N1976" s="3"/>
    </row>
    <row r="1977" spans="1:14" ht="30" customHeight="1">
      <c r="A1977"/>
      <c r="D1977" s="6"/>
      <c r="H1977" s="7"/>
      <c r="I1977" s="7"/>
      <c r="J1977" s="3"/>
      <c r="K1977" s="3"/>
      <c r="N1977" s="3"/>
    </row>
    <row r="1978" spans="1:14" ht="30" customHeight="1">
      <c r="A1978"/>
      <c r="H1978" s="7"/>
      <c r="I1978" s="7"/>
      <c r="J1978" s="3"/>
      <c r="K1978" s="3"/>
      <c r="N1978" s="3"/>
    </row>
    <row r="1979" spans="1:14" ht="30" customHeight="1">
      <c r="A1979"/>
      <c r="H1979" s="7"/>
      <c r="I1979" s="7"/>
      <c r="J1979" s="3"/>
      <c r="K1979" s="3"/>
      <c r="N1979" s="3"/>
    </row>
    <row r="1980" spans="1:14" ht="30" customHeight="1">
      <c r="A1980"/>
      <c r="D1980" s="6"/>
      <c r="H1980" s="7"/>
      <c r="I1980" s="7"/>
      <c r="J1980" s="3"/>
      <c r="K1980" s="3"/>
      <c r="N1980" s="3"/>
    </row>
    <row r="1981" spans="1:14" ht="30" customHeight="1">
      <c r="A1981"/>
      <c r="H1981" s="7"/>
      <c r="I1981" s="7"/>
      <c r="J1981" s="3"/>
      <c r="K1981" s="3"/>
      <c r="N1981" s="3"/>
    </row>
    <row r="1982" spans="1:14" ht="30" customHeight="1">
      <c r="A1982"/>
      <c r="H1982" s="7"/>
      <c r="I1982" s="7"/>
      <c r="J1982" s="3"/>
      <c r="K1982" s="3"/>
      <c r="N1982" s="3"/>
    </row>
    <row r="1983" spans="1:14" ht="30" customHeight="1">
      <c r="A1983"/>
      <c r="D1983" s="6"/>
      <c r="H1983" s="7"/>
      <c r="I1983" s="7"/>
      <c r="J1983" s="3"/>
      <c r="K1983" s="3"/>
      <c r="N1983" s="3"/>
    </row>
    <row r="1984" spans="1:14" ht="30" customHeight="1">
      <c r="A1984"/>
      <c r="H1984" s="7"/>
      <c r="I1984" s="7"/>
      <c r="J1984" s="3"/>
      <c r="K1984" s="3"/>
      <c r="N1984" s="3"/>
    </row>
    <row r="1985" spans="1:14" ht="30" customHeight="1">
      <c r="A1985"/>
      <c r="H1985" s="7"/>
      <c r="I1985" s="7"/>
      <c r="J1985" s="3"/>
      <c r="K1985" s="3"/>
      <c r="N1985" s="3"/>
    </row>
    <row r="1986" spans="1:14" ht="30" customHeight="1">
      <c r="A1986"/>
      <c r="D1986" s="6"/>
      <c r="H1986" s="7"/>
      <c r="I1986" s="7"/>
      <c r="J1986" s="3"/>
      <c r="K1986" s="3"/>
      <c r="N1986" s="3"/>
    </row>
    <row r="1987" spans="1:14" ht="30" customHeight="1">
      <c r="A1987"/>
      <c r="H1987" s="7"/>
      <c r="I1987" s="7"/>
      <c r="J1987" s="3"/>
      <c r="K1987" s="3"/>
      <c r="N1987" s="3"/>
    </row>
    <row r="1988" spans="1:14" ht="30" customHeight="1">
      <c r="A1988"/>
      <c r="H1988" s="7"/>
      <c r="I1988" s="7"/>
      <c r="J1988" s="3"/>
      <c r="K1988" s="3"/>
      <c r="N1988" s="3"/>
    </row>
    <row r="1989" spans="1:14" ht="30" customHeight="1">
      <c r="A1989"/>
      <c r="D1989" s="6"/>
      <c r="H1989" s="7"/>
      <c r="I1989" s="7"/>
      <c r="J1989" s="3"/>
      <c r="K1989" s="3"/>
      <c r="N1989" s="3"/>
    </row>
    <row r="1990" spans="1:14" ht="30" customHeight="1">
      <c r="A1990"/>
      <c r="H1990" s="7"/>
      <c r="I1990" s="7"/>
      <c r="J1990" s="3"/>
      <c r="K1990" s="3"/>
      <c r="N1990" s="3"/>
    </row>
    <row r="1991" spans="1:14" ht="30" customHeight="1">
      <c r="A1991"/>
      <c r="H1991" s="7"/>
      <c r="I1991" s="7"/>
      <c r="J1991" s="3"/>
      <c r="K1991" s="3"/>
      <c r="N1991" s="3"/>
    </row>
    <row r="1992" spans="1:14" ht="30" customHeight="1">
      <c r="A1992"/>
      <c r="D1992" s="6"/>
      <c r="H1992" s="7"/>
      <c r="I1992" s="7"/>
      <c r="J1992" s="3"/>
      <c r="K1992" s="3"/>
      <c r="N1992" s="3"/>
    </row>
    <row r="1993" spans="1:14" ht="30" customHeight="1">
      <c r="A1993"/>
      <c r="H1993" s="7"/>
      <c r="I1993" s="7"/>
      <c r="J1993" s="3"/>
      <c r="K1993" s="3"/>
      <c r="N1993" s="3"/>
    </row>
    <row r="1994" spans="1:14" ht="30" customHeight="1">
      <c r="A1994"/>
      <c r="H1994" s="7"/>
      <c r="I1994" s="7"/>
      <c r="J1994" s="3"/>
      <c r="K1994" s="3"/>
      <c r="N1994" s="3"/>
    </row>
    <row r="1995" spans="1:14" ht="30" customHeight="1">
      <c r="A1995"/>
      <c r="D1995" s="6"/>
      <c r="H1995" s="7"/>
      <c r="I1995" s="7"/>
      <c r="J1995" s="3"/>
      <c r="K1995" s="3"/>
      <c r="N1995" s="3"/>
    </row>
    <row r="1996" spans="1:14" ht="30" customHeight="1">
      <c r="A1996"/>
      <c r="H1996" s="7"/>
      <c r="I1996" s="7"/>
      <c r="J1996" s="3"/>
      <c r="K1996" s="3"/>
      <c r="N1996" s="3"/>
    </row>
    <row r="1997" spans="1:14" ht="30" customHeight="1">
      <c r="A1997"/>
      <c r="H1997" s="7"/>
      <c r="I1997" s="7"/>
      <c r="J1997" s="3"/>
      <c r="K1997" s="3"/>
      <c r="N1997" s="3"/>
    </row>
    <row r="1998" spans="1:14" ht="30" customHeight="1">
      <c r="A1998"/>
      <c r="D1998" s="6"/>
      <c r="H1998" s="7"/>
      <c r="I1998" s="7"/>
      <c r="J1998" s="3"/>
      <c r="K1998" s="3"/>
      <c r="N1998" s="3"/>
    </row>
    <row r="1999" spans="1:14" ht="30" customHeight="1">
      <c r="A1999"/>
      <c r="H1999" s="7"/>
      <c r="I1999" s="7"/>
      <c r="J1999" s="3"/>
      <c r="K1999" s="3"/>
      <c r="N1999" s="3"/>
    </row>
    <row r="2000" spans="1:14" ht="30" customHeight="1">
      <c r="A2000"/>
      <c r="H2000" s="7"/>
      <c r="I2000" s="7"/>
      <c r="J2000" s="3"/>
      <c r="K2000" s="3"/>
      <c r="N2000" s="3"/>
    </row>
    <row r="2001" spans="1:14" ht="30" customHeight="1">
      <c r="A2001"/>
      <c r="D2001" s="6"/>
      <c r="H2001" s="7"/>
      <c r="I2001" s="7"/>
      <c r="J2001" s="3"/>
      <c r="K2001" s="3"/>
      <c r="N2001" s="3"/>
    </row>
    <row r="2002" spans="1:14" ht="30" customHeight="1">
      <c r="A2002"/>
      <c r="H2002" s="7"/>
      <c r="I2002" s="7"/>
      <c r="J2002" s="3"/>
      <c r="K2002" s="3"/>
      <c r="N2002" s="3"/>
    </row>
    <row r="2003" spans="1:14" ht="30" customHeight="1">
      <c r="A2003"/>
      <c r="H2003" s="7"/>
      <c r="I2003" s="7"/>
      <c r="J2003" s="3"/>
      <c r="K2003" s="3"/>
      <c r="N2003" s="3"/>
    </row>
    <row r="2004" spans="1:14" ht="30" customHeight="1">
      <c r="A2004"/>
      <c r="D2004" s="6"/>
      <c r="H2004" s="7"/>
      <c r="I2004" s="7"/>
      <c r="J2004" s="3"/>
      <c r="K2004" s="3"/>
      <c r="N2004" s="3"/>
    </row>
    <row r="2005" spans="1:14" ht="30" customHeight="1">
      <c r="A2005"/>
      <c r="D2005" s="6"/>
      <c r="H2005" s="7"/>
      <c r="I2005" s="7"/>
      <c r="J2005" s="3"/>
      <c r="K2005" s="3"/>
      <c r="N2005" s="3"/>
    </row>
    <row r="2006" spans="1:14" ht="30" customHeight="1">
      <c r="A2006"/>
      <c r="D2006" s="6"/>
      <c r="H2006" s="7"/>
      <c r="I2006" s="7"/>
      <c r="J2006" s="3"/>
      <c r="K2006" s="3"/>
      <c r="N2006" s="3"/>
    </row>
    <row r="2007" spans="1:14" ht="30" customHeight="1">
      <c r="A2007"/>
      <c r="D2007" s="6"/>
      <c r="H2007" s="7"/>
      <c r="I2007" s="7"/>
      <c r="J2007" s="3"/>
      <c r="K2007" s="3"/>
      <c r="N2007" s="3"/>
    </row>
    <row r="2008" spans="1:14" ht="30" customHeight="1">
      <c r="A2008"/>
      <c r="D2008" s="6"/>
      <c r="H2008" s="7"/>
      <c r="I2008" s="7"/>
      <c r="J2008" s="3"/>
      <c r="K2008" s="3"/>
      <c r="N2008" s="3"/>
    </row>
    <row r="2009" spans="1:14" ht="30" customHeight="1">
      <c r="A2009"/>
      <c r="D2009" s="6"/>
      <c r="H2009" s="7"/>
      <c r="I2009" s="7"/>
      <c r="J2009" s="3"/>
      <c r="K2009" s="3"/>
      <c r="N2009" s="3"/>
    </row>
    <row r="2010" spans="1:14" ht="30" customHeight="1">
      <c r="A2010"/>
      <c r="D2010" s="6"/>
      <c r="H2010" s="7"/>
      <c r="I2010" s="7"/>
      <c r="J2010" s="3"/>
      <c r="K2010" s="3"/>
      <c r="N2010" s="3"/>
    </row>
    <row r="2011" spans="1:14" ht="30" customHeight="1">
      <c r="A2011"/>
      <c r="D2011" s="6"/>
      <c r="H2011" s="7"/>
      <c r="I2011" s="7"/>
      <c r="J2011" s="3"/>
      <c r="K2011" s="3"/>
      <c r="N2011" s="3"/>
    </row>
    <row r="2012" spans="1:14" ht="30" customHeight="1">
      <c r="A2012"/>
      <c r="D2012" s="6"/>
      <c r="H2012" s="7"/>
      <c r="I2012" s="7"/>
      <c r="J2012" s="3"/>
      <c r="K2012" s="3"/>
      <c r="N2012" s="3"/>
    </row>
    <row r="2013" spans="1:14" ht="30" customHeight="1">
      <c r="A2013"/>
      <c r="D2013" s="6"/>
      <c r="H2013" s="7"/>
      <c r="I2013" s="7"/>
      <c r="J2013" s="3"/>
      <c r="K2013" s="3"/>
      <c r="N2013" s="3"/>
    </row>
    <row r="2014" spans="1:14" ht="30" customHeight="1">
      <c r="A2014"/>
      <c r="D2014" s="6"/>
      <c r="H2014" s="7"/>
      <c r="I2014" s="7"/>
      <c r="J2014" s="3"/>
      <c r="K2014" s="3"/>
      <c r="N2014" s="3"/>
    </row>
    <row r="2015" spans="1:14" ht="30" customHeight="1">
      <c r="A2015"/>
      <c r="D2015" s="6"/>
      <c r="H2015" s="7"/>
      <c r="I2015" s="7"/>
      <c r="J2015" s="3"/>
      <c r="K2015" s="3"/>
      <c r="N2015" s="3"/>
    </row>
    <row r="2016" spans="1:14" ht="30" customHeight="1">
      <c r="A2016"/>
      <c r="D2016" s="6"/>
      <c r="H2016" s="7"/>
      <c r="I2016" s="7"/>
      <c r="J2016" s="3"/>
      <c r="K2016" s="3"/>
      <c r="N2016" s="3"/>
    </row>
    <row r="2017" spans="1:14" ht="30" customHeight="1">
      <c r="A2017"/>
      <c r="D2017" s="6"/>
      <c r="H2017" s="7"/>
      <c r="I2017" s="7"/>
      <c r="J2017" s="3"/>
      <c r="K2017" s="3"/>
      <c r="N2017" s="3"/>
    </row>
    <row r="2018" spans="1:14" ht="30" customHeight="1">
      <c r="A2018"/>
      <c r="D2018" s="6"/>
      <c r="H2018" s="7"/>
      <c r="I2018" s="7"/>
      <c r="J2018" s="3"/>
      <c r="K2018" s="3"/>
      <c r="N2018" s="3"/>
    </row>
    <row r="2019" spans="1:14" ht="30" customHeight="1">
      <c r="A2019"/>
      <c r="D2019" s="6"/>
      <c r="H2019" s="7"/>
      <c r="I2019" s="7"/>
      <c r="J2019" s="3"/>
      <c r="K2019" s="3"/>
      <c r="N2019" s="3"/>
    </row>
    <row r="2020" spans="1:14" ht="30" customHeight="1">
      <c r="A2020"/>
      <c r="D2020" s="6"/>
      <c r="H2020" s="7"/>
      <c r="I2020" s="7"/>
      <c r="J2020" s="3"/>
      <c r="K2020" s="3"/>
      <c r="N2020" s="3"/>
    </row>
    <row r="2021" spans="1:14" ht="30" customHeight="1">
      <c r="A2021"/>
      <c r="D2021" s="6"/>
      <c r="H2021" s="7"/>
      <c r="I2021" s="7"/>
      <c r="J2021" s="3"/>
      <c r="K2021" s="3"/>
      <c r="N2021" s="3"/>
    </row>
    <row r="2022" spans="1:14" ht="30" customHeight="1">
      <c r="A2022"/>
      <c r="D2022" s="6"/>
      <c r="H2022" s="7"/>
      <c r="I2022" s="7"/>
      <c r="J2022" s="3"/>
      <c r="K2022" s="3"/>
      <c r="N2022" s="3"/>
    </row>
    <row r="2023" spans="1:14" ht="30" customHeight="1">
      <c r="A2023"/>
      <c r="D2023" s="6"/>
      <c r="H2023" s="7"/>
      <c r="I2023" s="7"/>
      <c r="J2023" s="3"/>
      <c r="K2023" s="3"/>
      <c r="N2023" s="3"/>
    </row>
    <row r="2024" spans="1:14" ht="30" customHeight="1">
      <c r="A2024"/>
      <c r="D2024" s="6"/>
      <c r="H2024" s="7"/>
      <c r="I2024" s="7"/>
      <c r="J2024" s="3"/>
      <c r="K2024" s="3"/>
      <c r="N2024" s="3"/>
    </row>
    <row r="2025" spans="1:14" ht="30" customHeight="1">
      <c r="A2025"/>
      <c r="D2025" s="6"/>
      <c r="H2025" s="7"/>
      <c r="I2025" s="7"/>
      <c r="J2025" s="3"/>
      <c r="K2025" s="3"/>
      <c r="N2025" s="3"/>
    </row>
    <row r="2026" spans="1:14" ht="30" customHeight="1">
      <c r="A2026"/>
      <c r="D2026" s="6"/>
      <c r="H2026" s="7"/>
      <c r="I2026" s="7"/>
      <c r="J2026" s="3"/>
      <c r="K2026" s="3"/>
      <c r="N2026" s="3"/>
    </row>
    <row r="2027" spans="1:14" ht="30" customHeight="1">
      <c r="A2027"/>
      <c r="D2027" s="6"/>
      <c r="H2027" s="7"/>
      <c r="I2027" s="7"/>
      <c r="J2027" s="3"/>
      <c r="K2027" s="3"/>
      <c r="N2027" s="3"/>
    </row>
    <row r="2028" spans="1:14" ht="30" customHeight="1">
      <c r="A2028"/>
      <c r="D2028" s="6"/>
      <c r="H2028" s="7"/>
      <c r="I2028" s="7"/>
      <c r="J2028" s="3"/>
      <c r="K2028" s="3"/>
      <c r="N2028" s="3"/>
    </row>
    <row r="2029" spans="1:14" ht="30" customHeight="1">
      <c r="A2029"/>
      <c r="D2029" s="6"/>
      <c r="H2029" s="7"/>
      <c r="I2029" s="7"/>
      <c r="J2029" s="3"/>
      <c r="K2029" s="3"/>
      <c r="N2029" s="3"/>
    </row>
    <row r="2030" spans="1:14" ht="30" customHeight="1">
      <c r="A2030"/>
      <c r="D2030" s="6"/>
      <c r="H2030" s="7"/>
      <c r="I2030" s="7"/>
      <c r="J2030" s="3"/>
      <c r="K2030" s="3"/>
      <c r="N2030" s="3"/>
    </row>
    <row r="2031" spans="1:14" ht="30" customHeight="1">
      <c r="A2031"/>
      <c r="D2031" s="6"/>
      <c r="H2031" s="7"/>
      <c r="I2031" s="7"/>
      <c r="J2031" s="3"/>
      <c r="K2031" s="3"/>
      <c r="N2031" s="3"/>
    </row>
    <row r="2032" spans="1:14" ht="30" customHeight="1">
      <c r="A2032"/>
      <c r="D2032" s="6"/>
      <c r="H2032" s="7"/>
      <c r="I2032" s="7"/>
      <c r="J2032" s="3"/>
      <c r="K2032" s="3"/>
      <c r="N2032" s="3"/>
    </row>
    <row r="2033" spans="1:14" ht="30" customHeight="1">
      <c r="A2033"/>
      <c r="D2033" s="6"/>
      <c r="H2033" s="7"/>
      <c r="I2033" s="7"/>
      <c r="J2033" s="3"/>
      <c r="K2033" s="3"/>
      <c r="N2033" s="3"/>
    </row>
    <row r="2034" spans="1:14" ht="30" customHeight="1">
      <c r="A2034"/>
      <c r="D2034" s="6"/>
      <c r="H2034" s="7"/>
      <c r="I2034" s="7"/>
      <c r="J2034" s="3"/>
      <c r="K2034" s="3"/>
      <c r="N2034" s="3"/>
    </row>
    <row r="2035" spans="1:14" ht="30" customHeight="1">
      <c r="A2035"/>
      <c r="D2035" s="6"/>
      <c r="H2035" s="7"/>
      <c r="I2035" s="7"/>
      <c r="J2035" s="3"/>
      <c r="K2035" s="3"/>
      <c r="N2035" s="3"/>
    </row>
    <row r="2036" spans="1:14" ht="30" customHeight="1">
      <c r="A2036"/>
      <c r="B2036" s="8"/>
      <c r="D2036" s="6"/>
      <c r="H2036" s="7"/>
      <c r="I2036" s="7"/>
      <c r="J2036" s="3"/>
      <c r="K2036" s="3"/>
      <c r="N2036" s="3"/>
    </row>
    <row r="2037" spans="1:14" ht="30" customHeight="1">
      <c r="A2037"/>
      <c r="B2037" s="8"/>
      <c r="H2037" s="7"/>
      <c r="I2037" s="7"/>
      <c r="J2037" s="3"/>
      <c r="K2037" s="3"/>
      <c r="N2037" s="3"/>
    </row>
    <row r="2038" spans="1:14" ht="30" customHeight="1">
      <c r="A2038"/>
      <c r="B2038" s="8"/>
      <c r="H2038" s="7"/>
      <c r="I2038" s="7"/>
      <c r="J2038" s="3"/>
      <c r="K2038" s="3"/>
      <c r="N2038" s="3"/>
    </row>
    <row r="2039" spans="1:14" ht="30" customHeight="1">
      <c r="A2039"/>
      <c r="B2039" s="8"/>
      <c r="H2039" s="7"/>
      <c r="I2039" s="7"/>
      <c r="J2039" s="3"/>
      <c r="K2039" s="3"/>
      <c r="N2039" s="3"/>
    </row>
    <row r="2040" spans="1:14" ht="30" customHeight="1">
      <c r="A2040"/>
      <c r="B2040" s="8"/>
      <c r="H2040" s="7"/>
      <c r="I2040" s="7"/>
      <c r="J2040" s="3"/>
      <c r="K2040" s="3"/>
      <c r="N2040" s="3"/>
    </row>
    <row r="2041" spans="1:14" ht="30" customHeight="1">
      <c r="A2041"/>
      <c r="B2041" s="8"/>
      <c r="H2041" s="7"/>
      <c r="I2041" s="7"/>
      <c r="J2041" s="3"/>
      <c r="K2041" s="3"/>
      <c r="N2041" s="3"/>
    </row>
    <row r="2042" spans="1:14" ht="30" customHeight="1">
      <c r="A2042"/>
      <c r="B2042" s="8"/>
      <c r="H2042" s="7"/>
      <c r="I2042" s="7"/>
      <c r="J2042" s="3"/>
      <c r="K2042" s="3"/>
      <c r="N2042" s="3"/>
    </row>
    <row r="2043" spans="1:14" ht="30" customHeight="1">
      <c r="A2043"/>
      <c r="B2043" s="8"/>
      <c r="H2043" s="7"/>
      <c r="I2043" s="7"/>
      <c r="J2043" s="3"/>
      <c r="K2043" s="3"/>
      <c r="N2043" s="3"/>
    </row>
    <row r="2044" spans="1:14" ht="30" customHeight="1">
      <c r="A2044"/>
      <c r="D2044" s="6"/>
      <c r="H2044" s="7"/>
      <c r="I2044" s="7"/>
      <c r="J2044" s="3"/>
      <c r="K2044" s="3"/>
      <c r="N2044" s="3"/>
    </row>
    <row r="2045" spans="1:14" ht="30" customHeight="1">
      <c r="A2045"/>
      <c r="H2045" s="7"/>
      <c r="I2045" s="7"/>
      <c r="J2045" s="3"/>
      <c r="K2045" s="3"/>
      <c r="N2045" s="3"/>
    </row>
    <row r="2046" spans="1:14" ht="30" customHeight="1">
      <c r="A2046"/>
      <c r="D2046" s="6"/>
      <c r="H2046" s="7"/>
      <c r="I2046" s="7"/>
      <c r="J2046" s="3"/>
      <c r="K2046" s="3"/>
      <c r="N2046" s="3"/>
    </row>
    <row r="2047" spans="1:14" ht="30" customHeight="1">
      <c r="A2047"/>
      <c r="H2047" s="7"/>
      <c r="I2047" s="7"/>
      <c r="J2047" s="3"/>
      <c r="K2047" s="3"/>
      <c r="N2047" s="3"/>
    </row>
    <row r="2048" spans="1:14" ht="30" customHeight="1">
      <c r="A2048"/>
      <c r="D2048" s="6"/>
      <c r="H2048" s="7"/>
      <c r="I2048" s="7"/>
      <c r="J2048" s="3"/>
      <c r="K2048" s="3"/>
      <c r="N2048" s="3"/>
    </row>
    <row r="2049" spans="1:14" ht="30" customHeight="1">
      <c r="A2049"/>
      <c r="H2049" s="7"/>
      <c r="I2049" s="7"/>
      <c r="J2049" s="3"/>
      <c r="K2049" s="3"/>
      <c r="N2049" s="3"/>
    </row>
    <row r="2050" spans="1:14" ht="30" customHeight="1">
      <c r="A2050"/>
      <c r="D2050" s="6"/>
      <c r="H2050" s="7"/>
      <c r="I2050" s="7"/>
      <c r="J2050" s="3"/>
      <c r="K2050" s="3"/>
      <c r="N2050" s="3"/>
    </row>
    <row r="2051" spans="1:14" ht="30" customHeight="1">
      <c r="A2051"/>
      <c r="H2051" s="7"/>
      <c r="I2051" s="7"/>
      <c r="J2051" s="3"/>
      <c r="K2051" s="3"/>
      <c r="N2051" s="3"/>
    </row>
    <row r="2052" spans="1:14" ht="30" customHeight="1">
      <c r="A2052"/>
      <c r="D2052" s="6"/>
      <c r="H2052" s="7"/>
      <c r="I2052" s="7"/>
      <c r="J2052" s="3"/>
      <c r="K2052" s="3"/>
      <c r="N2052" s="3"/>
    </row>
    <row r="2053" spans="1:14" ht="30" customHeight="1">
      <c r="A2053"/>
      <c r="H2053" s="7"/>
      <c r="I2053" s="7"/>
      <c r="J2053" s="3"/>
      <c r="K2053" s="3"/>
      <c r="N2053" s="3"/>
    </row>
    <row r="2054" spans="1:14" ht="30" customHeight="1">
      <c r="A2054"/>
      <c r="D2054" s="6"/>
      <c r="H2054" s="7"/>
      <c r="I2054" s="7"/>
      <c r="J2054" s="3"/>
      <c r="K2054" s="3"/>
      <c r="N2054" s="3"/>
    </row>
    <row r="2055" spans="1:14" ht="30" customHeight="1">
      <c r="A2055"/>
      <c r="H2055" s="7"/>
      <c r="I2055" s="7"/>
      <c r="J2055" s="3"/>
      <c r="K2055" s="3"/>
      <c r="N2055" s="3"/>
    </row>
    <row r="2056" spans="1:14" ht="30" customHeight="1">
      <c r="A2056"/>
      <c r="D2056" s="6"/>
      <c r="H2056" s="7"/>
      <c r="I2056" s="7"/>
      <c r="J2056" s="3"/>
      <c r="K2056" s="3"/>
      <c r="N2056" s="3"/>
    </row>
    <row r="2057" spans="1:14" ht="30" customHeight="1">
      <c r="A2057"/>
      <c r="H2057" s="7"/>
      <c r="I2057" s="7"/>
      <c r="J2057" s="3"/>
      <c r="K2057" s="3"/>
      <c r="N2057" s="3"/>
    </row>
    <row r="2058" spans="1:14" ht="30" customHeight="1">
      <c r="A2058"/>
      <c r="D2058" s="6"/>
      <c r="H2058" s="7"/>
      <c r="I2058" s="7"/>
      <c r="J2058" s="3"/>
      <c r="K2058" s="3"/>
      <c r="N2058" s="3"/>
    </row>
    <row r="2059" spans="1:14" ht="30" customHeight="1">
      <c r="A2059"/>
      <c r="H2059" s="7"/>
      <c r="I2059" s="7"/>
      <c r="J2059" s="3"/>
      <c r="K2059" s="3"/>
      <c r="N2059" s="3"/>
    </row>
    <row r="2060" spans="1:14" ht="30" customHeight="1">
      <c r="A2060"/>
      <c r="D2060" s="6"/>
      <c r="H2060" s="7"/>
      <c r="I2060" s="7"/>
      <c r="J2060" s="3"/>
      <c r="K2060" s="3"/>
      <c r="N2060" s="3"/>
    </row>
    <row r="2061" spans="1:14" ht="30" customHeight="1">
      <c r="A2061"/>
      <c r="H2061" s="7"/>
      <c r="I2061" s="7"/>
      <c r="J2061" s="3"/>
      <c r="K2061" s="3"/>
      <c r="N2061" s="3"/>
    </row>
    <row r="2062" spans="1:14" ht="30" customHeight="1">
      <c r="A2062"/>
      <c r="H2062" s="7"/>
      <c r="I2062" s="7"/>
      <c r="J2062" s="3"/>
      <c r="K2062" s="3"/>
      <c r="N2062" s="3"/>
    </row>
    <row r="2063" spans="1:14" ht="30" customHeight="1">
      <c r="A2063"/>
      <c r="D2063" s="6"/>
      <c r="H2063" s="7"/>
      <c r="I2063" s="7"/>
      <c r="J2063" s="3"/>
      <c r="K2063" s="3"/>
      <c r="N2063" s="3"/>
    </row>
    <row r="2064" spans="1:14" ht="30" customHeight="1">
      <c r="A2064"/>
      <c r="H2064" s="7"/>
      <c r="I2064" s="7"/>
      <c r="J2064" s="3"/>
      <c r="K2064" s="3"/>
      <c r="N2064" s="3"/>
    </row>
    <row r="2065" spans="1:14" ht="30" customHeight="1">
      <c r="A2065"/>
      <c r="H2065" s="7"/>
      <c r="I2065" s="7"/>
      <c r="J2065" s="3"/>
      <c r="K2065" s="3"/>
      <c r="N2065" s="3"/>
    </row>
    <row r="2066" spans="1:14" ht="30" customHeight="1">
      <c r="A2066"/>
      <c r="D2066" s="6"/>
      <c r="H2066" s="7"/>
      <c r="I2066" s="7"/>
      <c r="J2066" s="3"/>
      <c r="K2066" s="3"/>
      <c r="N2066" s="3"/>
    </row>
    <row r="2067" spans="1:14" ht="30" customHeight="1">
      <c r="A2067"/>
      <c r="H2067" s="7"/>
      <c r="I2067" s="7"/>
      <c r="J2067" s="3"/>
      <c r="K2067" s="3"/>
      <c r="N2067" s="3"/>
    </row>
    <row r="2068" spans="1:14" ht="30" customHeight="1">
      <c r="A2068"/>
      <c r="H2068" s="7"/>
      <c r="I2068" s="7"/>
      <c r="J2068" s="3"/>
      <c r="K2068" s="3"/>
      <c r="N2068" s="3"/>
    </row>
    <row r="2069" spans="1:14" ht="30" customHeight="1">
      <c r="A2069"/>
      <c r="D2069" s="6"/>
      <c r="H2069" s="7"/>
      <c r="I2069" s="7"/>
      <c r="J2069" s="3"/>
      <c r="K2069" s="3"/>
      <c r="N2069" s="3"/>
    </row>
    <row r="2070" spans="1:14" ht="30" customHeight="1">
      <c r="A2070"/>
      <c r="H2070" s="7"/>
      <c r="I2070" s="7"/>
      <c r="J2070" s="3"/>
      <c r="K2070" s="3"/>
      <c r="N2070" s="3"/>
    </row>
    <row r="2071" spans="1:14" ht="30" customHeight="1">
      <c r="A2071"/>
      <c r="H2071" s="7"/>
      <c r="I2071" s="7"/>
      <c r="J2071" s="3"/>
      <c r="K2071" s="3"/>
      <c r="N2071" s="3"/>
    </row>
    <row r="2072" spans="1:14" ht="30" customHeight="1">
      <c r="A2072"/>
      <c r="D2072" s="6"/>
      <c r="H2072" s="7"/>
      <c r="I2072" s="7"/>
      <c r="J2072" s="3"/>
      <c r="K2072" s="3"/>
      <c r="N2072" s="3"/>
    </row>
    <row r="2073" spans="1:14" ht="30" customHeight="1">
      <c r="A2073"/>
      <c r="H2073" s="7"/>
      <c r="I2073" s="7"/>
      <c r="J2073" s="3"/>
      <c r="K2073" s="3"/>
      <c r="N2073" s="3"/>
    </row>
    <row r="2074" spans="1:14" ht="30" customHeight="1">
      <c r="A2074"/>
      <c r="H2074" s="7"/>
      <c r="I2074" s="7"/>
      <c r="J2074" s="3"/>
      <c r="K2074" s="3"/>
      <c r="N2074" s="3"/>
    </row>
    <row r="2075" spans="1:14" ht="30" customHeight="1">
      <c r="A2075"/>
      <c r="D2075" s="6"/>
      <c r="H2075" s="7"/>
      <c r="I2075" s="7"/>
      <c r="J2075" s="3"/>
      <c r="K2075" s="3"/>
      <c r="N2075" s="3"/>
    </row>
    <row r="2076" spans="1:14" ht="30" customHeight="1">
      <c r="A2076"/>
      <c r="H2076" s="7"/>
      <c r="I2076" s="7"/>
      <c r="J2076" s="3"/>
      <c r="K2076" s="3"/>
      <c r="N2076" s="3"/>
    </row>
    <row r="2077" spans="1:14" ht="30" customHeight="1">
      <c r="A2077"/>
      <c r="H2077" s="7"/>
      <c r="I2077" s="7"/>
      <c r="J2077" s="3"/>
      <c r="K2077" s="3"/>
      <c r="N2077" s="3"/>
    </row>
    <row r="2078" spans="1:14" ht="30" customHeight="1">
      <c r="A2078"/>
      <c r="D2078" s="6"/>
      <c r="H2078" s="7"/>
      <c r="I2078" s="7"/>
      <c r="J2078" s="3"/>
      <c r="K2078" s="3"/>
      <c r="N2078" s="3"/>
    </row>
    <row r="2079" spans="1:14" ht="30" customHeight="1">
      <c r="A2079"/>
      <c r="H2079" s="7"/>
      <c r="I2079" s="7"/>
      <c r="J2079" s="3"/>
      <c r="K2079" s="3"/>
      <c r="N2079" s="3"/>
    </row>
    <row r="2080" spans="1:14" ht="30" customHeight="1">
      <c r="A2080"/>
      <c r="H2080" s="7"/>
      <c r="I2080" s="7"/>
      <c r="J2080" s="3"/>
      <c r="K2080" s="3"/>
      <c r="N2080" s="3"/>
    </row>
    <row r="2081" spans="1:14" ht="30" customHeight="1">
      <c r="A2081"/>
      <c r="D2081" s="6"/>
      <c r="H2081" s="7"/>
      <c r="I2081" s="7"/>
      <c r="J2081" s="3"/>
      <c r="K2081" s="3"/>
      <c r="N2081" s="3"/>
    </row>
    <row r="2082" spans="1:14" ht="30" customHeight="1">
      <c r="A2082"/>
      <c r="H2082" s="7"/>
      <c r="I2082" s="7"/>
      <c r="J2082" s="3"/>
      <c r="K2082" s="3"/>
      <c r="N2082" s="3"/>
    </row>
    <row r="2083" spans="1:14" ht="30" customHeight="1">
      <c r="A2083"/>
      <c r="H2083" s="7"/>
      <c r="I2083" s="7"/>
      <c r="J2083" s="3"/>
      <c r="K2083" s="3"/>
      <c r="N2083" s="3"/>
    </row>
    <row r="2084" spans="1:14" ht="30" customHeight="1">
      <c r="A2084"/>
      <c r="D2084" s="6"/>
      <c r="H2084" s="7"/>
      <c r="I2084" s="7"/>
      <c r="J2084" s="3"/>
      <c r="K2084" s="3"/>
      <c r="N2084" s="3"/>
    </row>
    <row r="2085" spans="1:14" ht="30" customHeight="1">
      <c r="A2085"/>
      <c r="H2085" s="7"/>
      <c r="I2085" s="7"/>
      <c r="J2085" s="3"/>
      <c r="K2085" s="3"/>
      <c r="N2085" s="3"/>
    </row>
    <row r="2086" spans="1:14" ht="30" customHeight="1">
      <c r="A2086"/>
      <c r="H2086" s="7"/>
      <c r="I2086" s="7"/>
      <c r="J2086" s="3"/>
      <c r="K2086" s="3"/>
      <c r="N2086" s="3"/>
    </row>
    <row r="2087" spans="1:14" ht="30" customHeight="1">
      <c r="A2087"/>
      <c r="H2087" s="7"/>
      <c r="I2087" s="7"/>
      <c r="J2087" s="3"/>
      <c r="K2087" s="3"/>
      <c r="N2087" s="3"/>
    </row>
    <row r="2088" spans="1:14" ht="30" customHeight="1">
      <c r="A2088"/>
      <c r="H2088" s="7"/>
      <c r="I2088" s="7"/>
      <c r="J2088" s="3"/>
      <c r="K2088" s="3"/>
      <c r="N2088" s="3"/>
    </row>
    <row r="2089" spans="1:14" ht="30" customHeight="1">
      <c r="A2089"/>
      <c r="H2089" s="7"/>
      <c r="I2089" s="7"/>
      <c r="J2089" s="3"/>
      <c r="K2089" s="3"/>
      <c r="N2089" s="3"/>
    </row>
    <row r="2090" spans="1:14" ht="30" customHeight="1">
      <c r="A2090"/>
      <c r="H2090" s="7"/>
      <c r="I2090" s="7"/>
      <c r="J2090" s="3"/>
      <c r="K2090" s="3"/>
      <c r="N2090" s="3"/>
    </row>
    <row r="2091" spans="1:14" ht="30" customHeight="1">
      <c r="A2091"/>
      <c r="H2091" s="7"/>
      <c r="I2091" s="7"/>
      <c r="J2091" s="3"/>
      <c r="K2091" s="3"/>
      <c r="N2091" s="3"/>
    </row>
    <row r="2092" spans="1:14" ht="30" customHeight="1">
      <c r="A2092"/>
      <c r="H2092" s="7"/>
      <c r="I2092" s="7"/>
      <c r="J2092" s="3"/>
      <c r="K2092" s="3"/>
      <c r="N2092" s="3"/>
    </row>
    <row r="2093" spans="1:14" ht="30" customHeight="1">
      <c r="A2093"/>
      <c r="H2093" s="7"/>
      <c r="I2093" s="7"/>
      <c r="J2093" s="3"/>
      <c r="K2093" s="3"/>
      <c r="N2093" s="3"/>
    </row>
    <row r="2094" spans="1:14" ht="30" customHeight="1">
      <c r="A2094"/>
      <c r="H2094" s="7"/>
      <c r="I2094" s="7"/>
      <c r="J2094" s="3"/>
      <c r="K2094" s="3"/>
      <c r="N2094" s="3"/>
    </row>
    <row r="2095" spans="1:14" ht="30" customHeight="1">
      <c r="A2095"/>
      <c r="H2095" s="7"/>
      <c r="I2095" s="7"/>
      <c r="J2095" s="3"/>
      <c r="K2095" s="3"/>
      <c r="N2095" s="3"/>
    </row>
    <row r="2096" spans="1:14" ht="30" customHeight="1">
      <c r="A2096"/>
      <c r="D2096" s="6"/>
      <c r="H2096" s="7"/>
      <c r="I2096" s="7"/>
      <c r="J2096" s="3"/>
      <c r="K2096" s="3"/>
      <c r="N2096" s="3"/>
    </row>
    <row r="2097" spans="1:14" ht="30" customHeight="1">
      <c r="A2097"/>
      <c r="H2097" s="7"/>
      <c r="I2097" s="7"/>
      <c r="J2097" s="3"/>
      <c r="K2097" s="3"/>
      <c r="N2097" s="3"/>
    </row>
    <row r="2098" spans="1:14" ht="30" customHeight="1">
      <c r="A2098"/>
      <c r="H2098" s="7"/>
      <c r="I2098" s="7"/>
      <c r="J2098" s="3"/>
      <c r="K2098" s="3"/>
      <c r="N2098" s="3"/>
    </row>
    <row r="2099" spans="1:14" ht="30" customHeight="1">
      <c r="A2099"/>
      <c r="H2099" s="7"/>
      <c r="I2099" s="7"/>
      <c r="J2099" s="3"/>
      <c r="K2099" s="3"/>
      <c r="N2099" s="3"/>
    </row>
    <row r="2100" spans="1:14" ht="30" customHeight="1">
      <c r="A2100"/>
      <c r="H2100" s="7"/>
      <c r="I2100" s="7"/>
      <c r="J2100" s="3"/>
      <c r="K2100" s="3"/>
      <c r="N2100" s="3"/>
    </row>
    <row r="2101" spans="1:14" ht="30" customHeight="1">
      <c r="A2101"/>
      <c r="H2101" s="7"/>
      <c r="I2101" s="7"/>
      <c r="J2101" s="3"/>
      <c r="K2101" s="3"/>
      <c r="N2101" s="3"/>
    </row>
    <row r="2102" spans="1:14" ht="30" customHeight="1">
      <c r="A2102"/>
      <c r="D2102" s="6"/>
      <c r="H2102" s="7"/>
      <c r="I2102" s="7"/>
      <c r="J2102" s="3"/>
      <c r="K2102" s="3"/>
      <c r="N2102" s="3"/>
    </row>
    <row r="2103" spans="1:14" ht="30" customHeight="1">
      <c r="A2103"/>
      <c r="D2103" s="6"/>
      <c r="H2103" s="7"/>
      <c r="I2103" s="7"/>
      <c r="J2103" s="3"/>
      <c r="K2103" s="3"/>
      <c r="N2103" s="3"/>
    </row>
    <row r="2104" spans="1:14" ht="30" customHeight="1">
      <c r="A2104"/>
      <c r="D2104" s="6"/>
      <c r="H2104" s="7"/>
      <c r="I2104" s="7"/>
      <c r="J2104" s="3"/>
      <c r="K2104" s="3"/>
      <c r="N2104" s="3"/>
    </row>
    <row r="2105" spans="1:14" ht="30" customHeight="1">
      <c r="A2105"/>
      <c r="D2105" s="6"/>
      <c r="H2105" s="7"/>
      <c r="I2105" s="7"/>
      <c r="J2105" s="3"/>
      <c r="K2105" s="3"/>
      <c r="N2105" s="3"/>
    </row>
    <row r="2106" spans="1:14" ht="30" customHeight="1">
      <c r="A2106"/>
      <c r="D2106" s="6"/>
      <c r="H2106" s="7"/>
      <c r="I2106" s="7"/>
      <c r="J2106" s="3"/>
      <c r="K2106" s="3"/>
      <c r="N2106" s="3"/>
    </row>
    <row r="2107" spans="1:14" ht="30" customHeight="1">
      <c r="A2107"/>
      <c r="D2107" s="6"/>
      <c r="H2107" s="7"/>
      <c r="I2107" s="7"/>
      <c r="J2107" s="3"/>
      <c r="K2107" s="3"/>
      <c r="N2107" s="3"/>
    </row>
    <row r="2108" spans="1:14" ht="30" customHeight="1">
      <c r="A2108"/>
      <c r="D2108" s="6"/>
      <c r="H2108" s="7"/>
      <c r="I2108" s="7"/>
      <c r="J2108" s="3"/>
      <c r="K2108" s="3"/>
      <c r="N2108" s="3"/>
    </row>
    <row r="2109" spans="1:14" ht="30" customHeight="1">
      <c r="A2109"/>
      <c r="D2109" s="6"/>
      <c r="H2109" s="7"/>
      <c r="I2109" s="7"/>
      <c r="J2109" s="3"/>
      <c r="K2109" s="3"/>
      <c r="N2109" s="3"/>
    </row>
    <row r="2110" spans="1:14" ht="30" customHeight="1">
      <c r="A2110"/>
      <c r="D2110" s="6"/>
      <c r="H2110" s="7"/>
      <c r="I2110" s="7"/>
      <c r="J2110" s="3"/>
      <c r="K2110" s="3"/>
      <c r="N2110" s="3"/>
    </row>
    <row r="2111" spans="1:14" ht="30" customHeight="1">
      <c r="A2111"/>
      <c r="H2111" s="7"/>
      <c r="I2111" s="7"/>
      <c r="J2111" s="3"/>
      <c r="K2111" s="3"/>
      <c r="N2111" s="3"/>
    </row>
    <row r="2112" spans="1:14" ht="30" customHeight="1">
      <c r="A2112"/>
      <c r="H2112" s="7"/>
      <c r="I2112" s="7"/>
      <c r="J2112" s="3"/>
      <c r="K2112" s="3"/>
      <c r="N2112" s="3"/>
    </row>
    <row r="2113" spans="1:14" ht="30" customHeight="1">
      <c r="A2113"/>
      <c r="H2113" s="7"/>
      <c r="I2113" s="7"/>
      <c r="J2113" s="3"/>
      <c r="K2113" s="3"/>
      <c r="N2113" s="3"/>
    </row>
    <row r="2114" spans="1:14" ht="30" customHeight="1">
      <c r="A2114"/>
      <c r="H2114" s="7"/>
      <c r="I2114" s="7"/>
      <c r="J2114" s="3"/>
      <c r="K2114" s="3"/>
      <c r="N2114" s="3"/>
    </row>
    <row r="2115" spans="1:14" ht="30" customHeight="1">
      <c r="A2115"/>
      <c r="H2115" s="7"/>
      <c r="I2115" s="7"/>
      <c r="J2115" s="3"/>
      <c r="K2115" s="3"/>
      <c r="N2115" s="3"/>
    </row>
    <row r="2116" spans="1:14" ht="30" customHeight="1">
      <c r="A2116"/>
      <c r="H2116" s="7"/>
      <c r="I2116" s="7"/>
      <c r="J2116" s="3"/>
      <c r="K2116" s="3"/>
      <c r="N2116" s="3"/>
    </row>
    <row r="2117" spans="1:14" ht="30" customHeight="1">
      <c r="A2117"/>
      <c r="H2117" s="7"/>
      <c r="I2117" s="7"/>
      <c r="J2117" s="3"/>
      <c r="K2117" s="3"/>
      <c r="N2117" s="3"/>
    </row>
    <row r="2118" spans="1:14" ht="30" customHeight="1">
      <c r="A2118"/>
      <c r="H2118" s="7"/>
      <c r="I2118" s="7"/>
      <c r="J2118" s="3"/>
      <c r="K2118" s="3"/>
      <c r="N2118" s="3"/>
    </row>
    <row r="2119" spans="1:14" ht="30" customHeight="1">
      <c r="A2119"/>
      <c r="H2119" s="7"/>
      <c r="I2119" s="7"/>
      <c r="J2119" s="3"/>
      <c r="K2119" s="3"/>
      <c r="N2119" s="3"/>
    </row>
    <row r="2120" spans="1:14" ht="30" customHeight="1">
      <c r="A2120"/>
      <c r="H2120" s="7"/>
      <c r="I2120" s="7"/>
      <c r="J2120" s="3"/>
      <c r="K2120" s="3"/>
      <c r="N2120" s="3"/>
    </row>
    <row r="2121" spans="1:14" ht="30" customHeight="1">
      <c r="A2121"/>
      <c r="H2121" s="7"/>
      <c r="I2121" s="7"/>
      <c r="J2121" s="3"/>
      <c r="K2121" s="3"/>
      <c r="N2121" s="3"/>
    </row>
    <row r="2122" spans="1:14" ht="30" customHeight="1">
      <c r="A2122"/>
      <c r="H2122" s="7"/>
      <c r="I2122" s="7"/>
      <c r="J2122" s="3"/>
      <c r="K2122" s="3"/>
      <c r="N2122" s="3"/>
    </row>
    <row r="2123" spans="1:14" ht="30" customHeight="1">
      <c r="A2123"/>
      <c r="H2123" s="7"/>
      <c r="I2123" s="7"/>
      <c r="J2123" s="3"/>
      <c r="K2123" s="3"/>
      <c r="N2123" s="3"/>
    </row>
    <row r="2124" spans="1:14" ht="30" customHeight="1">
      <c r="A2124"/>
      <c r="H2124" s="7"/>
      <c r="I2124" s="7"/>
      <c r="J2124" s="3"/>
      <c r="K2124" s="3"/>
      <c r="N2124" s="3"/>
    </row>
    <row r="2125" spans="1:14" ht="30" customHeight="1">
      <c r="A2125"/>
      <c r="H2125" s="7"/>
      <c r="I2125" s="7"/>
      <c r="J2125" s="3"/>
      <c r="K2125" s="3"/>
      <c r="N2125" s="3"/>
    </row>
    <row r="2126" spans="1:14" ht="30" customHeight="1">
      <c r="A2126"/>
      <c r="H2126" s="7"/>
      <c r="I2126" s="7"/>
      <c r="J2126" s="3"/>
      <c r="K2126" s="3"/>
      <c r="N2126" s="3"/>
    </row>
    <row r="2127" spans="1:14" ht="30" customHeight="1">
      <c r="A2127"/>
      <c r="H2127" s="7"/>
      <c r="I2127" s="7"/>
      <c r="J2127" s="3"/>
      <c r="K2127" s="3"/>
      <c r="N2127" s="3"/>
    </row>
    <row r="2128" spans="1:14" ht="30" customHeight="1">
      <c r="A2128"/>
      <c r="H2128" s="7"/>
      <c r="I2128" s="7"/>
      <c r="J2128" s="3"/>
      <c r="K2128" s="3"/>
      <c r="N2128" s="3"/>
    </row>
    <row r="2129" spans="1:14" ht="30" customHeight="1">
      <c r="A2129"/>
      <c r="H2129" s="7"/>
      <c r="I2129" s="7"/>
      <c r="J2129" s="3"/>
      <c r="K2129" s="3"/>
      <c r="N2129" s="3"/>
    </row>
    <row r="2130" spans="1:14" ht="30" customHeight="1">
      <c r="A2130"/>
      <c r="H2130" s="7"/>
      <c r="I2130" s="7"/>
      <c r="J2130" s="3"/>
      <c r="K2130" s="3"/>
      <c r="N2130" s="3"/>
    </row>
    <row r="2131" spans="1:14" ht="30" customHeight="1">
      <c r="A2131"/>
      <c r="H2131" s="7"/>
      <c r="I2131" s="7"/>
      <c r="J2131" s="3"/>
      <c r="K2131" s="3"/>
      <c r="N2131" s="3"/>
    </row>
    <row r="2132" spans="1:14" ht="30" customHeight="1">
      <c r="A2132"/>
      <c r="H2132" s="7"/>
      <c r="I2132" s="7"/>
      <c r="J2132" s="3"/>
      <c r="K2132" s="3"/>
      <c r="N2132" s="3"/>
    </row>
    <row r="2133" spans="1:14" ht="30" customHeight="1">
      <c r="A2133"/>
      <c r="H2133" s="7"/>
      <c r="I2133" s="7"/>
      <c r="J2133" s="3"/>
      <c r="K2133" s="3"/>
      <c r="N2133" s="3"/>
    </row>
    <row r="2134" spans="1:14" ht="30" customHeight="1">
      <c r="A2134"/>
      <c r="H2134" s="7"/>
      <c r="I2134" s="7"/>
      <c r="J2134" s="3"/>
      <c r="K2134" s="3"/>
      <c r="N2134" s="3"/>
    </row>
    <row r="2135" spans="1:14" ht="30" customHeight="1">
      <c r="A2135"/>
      <c r="H2135" s="7"/>
      <c r="I2135" s="7"/>
      <c r="J2135" s="3"/>
      <c r="K2135" s="3"/>
      <c r="N2135" s="3"/>
    </row>
    <row r="2136" spans="1:14" ht="30" customHeight="1">
      <c r="A2136"/>
      <c r="H2136" s="7"/>
      <c r="I2136" s="7"/>
      <c r="J2136" s="3"/>
      <c r="K2136" s="3"/>
      <c r="N2136" s="3"/>
    </row>
    <row r="2137" spans="1:14" ht="30" customHeight="1">
      <c r="A2137"/>
      <c r="H2137" s="7"/>
      <c r="I2137" s="7"/>
      <c r="J2137" s="3"/>
      <c r="K2137" s="3"/>
      <c r="N2137" s="3"/>
    </row>
    <row r="2138" spans="1:14" ht="30" customHeight="1">
      <c r="A2138"/>
      <c r="H2138" s="7"/>
      <c r="I2138" s="7"/>
      <c r="J2138" s="3"/>
      <c r="K2138" s="3"/>
      <c r="N2138" s="3"/>
    </row>
    <row r="2139" spans="1:14" ht="30" customHeight="1">
      <c r="A2139"/>
      <c r="H2139" s="7"/>
      <c r="I2139" s="7"/>
      <c r="J2139" s="3"/>
      <c r="K2139" s="3"/>
      <c r="N2139" s="3"/>
    </row>
    <row r="2140" spans="1:14" ht="30" customHeight="1">
      <c r="A2140"/>
      <c r="H2140" s="7"/>
      <c r="I2140" s="7"/>
      <c r="J2140" s="3"/>
      <c r="K2140" s="3"/>
      <c r="N2140" s="3"/>
    </row>
    <row r="2141" spans="1:14" ht="30" customHeight="1">
      <c r="A2141"/>
      <c r="H2141" s="7"/>
      <c r="I2141" s="7"/>
      <c r="J2141" s="3"/>
      <c r="K2141" s="3"/>
      <c r="N2141" s="3"/>
    </row>
    <row r="2142" spans="1:14" ht="30" customHeight="1">
      <c r="A2142"/>
      <c r="H2142" s="7"/>
      <c r="I2142" s="7"/>
      <c r="J2142" s="3"/>
      <c r="K2142" s="3"/>
      <c r="N2142" s="3"/>
    </row>
    <row r="2143" spans="1:14" ht="30" customHeight="1">
      <c r="A2143"/>
      <c r="H2143" s="7"/>
      <c r="I2143" s="7"/>
      <c r="J2143" s="3"/>
      <c r="K2143" s="3"/>
      <c r="N2143" s="3"/>
    </row>
    <row r="2144" spans="1:14" ht="30" customHeight="1">
      <c r="A2144"/>
      <c r="D2144" s="6"/>
      <c r="H2144" s="7"/>
      <c r="I2144" s="7"/>
      <c r="J2144" s="3"/>
      <c r="K2144" s="3"/>
      <c r="N2144" s="3"/>
    </row>
    <row r="2145" spans="1:14" ht="30" customHeight="1">
      <c r="A2145"/>
      <c r="H2145" s="7"/>
      <c r="I2145" s="7"/>
      <c r="J2145" s="3"/>
      <c r="K2145" s="3"/>
      <c r="N2145" s="3"/>
    </row>
    <row r="2146" spans="1:14" ht="30" customHeight="1">
      <c r="A2146"/>
      <c r="H2146" s="7"/>
      <c r="I2146" s="7"/>
      <c r="J2146" s="3"/>
      <c r="K2146" s="3"/>
      <c r="N2146" s="3"/>
    </row>
    <row r="2147" spans="1:14" ht="30" customHeight="1">
      <c r="A2147"/>
      <c r="H2147" s="7"/>
      <c r="I2147" s="7"/>
      <c r="J2147" s="3"/>
      <c r="K2147" s="3"/>
      <c r="N2147" s="3"/>
    </row>
    <row r="2148" spans="1:14" ht="30" customHeight="1">
      <c r="A2148"/>
      <c r="H2148" s="7"/>
      <c r="I2148" s="7"/>
      <c r="J2148" s="3"/>
      <c r="K2148" s="3"/>
      <c r="N2148" s="3"/>
    </row>
    <row r="2149" spans="1:14" ht="30" customHeight="1">
      <c r="A2149"/>
      <c r="H2149" s="7"/>
      <c r="I2149" s="7"/>
      <c r="J2149" s="3"/>
      <c r="K2149" s="3"/>
      <c r="N2149" s="3"/>
    </row>
    <row r="2150" spans="1:14" ht="30" customHeight="1">
      <c r="A2150"/>
      <c r="H2150" s="7"/>
      <c r="I2150" s="7"/>
      <c r="J2150" s="3"/>
      <c r="K2150" s="3"/>
      <c r="N2150" s="3"/>
    </row>
    <row r="2151" spans="1:14" ht="30" customHeight="1">
      <c r="A2151"/>
      <c r="H2151" s="7"/>
      <c r="I2151" s="7"/>
      <c r="J2151" s="3"/>
      <c r="K2151" s="3"/>
      <c r="N2151" s="3"/>
    </row>
    <row r="2152" spans="1:14" ht="30" customHeight="1">
      <c r="A2152"/>
      <c r="H2152" s="7"/>
      <c r="I2152" s="7"/>
      <c r="J2152" s="3"/>
      <c r="K2152" s="3"/>
      <c r="N2152" s="3"/>
    </row>
    <row r="2153" spans="1:14" ht="30" customHeight="1">
      <c r="A2153"/>
      <c r="H2153" s="7"/>
      <c r="I2153" s="7"/>
      <c r="J2153" s="3"/>
      <c r="K2153" s="3"/>
      <c r="N2153" s="3"/>
    </row>
    <row r="2154" spans="1:14" ht="30" customHeight="1">
      <c r="A2154"/>
      <c r="H2154" s="7"/>
      <c r="I2154" s="7"/>
      <c r="J2154" s="3"/>
      <c r="K2154" s="3"/>
      <c r="N2154" s="3"/>
    </row>
    <row r="2155" spans="1:14" ht="30" customHeight="1">
      <c r="A2155"/>
      <c r="H2155" s="7"/>
      <c r="I2155" s="7"/>
      <c r="J2155" s="3"/>
      <c r="K2155" s="3"/>
      <c r="N2155" s="3"/>
    </row>
    <row r="2156" spans="1:14" ht="30" customHeight="1">
      <c r="A2156"/>
      <c r="H2156" s="7"/>
      <c r="I2156" s="7"/>
      <c r="J2156" s="3"/>
      <c r="K2156" s="3"/>
      <c r="N2156" s="3"/>
    </row>
    <row r="2157" spans="1:14" ht="30" customHeight="1">
      <c r="A2157"/>
      <c r="H2157" s="7"/>
      <c r="I2157" s="7"/>
      <c r="J2157" s="3"/>
      <c r="K2157" s="3"/>
      <c r="N2157" s="3"/>
    </row>
    <row r="2158" spans="1:14" ht="30" customHeight="1">
      <c r="A2158"/>
      <c r="H2158" s="7"/>
      <c r="I2158" s="7"/>
      <c r="J2158" s="3"/>
      <c r="K2158" s="3"/>
      <c r="N2158" s="3"/>
    </row>
    <row r="2159" spans="1:14" ht="30" customHeight="1">
      <c r="A2159"/>
      <c r="H2159" s="7"/>
      <c r="I2159" s="7"/>
      <c r="J2159" s="3"/>
      <c r="K2159" s="3"/>
      <c r="N2159" s="3"/>
    </row>
    <row r="2160" spans="1:14" ht="30" customHeight="1">
      <c r="A2160"/>
      <c r="H2160" s="7"/>
      <c r="I2160" s="7"/>
      <c r="J2160" s="3"/>
      <c r="K2160" s="3"/>
      <c r="N2160" s="3"/>
    </row>
    <row r="2161" spans="1:14" ht="30" customHeight="1">
      <c r="A2161"/>
      <c r="H2161" s="7"/>
      <c r="I2161" s="7"/>
      <c r="J2161" s="3"/>
      <c r="K2161" s="3"/>
      <c r="N2161" s="3"/>
    </row>
    <row r="2162" spans="1:14" ht="30" customHeight="1">
      <c r="A2162"/>
      <c r="H2162" s="7"/>
      <c r="I2162" s="7"/>
      <c r="J2162" s="3"/>
      <c r="K2162" s="3"/>
      <c r="N2162" s="3"/>
    </row>
    <row r="2163" spans="1:14" ht="30" customHeight="1">
      <c r="A2163"/>
      <c r="H2163" s="7"/>
      <c r="I2163" s="7"/>
      <c r="J2163" s="3"/>
      <c r="K2163" s="3"/>
      <c r="N2163" s="3"/>
    </row>
    <row r="2164" spans="1:14" ht="30" customHeight="1">
      <c r="A2164"/>
      <c r="H2164" s="7"/>
      <c r="I2164" s="7"/>
      <c r="J2164" s="3"/>
      <c r="K2164" s="3"/>
      <c r="N2164" s="3"/>
    </row>
    <row r="2165" spans="1:14" ht="30" customHeight="1">
      <c r="A2165"/>
      <c r="H2165" s="7"/>
      <c r="I2165" s="7"/>
      <c r="J2165" s="3"/>
      <c r="K2165" s="3"/>
      <c r="N2165" s="3"/>
    </row>
    <row r="2166" spans="1:14" ht="30" customHeight="1">
      <c r="A2166"/>
      <c r="H2166" s="7"/>
      <c r="I2166" s="7"/>
      <c r="J2166" s="3"/>
      <c r="K2166" s="3"/>
      <c r="N2166" s="3"/>
    </row>
    <row r="2167" spans="1:14" ht="30" customHeight="1">
      <c r="A2167"/>
      <c r="H2167" s="7"/>
      <c r="I2167" s="7"/>
      <c r="J2167" s="3"/>
      <c r="K2167" s="3"/>
      <c r="N2167" s="3"/>
    </row>
    <row r="2168" spans="1:14" ht="30" customHeight="1">
      <c r="A2168"/>
      <c r="H2168" s="7"/>
      <c r="I2168" s="7"/>
      <c r="J2168" s="3"/>
      <c r="K2168" s="3"/>
      <c r="N2168" s="3"/>
    </row>
    <row r="2169" spans="1:14" ht="30" customHeight="1">
      <c r="A2169"/>
      <c r="H2169" s="7"/>
      <c r="I2169" s="7"/>
      <c r="J2169" s="3"/>
      <c r="K2169" s="3"/>
      <c r="N2169" s="3"/>
    </row>
    <row r="2170" spans="1:14" ht="30" customHeight="1">
      <c r="A2170"/>
      <c r="H2170" s="7"/>
      <c r="I2170" s="7"/>
      <c r="J2170" s="3"/>
      <c r="K2170" s="3"/>
      <c r="N2170" s="3"/>
    </row>
    <row r="2171" spans="1:14" ht="30" customHeight="1">
      <c r="A2171"/>
      <c r="H2171" s="7"/>
      <c r="I2171" s="7"/>
      <c r="J2171" s="3"/>
      <c r="K2171" s="3"/>
      <c r="N2171" s="3"/>
    </row>
    <row r="2172" spans="1:14" ht="30" customHeight="1">
      <c r="A2172"/>
      <c r="D2172" s="6"/>
      <c r="H2172" s="7"/>
      <c r="I2172" s="7"/>
      <c r="J2172" s="3"/>
      <c r="K2172" s="3"/>
      <c r="N2172" s="3"/>
    </row>
    <row r="2173" spans="1:14" ht="30" customHeight="1">
      <c r="A2173"/>
      <c r="D2173" s="6"/>
      <c r="H2173" s="7"/>
      <c r="I2173" s="7"/>
      <c r="J2173" s="3"/>
      <c r="K2173" s="3"/>
      <c r="N2173" s="3"/>
    </row>
    <row r="2174" spans="1:14" ht="30" customHeight="1">
      <c r="A2174"/>
      <c r="D2174" s="6"/>
      <c r="H2174" s="7"/>
      <c r="I2174" s="7"/>
      <c r="J2174" s="3"/>
      <c r="K2174" s="3"/>
      <c r="N2174" s="3"/>
    </row>
    <row r="2175" spans="1:14" ht="30" customHeight="1">
      <c r="A2175"/>
      <c r="D2175" s="6"/>
      <c r="H2175" s="7"/>
      <c r="I2175" s="7"/>
      <c r="J2175" s="3"/>
      <c r="K2175" s="3"/>
      <c r="N2175" s="3"/>
    </row>
    <row r="2176" spans="1:14" ht="30" customHeight="1">
      <c r="A2176"/>
      <c r="D2176" s="6"/>
      <c r="H2176" s="7"/>
      <c r="I2176" s="7"/>
      <c r="J2176" s="3"/>
      <c r="K2176" s="3"/>
      <c r="N2176" s="3"/>
    </row>
    <row r="2177" spans="1:14" ht="30" customHeight="1">
      <c r="A2177"/>
      <c r="D2177" s="6"/>
      <c r="H2177" s="7"/>
      <c r="I2177" s="7"/>
      <c r="J2177" s="3"/>
      <c r="K2177" s="3"/>
      <c r="N2177" s="3"/>
    </row>
    <row r="2178" spans="1:14" ht="30" customHeight="1">
      <c r="A2178"/>
      <c r="D2178" s="6"/>
      <c r="H2178" s="7"/>
      <c r="I2178" s="7"/>
      <c r="J2178" s="3"/>
      <c r="K2178" s="3"/>
      <c r="N2178" s="3"/>
    </row>
    <row r="2179" spans="1:14" ht="30" customHeight="1">
      <c r="A2179"/>
      <c r="D2179" s="6"/>
      <c r="H2179" s="7"/>
      <c r="I2179" s="7"/>
      <c r="J2179" s="3"/>
      <c r="K2179" s="3"/>
      <c r="N2179" s="3"/>
    </row>
    <row r="2180" spans="1:14" ht="30" customHeight="1">
      <c r="A2180"/>
      <c r="D2180" s="6"/>
      <c r="H2180" s="7"/>
      <c r="I2180" s="7"/>
      <c r="J2180" s="3"/>
      <c r="K2180" s="3"/>
      <c r="N2180" s="3"/>
    </row>
    <row r="2181" spans="1:14" ht="30" customHeight="1">
      <c r="A2181"/>
      <c r="D2181" s="6"/>
      <c r="H2181" s="7"/>
      <c r="I2181" s="7"/>
      <c r="J2181" s="3"/>
      <c r="K2181" s="3"/>
      <c r="N2181" s="3"/>
    </row>
    <row r="2182" spans="1:14" ht="30" customHeight="1">
      <c r="A2182"/>
      <c r="D2182" s="6"/>
      <c r="H2182" s="7"/>
      <c r="I2182" s="7"/>
      <c r="J2182" s="3"/>
      <c r="K2182" s="3"/>
      <c r="N2182" s="3"/>
    </row>
    <row r="2183" spans="1:14" ht="30" customHeight="1">
      <c r="A2183"/>
      <c r="D2183" s="6"/>
      <c r="H2183" s="7"/>
      <c r="I2183" s="7"/>
      <c r="J2183" s="3"/>
      <c r="K2183" s="3"/>
      <c r="N2183" s="3"/>
    </row>
    <row r="2184" spans="1:14" ht="30" customHeight="1">
      <c r="A2184"/>
      <c r="D2184" s="6"/>
      <c r="H2184" s="7"/>
      <c r="I2184" s="7"/>
      <c r="J2184" s="3"/>
      <c r="K2184" s="3"/>
      <c r="N2184" s="3"/>
    </row>
    <row r="2185" spans="1:14" ht="30" customHeight="1">
      <c r="A2185"/>
      <c r="D2185" s="6"/>
      <c r="H2185" s="7"/>
      <c r="I2185" s="7"/>
      <c r="J2185" s="3"/>
      <c r="K2185" s="3"/>
      <c r="N2185" s="3"/>
    </row>
    <row r="2186" spans="1:14" ht="30" customHeight="1">
      <c r="A2186"/>
      <c r="D2186" s="6"/>
      <c r="H2186" s="7"/>
      <c r="I2186" s="7"/>
      <c r="J2186" s="3"/>
      <c r="K2186" s="3"/>
      <c r="N2186" s="3"/>
    </row>
    <row r="2187" spans="1:14" ht="30" customHeight="1">
      <c r="A2187"/>
      <c r="D2187" s="6"/>
      <c r="H2187" s="7"/>
      <c r="I2187" s="7"/>
      <c r="J2187" s="3"/>
      <c r="K2187" s="3"/>
      <c r="N2187" s="3"/>
    </row>
    <row r="2188" spans="1:14" ht="30" customHeight="1">
      <c r="A2188"/>
      <c r="D2188" s="10"/>
      <c r="H2188" s="7"/>
      <c r="I2188" s="7"/>
      <c r="J2188" s="3"/>
      <c r="K2188" s="3"/>
      <c r="N2188" s="3"/>
    </row>
    <row r="2189" spans="1:14" ht="30" customHeight="1">
      <c r="A2189"/>
      <c r="D2189" s="6"/>
      <c r="H2189" s="7"/>
      <c r="I2189" s="7"/>
      <c r="J2189" s="3"/>
      <c r="K2189" s="3"/>
      <c r="N2189" s="3"/>
    </row>
    <row r="2190" spans="1:14" ht="30" customHeight="1">
      <c r="A2190"/>
      <c r="H2190" s="7"/>
      <c r="I2190" s="7"/>
      <c r="J2190" s="3"/>
      <c r="K2190" s="3"/>
      <c r="N2190" s="3"/>
    </row>
    <row r="2191" spans="1:14" ht="30" customHeight="1">
      <c r="A2191"/>
      <c r="H2191" s="7"/>
      <c r="I2191" s="7"/>
      <c r="J2191" s="3"/>
      <c r="K2191" s="3"/>
      <c r="N2191" s="3"/>
    </row>
    <row r="2192" spans="1:14" ht="30" customHeight="1">
      <c r="A2192"/>
      <c r="D2192" s="6"/>
      <c r="H2192" s="7"/>
      <c r="I2192" s="7"/>
      <c r="J2192" s="3"/>
      <c r="K2192" s="3"/>
      <c r="N2192" s="3"/>
    </row>
    <row r="2193" spans="1:14" ht="30" customHeight="1">
      <c r="A2193"/>
      <c r="H2193" s="7"/>
      <c r="I2193" s="7"/>
      <c r="J2193" s="3"/>
      <c r="K2193" s="3"/>
      <c r="N2193" s="3"/>
    </row>
    <row r="2194" spans="1:14" ht="30" customHeight="1">
      <c r="A2194"/>
      <c r="D2194" s="6"/>
      <c r="H2194" s="7"/>
      <c r="I2194" s="7"/>
      <c r="J2194" s="3"/>
      <c r="K2194" s="3"/>
      <c r="N2194" s="3"/>
    </row>
    <row r="2195" spans="1:14" ht="30" customHeight="1">
      <c r="A2195"/>
      <c r="D2195" s="6"/>
      <c r="H2195" s="7"/>
      <c r="I2195" s="7"/>
      <c r="J2195" s="3"/>
      <c r="K2195" s="3"/>
      <c r="N2195" s="3"/>
    </row>
    <row r="2196" spans="1:14" ht="30" customHeight="1">
      <c r="A2196"/>
      <c r="H2196" s="7"/>
      <c r="I2196" s="7"/>
      <c r="J2196" s="3"/>
      <c r="K2196" s="3"/>
      <c r="N2196" s="3"/>
    </row>
    <row r="2197" spans="1:14" ht="30" customHeight="1">
      <c r="A2197"/>
      <c r="H2197" s="7"/>
      <c r="I2197" s="7"/>
      <c r="J2197" s="3"/>
      <c r="K2197" s="3"/>
      <c r="N2197" s="3"/>
    </row>
    <row r="2198" spans="1:14" ht="30" customHeight="1">
      <c r="A2198"/>
      <c r="H2198" s="7"/>
      <c r="I2198" s="7"/>
      <c r="J2198" s="3"/>
      <c r="K2198" s="3"/>
      <c r="N2198" s="3"/>
    </row>
    <row r="2199" spans="1:14" ht="30" customHeight="1">
      <c r="A2199"/>
      <c r="H2199" s="7"/>
      <c r="I2199" s="7"/>
      <c r="J2199" s="3"/>
      <c r="K2199" s="3"/>
      <c r="N2199" s="3"/>
    </row>
    <row r="2200" spans="1:14" ht="30" customHeight="1">
      <c r="A2200"/>
      <c r="H2200" s="7"/>
      <c r="I2200" s="7"/>
      <c r="J2200" s="3"/>
      <c r="K2200" s="3"/>
      <c r="N2200" s="3"/>
    </row>
    <row r="2201" spans="1:14" ht="30" customHeight="1">
      <c r="A2201"/>
      <c r="H2201" s="7"/>
      <c r="I2201" s="7"/>
      <c r="J2201" s="3"/>
      <c r="K2201" s="3"/>
      <c r="N2201" s="3"/>
    </row>
    <row r="2202" spans="1:14" ht="30" customHeight="1">
      <c r="A2202"/>
      <c r="H2202" s="7"/>
      <c r="I2202" s="7"/>
      <c r="J2202" s="3"/>
      <c r="K2202" s="3"/>
      <c r="N2202" s="3"/>
    </row>
    <row r="2203" spans="1:14" ht="30" customHeight="1">
      <c r="A2203"/>
      <c r="H2203" s="7"/>
      <c r="I2203" s="7"/>
      <c r="J2203" s="3"/>
      <c r="K2203" s="3"/>
      <c r="N2203" s="3"/>
    </row>
    <row r="2204" spans="1:14" ht="30" customHeight="1">
      <c r="A2204"/>
      <c r="H2204" s="7"/>
      <c r="I2204" s="7"/>
      <c r="J2204" s="3"/>
      <c r="K2204" s="3"/>
      <c r="N2204" s="3"/>
    </row>
    <row r="2205" spans="1:14" ht="30" customHeight="1">
      <c r="A2205"/>
      <c r="H2205" s="7"/>
      <c r="I2205" s="7"/>
      <c r="J2205" s="3"/>
      <c r="K2205" s="3"/>
      <c r="N2205" s="3"/>
    </row>
    <row r="2206" spans="1:14" ht="30" customHeight="1">
      <c r="A2206"/>
      <c r="H2206" s="7"/>
      <c r="I2206" s="7"/>
      <c r="J2206" s="3"/>
      <c r="K2206" s="3"/>
      <c r="N2206" s="3"/>
    </row>
    <row r="2207" spans="1:14" ht="30" customHeight="1">
      <c r="A2207"/>
      <c r="H2207" s="7"/>
      <c r="I2207" s="7"/>
      <c r="J2207" s="3"/>
      <c r="K2207" s="3"/>
      <c r="N2207" s="3"/>
    </row>
    <row r="2208" spans="1:14" ht="30" customHeight="1">
      <c r="A2208"/>
      <c r="H2208" s="7"/>
      <c r="I2208" s="7"/>
      <c r="J2208" s="3"/>
      <c r="K2208" s="3"/>
      <c r="N2208" s="3"/>
    </row>
    <row r="2209" spans="1:14" ht="30" customHeight="1">
      <c r="A2209"/>
      <c r="H2209" s="7"/>
      <c r="I2209" s="7"/>
      <c r="J2209" s="3"/>
      <c r="K2209" s="3"/>
      <c r="N2209" s="3"/>
    </row>
    <row r="2210" spans="1:14" ht="30" customHeight="1">
      <c r="A2210"/>
      <c r="H2210" s="7"/>
      <c r="I2210" s="7"/>
      <c r="J2210" s="3"/>
      <c r="K2210" s="3"/>
      <c r="N2210" s="3"/>
    </row>
    <row r="2211" spans="1:14" ht="30" customHeight="1">
      <c r="A2211"/>
      <c r="H2211" s="7"/>
      <c r="I2211" s="7"/>
      <c r="J2211" s="3"/>
      <c r="K2211" s="3"/>
      <c r="N2211" s="3"/>
    </row>
    <row r="2212" spans="1:14" ht="30" customHeight="1">
      <c r="A2212"/>
      <c r="H2212" s="7"/>
      <c r="I2212" s="7"/>
      <c r="J2212" s="3"/>
      <c r="K2212" s="3"/>
      <c r="N2212" s="3"/>
    </row>
    <row r="2213" spans="1:14" ht="30" customHeight="1">
      <c r="A2213"/>
      <c r="H2213" s="7"/>
      <c r="I2213" s="7"/>
      <c r="J2213" s="3"/>
      <c r="K2213" s="3"/>
      <c r="N2213" s="3"/>
    </row>
    <row r="2214" spans="1:14" ht="30" customHeight="1">
      <c r="A2214"/>
      <c r="H2214" s="7"/>
      <c r="I2214" s="7"/>
      <c r="J2214" s="3"/>
      <c r="K2214" s="3"/>
      <c r="N2214" s="3"/>
    </row>
    <row r="2215" spans="1:14" ht="30" customHeight="1">
      <c r="A2215"/>
      <c r="H2215" s="7"/>
      <c r="I2215" s="7"/>
      <c r="J2215" s="3"/>
      <c r="K2215" s="3"/>
      <c r="N2215" s="3"/>
    </row>
    <row r="2216" spans="1:14" ht="30" customHeight="1">
      <c r="A2216"/>
      <c r="D2216" s="10"/>
      <c r="H2216" s="7"/>
      <c r="I2216" s="7"/>
      <c r="J2216" s="3"/>
      <c r="K2216" s="3"/>
      <c r="N2216" s="3"/>
    </row>
    <row r="2217" spans="1:14" ht="30" customHeight="1">
      <c r="A2217"/>
      <c r="D2217" s="6"/>
      <c r="H2217" s="7"/>
      <c r="I2217" s="7"/>
      <c r="J2217" s="3"/>
      <c r="K2217" s="3"/>
      <c r="N2217" s="3"/>
    </row>
    <row r="2218" spans="1:14" ht="30" customHeight="1">
      <c r="A2218"/>
      <c r="H2218" s="7"/>
      <c r="I2218" s="7"/>
      <c r="J2218" s="3"/>
      <c r="K2218" s="3"/>
      <c r="N2218" s="3"/>
    </row>
    <row r="2219" spans="1:14" ht="30" customHeight="1">
      <c r="A2219"/>
      <c r="D2219" s="6"/>
      <c r="H2219" s="7"/>
      <c r="I2219" s="7"/>
      <c r="J2219" s="3"/>
      <c r="K2219" s="3"/>
      <c r="N2219" s="3"/>
    </row>
    <row r="2220" spans="1:14" ht="30" customHeight="1">
      <c r="A2220"/>
      <c r="H2220" s="7"/>
      <c r="I2220" s="7"/>
      <c r="J2220" s="3"/>
      <c r="K2220" s="3"/>
      <c r="N2220" s="3"/>
    </row>
    <row r="2221" spans="1:14" ht="30" customHeight="1">
      <c r="A2221"/>
      <c r="H2221" s="7"/>
      <c r="I2221" s="7"/>
      <c r="J2221" s="3"/>
      <c r="K2221" s="3"/>
      <c r="N2221" s="3"/>
    </row>
    <row r="2222" spans="1:14" ht="30" customHeight="1">
      <c r="A2222"/>
      <c r="H2222" s="7"/>
      <c r="I2222" s="7"/>
      <c r="J2222" s="3"/>
      <c r="K2222" s="3"/>
      <c r="N2222" s="3"/>
    </row>
    <row r="2223" spans="1:14" ht="30" customHeight="1">
      <c r="A2223"/>
      <c r="H2223" s="7"/>
      <c r="I2223" s="7"/>
      <c r="J2223" s="3"/>
      <c r="K2223" s="3"/>
      <c r="N2223" s="3"/>
    </row>
    <row r="2224" spans="1:14" ht="30" customHeight="1">
      <c r="A2224"/>
      <c r="H2224" s="7"/>
      <c r="I2224" s="7"/>
      <c r="J2224" s="3"/>
      <c r="K2224" s="3"/>
      <c r="N2224" s="3"/>
    </row>
    <row r="2225" spans="1:14" ht="30" customHeight="1">
      <c r="A2225"/>
      <c r="D2225" s="6"/>
      <c r="H2225" s="7"/>
      <c r="I2225" s="7"/>
      <c r="J2225" s="3"/>
      <c r="K2225" s="3"/>
      <c r="N2225" s="3"/>
    </row>
    <row r="2226" spans="1:14" ht="30" customHeight="1">
      <c r="A2226"/>
      <c r="H2226" s="7"/>
      <c r="I2226" s="7"/>
      <c r="J2226" s="3"/>
      <c r="K2226" s="3"/>
      <c r="N2226" s="3"/>
    </row>
    <row r="2227" spans="1:14" ht="30" customHeight="1">
      <c r="A2227"/>
      <c r="H2227" s="7"/>
      <c r="I2227" s="7"/>
      <c r="J2227" s="3"/>
      <c r="K2227" s="3"/>
      <c r="N2227" s="3"/>
    </row>
    <row r="2228" spans="1:14" ht="30" customHeight="1">
      <c r="A2228"/>
      <c r="H2228" s="7"/>
      <c r="I2228" s="7"/>
      <c r="J2228" s="3"/>
      <c r="K2228" s="3"/>
      <c r="N2228" s="3"/>
    </row>
    <row r="2229" spans="1:14" ht="30" customHeight="1">
      <c r="A2229"/>
      <c r="H2229" s="7"/>
      <c r="I2229" s="7"/>
      <c r="J2229" s="3"/>
      <c r="K2229" s="3"/>
      <c r="N2229" s="3"/>
    </row>
    <row r="2230" spans="1:14" ht="30" customHeight="1">
      <c r="A2230"/>
      <c r="H2230" s="7"/>
      <c r="I2230" s="7"/>
      <c r="J2230" s="3"/>
      <c r="K2230" s="3"/>
      <c r="N2230" s="3"/>
    </row>
    <row r="2231" spans="1:14" ht="30" customHeight="1">
      <c r="A2231"/>
      <c r="H2231" s="7"/>
      <c r="I2231" s="7"/>
      <c r="J2231" s="3"/>
      <c r="K2231" s="3"/>
      <c r="N2231" s="3"/>
    </row>
    <row r="2232" spans="1:14" ht="30" customHeight="1">
      <c r="A2232"/>
      <c r="H2232" s="7"/>
      <c r="I2232" s="7"/>
      <c r="J2232" s="3"/>
      <c r="K2232" s="3"/>
      <c r="N2232" s="3"/>
    </row>
    <row r="2233" spans="1:14" ht="30" customHeight="1">
      <c r="A2233"/>
      <c r="D2233" s="6"/>
      <c r="H2233" s="7"/>
      <c r="I2233" s="7"/>
      <c r="J2233" s="3"/>
      <c r="K2233" s="3"/>
      <c r="N2233" s="3"/>
    </row>
    <row r="2234" spans="1:14" ht="30" customHeight="1">
      <c r="A2234"/>
      <c r="H2234" s="7"/>
      <c r="I2234" s="7"/>
      <c r="J2234" s="3"/>
      <c r="K2234" s="3"/>
      <c r="N2234" s="3"/>
    </row>
    <row r="2235" spans="1:14" ht="30" customHeight="1">
      <c r="A2235"/>
      <c r="D2235" s="6"/>
      <c r="H2235" s="7"/>
      <c r="I2235" s="7"/>
      <c r="J2235" s="3"/>
      <c r="K2235" s="3"/>
      <c r="N2235" s="3"/>
    </row>
    <row r="2236" spans="1:14" ht="30" customHeight="1">
      <c r="A2236"/>
      <c r="H2236" s="7"/>
      <c r="I2236" s="7"/>
      <c r="J2236" s="3"/>
      <c r="K2236" s="3"/>
      <c r="N2236" s="3"/>
    </row>
    <row r="2237" spans="1:14" ht="30" customHeight="1">
      <c r="A2237"/>
      <c r="H2237" s="7"/>
      <c r="I2237" s="7"/>
      <c r="J2237" s="3"/>
      <c r="K2237" s="3"/>
      <c r="N2237" s="3"/>
    </row>
    <row r="2238" spans="1:14" ht="30" customHeight="1">
      <c r="A2238"/>
      <c r="H2238" s="7"/>
      <c r="I2238" s="7"/>
      <c r="J2238" s="3"/>
      <c r="K2238" s="3"/>
      <c r="N2238" s="3"/>
    </row>
    <row r="2239" spans="1:14" ht="30" customHeight="1">
      <c r="A2239"/>
      <c r="D2239" s="6"/>
      <c r="H2239" s="7"/>
      <c r="I2239" s="7"/>
      <c r="J2239" s="3"/>
      <c r="K2239" s="3"/>
      <c r="N2239" s="3"/>
    </row>
    <row r="2240" spans="1:14" ht="30" customHeight="1">
      <c r="A2240"/>
      <c r="H2240" s="7"/>
      <c r="I2240" s="7"/>
      <c r="J2240" s="3"/>
      <c r="K2240" s="3"/>
      <c r="N2240" s="3"/>
    </row>
    <row r="2241" spans="1:14" ht="30" customHeight="1">
      <c r="A2241"/>
      <c r="H2241" s="7"/>
      <c r="I2241" s="7"/>
      <c r="J2241" s="3"/>
      <c r="K2241" s="3"/>
      <c r="N2241" s="3"/>
    </row>
    <row r="2242" spans="1:14" ht="30" customHeight="1">
      <c r="A2242"/>
      <c r="H2242" s="7"/>
      <c r="I2242" s="7"/>
      <c r="J2242" s="3"/>
      <c r="K2242" s="3"/>
      <c r="N2242" s="3"/>
    </row>
    <row r="2243" spans="1:14" ht="30" customHeight="1">
      <c r="A2243"/>
      <c r="H2243" s="7"/>
      <c r="I2243" s="7"/>
      <c r="J2243" s="3"/>
      <c r="K2243" s="3"/>
      <c r="N2243" s="3"/>
    </row>
    <row r="2244" spans="1:14" ht="30" customHeight="1">
      <c r="A2244"/>
      <c r="H2244" s="7"/>
      <c r="I2244" s="7"/>
      <c r="J2244" s="3"/>
      <c r="K2244" s="3"/>
      <c r="N2244" s="3"/>
    </row>
    <row r="2245" spans="1:14" ht="30" customHeight="1">
      <c r="A2245"/>
      <c r="H2245" s="7"/>
      <c r="I2245" s="7"/>
      <c r="J2245" s="3"/>
      <c r="K2245" s="3"/>
      <c r="N2245" s="3"/>
    </row>
    <row r="2246" spans="1:14" ht="30" customHeight="1">
      <c r="A2246"/>
      <c r="H2246" s="7"/>
      <c r="I2246" s="7"/>
      <c r="J2246" s="3"/>
      <c r="K2246" s="3"/>
      <c r="N2246" s="3"/>
    </row>
    <row r="2247" spans="1:14" ht="30" customHeight="1">
      <c r="A2247"/>
      <c r="H2247" s="7"/>
      <c r="I2247" s="7"/>
      <c r="J2247" s="3"/>
      <c r="K2247" s="3"/>
      <c r="N2247" s="3"/>
    </row>
    <row r="2248" spans="1:14" ht="30" customHeight="1">
      <c r="A2248"/>
      <c r="H2248" s="7"/>
      <c r="I2248" s="7"/>
      <c r="J2248" s="3"/>
      <c r="K2248" s="3"/>
      <c r="N2248" s="3"/>
    </row>
    <row r="2249" spans="1:14" ht="30" customHeight="1">
      <c r="A2249"/>
      <c r="H2249" s="7"/>
      <c r="I2249" s="7"/>
      <c r="J2249" s="3"/>
      <c r="K2249" s="3"/>
      <c r="N2249" s="3"/>
    </row>
    <row r="2250" spans="1:14" ht="30" customHeight="1">
      <c r="A2250"/>
      <c r="H2250" s="7"/>
      <c r="I2250" s="7"/>
      <c r="J2250" s="3"/>
      <c r="K2250" s="3"/>
      <c r="N2250" s="3"/>
    </row>
    <row r="2251" spans="1:14" ht="30" customHeight="1">
      <c r="A2251"/>
      <c r="H2251" s="7"/>
      <c r="I2251" s="7"/>
      <c r="J2251" s="3"/>
      <c r="K2251" s="3"/>
      <c r="N2251" s="3"/>
    </row>
    <row r="2252" spans="1:14" ht="30" customHeight="1">
      <c r="A2252"/>
      <c r="D2252" s="6"/>
      <c r="H2252" s="7"/>
      <c r="I2252" s="7"/>
      <c r="J2252" s="3"/>
      <c r="K2252" s="3"/>
      <c r="N2252" s="3"/>
    </row>
    <row r="2253" spans="1:14" ht="30" customHeight="1">
      <c r="A2253"/>
      <c r="D2253" s="6"/>
      <c r="H2253" s="7"/>
      <c r="I2253" s="7"/>
      <c r="J2253" s="3"/>
      <c r="K2253" s="3"/>
      <c r="N2253" s="3"/>
    </row>
    <row r="2254" spans="1:14" ht="30" customHeight="1">
      <c r="A2254"/>
      <c r="D2254" s="6"/>
      <c r="H2254" s="7"/>
      <c r="I2254" s="7"/>
      <c r="J2254" s="3"/>
      <c r="K2254" s="3"/>
      <c r="N2254" s="3"/>
    </row>
    <row r="2255" spans="1:14" ht="30" customHeight="1">
      <c r="A2255"/>
      <c r="D2255" s="6"/>
      <c r="H2255" s="7"/>
      <c r="I2255" s="7"/>
      <c r="J2255" s="3"/>
      <c r="K2255" s="3"/>
      <c r="N2255" s="3"/>
    </row>
    <row r="2256" spans="1:14" ht="30" customHeight="1">
      <c r="A2256"/>
      <c r="D2256" s="6"/>
      <c r="H2256" s="7"/>
      <c r="I2256" s="7"/>
      <c r="J2256" s="3"/>
      <c r="K2256" s="3"/>
      <c r="N2256" s="3"/>
    </row>
    <row r="2257" spans="1:14" ht="30" customHeight="1">
      <c r="A2257"/>
      <c r="D2257" s="6"/>
      <c r="H2257" s="7"/>
      <c r="I2257" s="7"/>
      <c r="J2257" s="3"/>
      <c r="K2257" s="3"/>
      <c r="N2257" s="3"/>
    </row>
    <row r="2258" spans="1:14" ht="30" customHeight="1">
      <c r="A2258"/>
      <c r="D2258" s="6"/>
      <c r="H2258" s="7"/>
      <c r="I2258" s="7"/>
      <c r="J2258" s="3"/>
      <c r="K2258" s="3"/>
      <c r="N2258" s="3"/>
    </row>
    <row r="2259" spans="1:14" ht="30" customHeight="1">
      <c r="A2259"/>
      <c r="D2259" s="6"/>
      <c r="H2259" s="7"/>
      <c r="I2259" s="7"/>
      <c r="J2259" s="3"/>
      <c r="K2259" s="3"/>
      <c r="N2259" s="3"/>
    </row>
    <row r="2260" spans="1:14" ht="30" customHeight="1">
      <c r="A2260"/>
      <c r="D2260" s="6"/>
      <c r="H2260" s="7"/>
      <c r="I2260" s="7"/>
      <c r="J2260" s="3"/>
      <c r="K2260" s="3"/>
      <c r="N2260" s="3"/>
    </row>
    <row r="2261" spans="1:14" ht="30" customHeight="1">
      <c r="A2261"/>
      <c r="H2261" s="7"/>
      <c r="I2261" s="7"/>
      <c r="J2261" s="3"/>
      <c r="K2261" s="3"/>
      <c r="N2261" s="3"/>
    </row>
    <row r="2262" spans="1:14" ht="30" customHeight="1">
      <c r="A2262"/>
      <c r="H2262" s="7"/>
      <c r="I2262" s="7"/>
      <c r="J2262" s="3"/>
      <c r="K2262" s="3"/>
      <c r="N2262" s="3"/>
    </row>
    <row r="2263" spans="1:14" ht="30" customHeight="1">
      <c r="A2263"/>
      <c r="H2263" s="7"/>
      <c r="I2263" s="7"/>
      <c r="J2263" s="3"/>
      <c r="K2263" s="3"/>
      <c r="N2263" s="3"/>
    </row>
    <row r="2264" spans="1:14" ht="30" customHeight="1">
      <c r="A2264"/>
      <c r="H2264" s="7"/>
      <c r="I2264" s="7"/>
      <c r="J2264" s="3"/>
      <c r="K2264" s="3"/>
      <c r="N2264" s="3"/>
    </row>
    <row r="2265" spans="1:14" ht="30" customHeight="1">
      <c r="A2265"/>
      <c r="H2265" s="7"/>
      <c r="I2265" s="7"/>
      <c r="J2265" s="3"/>
      <c r="K2265" s="3"/>
      <c r="N2265" s="3"/>
    </row>
    <row r="2266" spans="1:14" ht="30" customHeight="1">
      <c r="A2266"/>
      <c r="H2266" s="7"/>
      <c r="I2266" s="7"/>
      <c r="J2266" s="3"/>
      <c r="K2266" s="3"/>
      <c r="N2266" s="3"/>
    </row>
    <row r="2267" spans="1:14" ht="30" customHeight="1">
      <c r="A2267"/>
      <c r="H2267" s="7"/>
      <c r="I2267" s="7"/>
      <c r="J2267" s="3"/>
      <c r="K2267" s="3"/>
      <c r="N2267" s="3"/>
    </row>
    <row r="2268" spans="1:14" ht="30" customHeight="1">
      <c r="A2268"/>
      <c r="H2268" s="7"/>
      <c r="I2268" s="7"/>
      <c r="J2268" s="3"/>
      <c r="K2268" s="3"/>
      <c r="N2268" s="3"/>
    </row>
    <row r="2269" spans="1:14" ht="30" customHeight="1">
      <c r="A2269"/>
      <c r="H2269" s="7"/>
      <c r="I2269" s="7"/>
      <c r="J2269" s="3"/>
      <c r="K2269" s="3"/>
      <c r="N2269" s="3"/>
    </row>
    <row r="2270" spans="1:14" ht="30" customHeight="1">
      <c r="A2270"/>
      <c r="H2270" s="7"/>
      <c r="I2270" s="7"/>
      <c r="J2270" s="3"/>
      <c r="K2270" s="3"/>
      <c r="N2270" s="3"/>
    </row>
    <row r="2271" spans="1:14" ht="30" customHeight="1">
      <c r="A2271"/>
      <c r="H2271" s="7"/>
      <c r="I2271" s="7"/>
      <c r="J2271" s="3"/>
      <c r="K2271" s="3"/>
      <c r="N2271" s="3"/>
    </row>
    <row r="2272" spans="1:14" ht="30" customHeight="1">
      <c r="A2272"/>
      <c r="H2272" s="7"/>
      <c r="I2272" s="7"/>
      <c r="J2272" s="3"/>
      <c r="K2272" s="3"/>
      <c r="N2272" s="3"/>
    </row>
    <row r="2273" spans="1:14" ht="30" customHeight="1">
      <c r="A2273"/>
      <c r="H2273" s="7"/>
      <c r="I2273" s="7"/>
      <c r="J2273" s="3"/>
      <c r="K2273" s="3"/>
      <c r="N2273" s="3"/>
    </row>
    <row r="2274" spans="1:14" ht="30" customHeight="1">
      <c r="A2274"/>
      <c r="H2274" s="7"/>
      <c r="I2274" s="7"/>
      <c r="J2274" s="3"/>
      <c r="K2274" s="3"/>
      <c r="N2274" s="3"/>
    </row>
    <row r="2275" spans="1:14" ht="30" customHeight="1">
      <c r="A2275"/>
      <c r="H2275" s="7"/>
      <c r="I2275" s="7"/>
      <c r="J2275" s="3"/>
      <c r="K2275" s="3"/>
      <c r="N2275" s="3"/>
    </row>
    <row r="2276" spans="1:14" ht="30" customHeight="1">
      <c r="A2276"/>
      <c r="D2276" s="6"/>
      <c r="H2276" s="7"/>
      <c r="I2276" s="7"/>
      <c r="J2276" s="3"/>
      <c r="K2276" s="3"/>
      <c r="N2276" s="3"/>
    </row>
    <row r="2277" spans="1:14" ht="30" customHeight="1">
      <c r="A2277"/>
      <c r="H2277" s="7"/>
      <c r="I2277" s="7"/>
      <c r="J2277" s="3"/>
      <c r="K2277" s="3"/>
      <c r="N2277" s="3"/>
    </row>
    <row r="2278" spans="1:14" ht="30" customHeight="1">
      <c r="A2278"/>
      <c r="H2278" s="7"/>
      <c r="I2278" s="7"/>
      <c r="J2278" s="3"/>
      <c r="K2278" s="3"/>
      <c r="N2278" s="3"/>
    </row>
    <row r="2279" spans="1:14" ht="30" customHeight="1">
      <c r="A2279"/>
      <c r="H2279" s="7"/>
      <c r="I2279" s="7"/>
      <c r="J2279" s="3"/>
      <c r="K2279" s="3"/>
      <c r="N2279" s="3"/>
    </row>
    <row r="2280" spans="1:14" ht="30" customHeight="1">
      <c r="A2280"/>
      <c r="H2280" s="7"/>
      <c r="I2280" s="7"/>
      <c r="J2280" s="3"/>
      <c r="K2280" s="3"/>
      <c r="N2280" s="3"/>
    </row>
    <row r="2281" spans="1:14" ht="30" customHeight="1">
      <c r="A2281"/>
      <c r="H2281" s="7"/>
      <c r="I2281" s="7"/>
      <c r="J2281" s="3"/>
      <c r="K2281" s="3"/>
      <c r="N2281" s="3"/>
    </row>
    <row r="2282" spans="1:14" ht="30" customHeight="1">
      <c r="A2282"/>
      <c r="H2282" s="7"/>
      <c r="I2282" s="7"/>
      <c r="J2282" s="3"/>
      <c r="K2282" s="3"/>
      <c r="N2282" s="3"/>
    </row>
    <row r="2283" spans="1:14" ht="30" customHeight="1">
      <c r="A2283"/>
      <c r="H2283" s="7"/>
      <c r="I2283" s="7"/>
      <c r="J2283" s="3"/>
      <c r="K2283" s="3"/>
      <c r="N2283" s="3"/>
    </row>
    <row r="2284" spans="1:14" ht="30" customHeight="1">
      <c r="A2284"/>
      <c r="H2284" s="7"/>
      <c r="I2284" s="7"/>
      <c r="J2284" s="3"/>
      <c r="K2284" s="3"/>
      <c r="N2284" s="3"/>
    </row>
    <row r="2285" spans="1:14" ht="30" customHeight="1">
      <c r="A2285"/>
      <c r="H2285" s="7"/>
      <c r="I2285" s="7"/>
      <c r="J2285" s="3"/>
      <c r="K2285" s="3"/>
      <c r="N2285" s="3"/>
    </row>
    <row r="2286" spans="1:14" ht="30" customHeight="1">
      <c r="A2286"/>
      <c r="H2286" s="7"/>
      <c r="I2286" s="7"/>
      <c r="J2286" s="3"/>
      <c r="K2286" s="3"/>
      <c r="N2286" s="3"/>
    </row>
    <row r="2287" spans="1:14" ht="30" customHeight="1">
      <c r="A2287"/>
      <c r="H2287" s="7"/>
      <c r="I2287" s="7"/>
      <c r="J2287" s="3"/>
      <c r="K2287" s="3"/>
      <c r="N2287" s="3"/>
    </row>
    <row r="2288" spans="1:14" ht="30" customHeight="1">
      <c r="A2288"/>
      <c r="H2288" s="7"/>
      <c r="I2288" s="7"/>
      <c r="J2288" s="3"/>
      <c r="K2288" s="3"/>
      <c r="N2288" s="3"/>
    </row>
    <row r="2289" spans="1:14" ht="30" customHeight="1">
      <c r="A2289"/>
      <c r="H2289" s="7"/>
      <c r="I2289" s="7"/>
      <c r="J2289" s="3"/>
      <c r="K2289" s="3"/>
      <c r="N2289" s="3"/>
    </row>
    <row r="2290" spans="1:14" ht="30" customHeight="1">
      <c r="A2290"/>
      <c r="H2290" s="7"/>
      <c r="I2290" s="7"/>
      <c r="J2290" s="3"/>
      <c r="K2290" s="3"/>
      <c r="N2290" s="3"/>
    </row>
    <row r="2291" spans="1:14" ht="30" customHeight="1">
      <c r="A2291"/>
      <c r="H2291" s="7"/>
      <c r="I2291" s="7"/>
      <c r="J2291" s="3"/>
      <c r="K2291" s="3"/>
      <c r="N2291" s="3"/>
    </row>
    <row r="2292" spans="1:14" ht="30" customHeight="1">
      <c r="A2292"/>
      <c r="H2292" s="7"/>
      <c r="I2292" s="7"/>
      <c r="J2292" s="3"/>
      <c r="K2292" s="3"/>
      <c r="N2292" s="3"/>
    </row>
    <row r="2293" spans="1:14" ht="30" customHeight="1">
      <c r="A2293"/>
      <c r="H2293" s="7"/>
      <c r="I2293" s="7"/>
      <c r="J2293" s="3"/>
      <c r="K2293" s="3"/>
      <c r="N2293" s="3"/>
    </row>
    <row r="2294" spans="1:14" ht="30" customHeight="1">
      <c r="A2294"/>
      <c r="H2294" s="7"/>
      <c r="I2294" s="7"/>
      <c r="J2294" s="3"/>
      <c r="K2294" s="3"/>
      <c r="N2294" s="3"/>
    </row>
    <row r="2295" spans="1:14" ht="30" customHeight="1">
      <c r="A2295"/>
      <c r="H2295" s="7"/>
      <c r="I2295" s="7"/>
      <c r="J2295" s="3"/>
      <c r="K2295" s="3"/>
      <c r="N2295" s="3"/>
    </row>
    <row r="2296" spans="1:14" ht="30" customHeight="1">
      <c r="A2296"/>
      <c r="H2296" s="7"/>
      <c r="I2296" s="7"/>
      <c r="J2296" s="3"/>
      <c r="K2296" s="3"/>
      <c r="N2296" s="3"/>
    </row>
    <row r="2297" spans="1:14" ht="30" customHeight="1">
      <c r="A2297"/>
      <c r="D2297" s="6"/>
      <c r="H2297" s="7"/>
      <c r="I2297" s="7"/>
      <c r="J2297" s="3"/>
      <c r="K2297" s="3"/>
      <c r="N2297" s="3"/>
    </row>
    <row r="2298" spans="1:14" ht="30" customHeight="1">
      <c r="A2298"/>
      <c r="H2298" s="7"/>
      <c r="I2298" s="7"/>
      <c r="J2298" s="3"/>
      <c r="K2298" s="3"/>
      <c r="N2298" s="3"/>
    </row>
    <row r="2299" spans="1:14" ht="30" customHeight="1">
      <c r="A2299"/>
      <c r="H2299" s="7"/>
      <c r="I2299" s="7"/>
      <c r="J2299" s="3"/>
      <c r="K2299" s="3"/>
      <c r="N2299" s="3"/>
    </row>
    <row r="2300" spans="1:14" ht="30" customHeight="1">
      <c r="A2300"/>
      <c r="H2300" s="7"/>
      <c r="I2300" s="7"/>
      <c r="J2300" s="3"/>
      <c r="K2300" s="3"/>
      <c r="N2300" s="3"/>
    </row>
    <row r="2301" spans="1:14" ht="30" customHeight="1">
      <c r="A2301"/>
      <c r="H2301" s="7"/>
      <c r="I2301" s="7"/>
      <c r="J2301" s="3"/>
      <c r="K2301" s="3"/>
      <c r="N2301" s="3"/>
    </row>
    <row r="2302" spans="1:14" ht="30" customHeight="1">
      <c r="A2302"/>
      <c r="H2302" s="7"/>
      <c r="I2302" s="7"/>
      <c r="J2302" s="3"/>
      <c r="K2302" s="3"/>
      <c r="N2302" s="3"/>
    </row>
    <row r="2303" spans="1:14" ht="30" customHeight="1">
      <c r="A2303"/>
      <c r="H2303" s="7"/>
      <c r="I2303" s="7"/>
      <c r="J2303" s="3"/>
      <c r="K2303" s="3"/>
      <c r="N2303" s="3"/>
    </row>
    <row r="2304" spans="1:14" ht="30" customHeight="1">
      <c r="A2304"/>
      <c r="H2304" s="7"/>
      <c r="I2304" s="7"/>
      <c r="J2304" s="3"/>
      <c r="K2304" s="3"/>
      <c r="N2304" s="3"/>
    </row>
    <row r="2305" spans="1:14" ht="30" customHeight="1">
      <c r="A2305"/>
      <c r="H2305" s="7"/>
      <c r="I2305" s="7"/>
      <c r="J2305" s="3"/>
      <c r="K2305" s="3"/>
      <c r="N2305" s="3"/>
    </row>
    <row r="2306" spans="1:14" ht="30" customHeight="1">
      <c r="A2306"/>
      <c r="H2306" s="7"/>
      <c r="I2306" s="7"/>
      <c r="J2306" s="3"/>
      <c r="K2306" s="3"/>
      <c r="N2306" s="3"/>
    </row>
    <row r="2307" spans="1:14" ht="30" customHeight="1">
      <c r="A2307"/>
      <c r="H2307" s="7"/>
      <c r="I2307" s="7"/>
      <c r="J2307" s="3"/>
      <c r="K2307" s="3"/>
      <c r="N2307" s="3"/>
    </row>
    <row r="2308" spans="1:14" ht="30" customHeight="1">
      <c r="A2308"/>
      <c r="H2308" s="7"/>
      <c r="I2308" s="7"/>
      <c r="J2308" s="3"/>
      <c r="K2308" s="3"/>
      <c r="N2308" s="3"/>
    </row>
    <row r="2309" spans="1:14" ht="30" customHeight="1">
      <c r="A2309"/>
      <c r="H2309" s="7"/>
      <c r="I2309" s="7"/>
      <c r="J2309" s="3"/>
      <c r="K2309" s="3"/>
      <c r="N2309" s="3"/>
    </row>
    <row r="2310" spans="1:14" ht="30" customHeight="1">
      <c r="A2310"/>
      <c r="H2310" s="7"/>
      <c r="I2310" s="7"/>
      <c r="J2310" s="3"/>
      <c r="K2310" s="3"/>
      <c r="N2310" s="3"/>
    </row>
    <row r="2311" spans="1:14" ht="30" customHeight="1">
      <c r="A2311"/>
      <c r="H2311" s="7"/>
      <c r="I2311" s="7"/>
      <c r="J2311" s="3"/>
      <c r="K2311" s="3"/>
      <c r="N2311" s="3"/>
    </row>
    <row r="2312" spans="1:14" ht="30" customHeight="1">
      <c r="A2312"/>
      <c r="H2312" s="7"/>
      <c r="I2312" s="7"/>
      <c r="J2312" s="3"/>
      <c r="K2312" s="3"/>
      <c r="N2312" s="3"/>
    </row>
    <row r="2313" spans="1:14" ht="30" customHeight="1">
      <c r="A2313"/>
      <c r="H2313" s="7"/>
      <c r="I2313" s="7"/>
      <c r="J2313" s="3"/>
      <c r="K2313" s="3"/>
      <c r="N2313" s="3"/>
    </row>
    <row r="2314" spans="1:14" ht="30" customHeight="1">
      <c r="A2314"/>
      <c r="H2314" s="7"/>
      <c r="I2314" s="7"/>
      <c r="J2314" s="3"/>
      <c r="K2314" s="3"/>
      <c r="N2314" s="3"/>
    </row>
    <row r="2315" spans="1:14" ht="30" customHeight="1">
      <c r="A2315"/>
      <c r="H2315" s="7"/>
      <c r="I2315" s="7"/>
      <c r="J2315" s="3"/>
      <c r="K2315" s="3"/>
      <c r="N2315" s="3"/>
    </row>
    <row r="2316" spans="1:14" ht="30" customHeight="1">
      <c r="A2316"/>
      <c r="H2316" s="7"/>
      <c r="I2316" s="7"/>
      <c r="J2316" s="3"/>
      <c r="K2316" s="3"/>
      <c r="N2316" s="3"/>
    </row>
    <row r="2317" spans="1:14" ht="30" customHeight="1">
      <c r="A2317"/>
      <c r="H2317" s="7"/>
      <c r="I2317" s="7"/>
      <c r="J2317" s="3"/>
      <c r="K2317" s="3"/>
      <c r="N2317" s="3"/>
    </row>
    <row r="2318" spans="1:14" ht="30" customHeight="1">
      <c r="A2318"/>
      <c r="D2318" s="6"/>
      <c r="H2318" s="7"/>
      <c r="I2318" s="7"/>
      <c r="J2318" s="3"/>
      <c r="K2318" s="3"/>
      <c r="N2318" s="3"/>
    </row>
    <row r="2319" spans="1:14" ht="30" customHeight="1">
      <c r="A2319"/>
      <c r="D2319" s="6"/>
      <c r="H2319" s="7"/>
      <c r="I2319" s="7"/>
      <c r="J2319" s="3"/>
      <c r="K2319" s="3"/>
      <c r="N2319" s="3"/>
    </row>
    <row r="2320" spans="1:14" ht="30" customHeight="1">
      <c r="A2320"/>
      <c r="H2320" s="7"/>
      <c r="I2320" s="7"/>
      <c r="J2320" s="3"/>
      <c r="K2320" s="3"/>
      <c r="N2320" s="3"/>
    </row>
    <row r="2321" spans="1:14" ht="30" customHeight="1">
      <c r="A2321"/>
      <c r="H2321" s="7"/>
      <c r="I2321" s="7"/>
      <c r="J2321" s="3"/>
      <c r="K2321" s="3"/>
      <c r="N2321" s="3"/>
    </row>
    <row r="2322" spans="1:14" ht="30" customHeight="1">
      <c r="A2322"/>
      <c r="H2322" s="7"/>
      <c r="I2322" s="7"/>
      <c r="J2322" s="3"/>
      <c r="K2322" s="3"/>
      <c r="N2322" s="3"/>
    </row>
    <row r="2323" spans="1:14" ht="30" customHeight="1">
      <c r="A2323"/>
      <c r="H2323" s="7"/>
      <c r="I2323" s="7"/>
      <c r="J2323" s="3"/>
      <c r="K2323" s="3"/>
      <c r="N2323" s="3"/>
    </row>
    <row r="2324" spans="1:14" ht="30" customHeight="1">
      <c r="A2324"/>
      <c r="H2324" s="7"/>
      <c r="I2324" s="7"/>
      <c r="J2324" s="3"/>
      <c r="K2324" s="3"/>
      <c r="N2324" s="3"/>
    </row>
    <row r="2325" spans="1:14" ht="30" customHeight="1">
      <c r="A2325"/>
      <c r="H2325" s="7"/>
      <c r="I2325" s="7"/>
      <c r="J2325" s="3"/>
      <c r="K2325" s="3"/>
      <c r="N2325" s="3"/>
    </row>
    <row r="2326" spans="1:14" ht="30" customHeight="1">
      <c r="A2326"/>
      <c r="H2326" s="7"/>
      <c r="I2326" s="7"/>
      <c r="J2326" s="3"/>
      <c r="K2326" s="3"/>
      <c r="N2326" s="3"/>
    </row>
    <row r="2327" spans="1:14" ht="30" customHeight="1">
      <c r="A2327"/>
      <c r="H2327" s="7"/>
      <c r="I2327" s="7"/>
      <c r="J2327" s="3"/>
      <c r="K2327" s="3"/>
      <c r="N2327" s="3"/>
    </row>
    <row r="2328" spans="1:14" ht="30" customHeight="1">
      <c r="A2328"/>
      <c r="H2328" s="7"/>
      <c r="I2328" s="7"/>
      <c r="J2328" s="3"/>
      <c r="K2328" s="3"/>
      <c r="N2328" s="3"/>
    </row>
    <row r="2329" spans="1:14" ht="30" customHeight="1">
      <c r="A2329"/>
      <c r="H2329" s="7"/>
      <c r="I2329" s="7"/>
      <c r="J2329" s="3"/>
      <c r="K2329" s="3"/>
      <c r="N2329" s="3"/>
    </row>
    <row r="2330" spans="1:14" ht="30" customHeight="1">
      <c r="A2330"/>
      <c r="D2330" s="6"/>
      <c r="H2330" s="7"/>
      <c r="I2330" s="7"/>
      <c r="J2330" s="3"/>
      <c r="K2330" s="3"/>
      <c r="N2330" s="3"/>
    </row>
    <row r="2331" spans="1:14" ht="30" customHeight="1">
      <c r="A2331"/>
      <c r="D2331" s="6"/>
      <c r="H2331" s="7"/>
      <c r="I2331" s="7"/>
      <c r="J2331" s="3"/>
      <c r="K2331" s="3"/>
      <c r="N2331" s="3"/>
    </row>
    <row r="2332" spans="1:14" ht="30" customHeight="1">
      <c r="A2332"/>
      <c r="D2332" s="6"/>
      <c r="H2332" s="7"/>
      <c r="I2332" s="7"/>
      <c r="J2332" s="3"/>
      <c r="K2332" s="3"/>
      <c r="N2332" s="3"/>
    </row>
    <row r="2333" spans="1:14" ht="30" customHeight="1">
      <c r="A2333"/>
      <c r="H2333" s="7"/>
      <c r="I2333" s="7"/>
      <c r="J2333" s="3"/>
      <c r="K2333" s="3"/>
      <c r="N2333" s="3"/>
    </row>
    <row r="2334" spans="1:14" ht="30" customHeight="1">
      <c r="A2334"/>
      <c r="H2334" s="7"/>
      <c r="I2334" s="7"/>
      <c r="J2334" s="3"/>
      <c r="K2334" s="3"/>
      <c r="N2334" s="3"/>
    </row>
    <row r="2335" spans="1:14" ht="30" customHeight="1">
      <c r="A2335"/>
      <c r="H2335" s="7"/>
      <c r="I2335" s="7"/>
      <c r="J2335" s="3"/>
      <c r="K2335" s="3"/>
      <c r="N2335" s="3"/>
    </row>
    <row r="2336" spans="1:14" ht="30" customHeight="1">
      <c r="A2336"/>
      <c r="H2336" s="7"/>
      <c r="I2336" s="7"/>
      <c r="J2336" s="3"/>
      <c r="K2336" s="3"/>
      <c r="N2336" s="3"/>
    </row>
    <row r="2337" spans="1:14" ht="30" customHeight="1">
      <c r="A2337"/>
      <c r="H2337" s="7"/>
      <c r="I2337" s="7"/>
      <c r="J2337" s="3"/>
      <c r="K2337" s="3"/>
      <c r="N2337" s="3"/>
    </row>
    <row r="2338" spans="1:14" ht="30" customHeight="1">
      <c r="A2338"/>
      <c r="H2338" s="7"/>
      <c r="I2338" s="7"/>
      <c r="J2338" s="3"/>
      <c r="K2338" s="3"/>
      <c r="N2338" s="3"/>
    </row>
    <row r="2339" spans="1:14" ht="30" customHeight="1">
      <c r="A2339"/>
      <c r="H2339" s="7"/>
      <c r="I2339" s="7"/>
      <c r="J2339" s="3"/>
      <c r="K2339" s="3"/>
      <c r="N2339" s="3"/>
    </row>
    <row r="2340" spans="1:14" ht="30" customHeight="1">
      <c r="A2340"/>
      <c r="H2340" s="7"/>
      <c r="I2340" s="7"/>
      <c r="J2340" s="3"/>
      <c r="K2340" s="3"/>
      <c r="N2340" s="3"/>
    </row>
    <row r="2341" spans="1:14" ht="30" customHeight="1">
      <c r="A2341"/>
      <c r="H2341" s="7"/>
      <c r="I2341" s="7"/>
      <c r="J2341" s="3"/>
      <c r="K2341" s="3"/>
      <c r="N2341" s="3"/>
    </row>
    <row r="2342" spans="1:14" ht="30" customHeight="1">
      <c r="A2342"/>
      <c r="H2342" s="7"/>
      <c r="I2342" s="7"/>
      <c r="J2342" s="3"/>
      <c r="K2342" s="3"/>
      <c r="N2342" s="3"/>
    </row>
    <row r="2343" spans="1:14" ht="30" customHeight="1">
      <c r="A2343"/>
      <c r="H2343" s="7"/>
      <c r="I2343" s="7"/>
      <c r="J2343" s="3"/>
      <c r="K2343" s="3"/>
      <c r="N2343" s="3"/>
    </row>
    <row r="2344" spans="1:14" ht="30" customHeight="1">
      <c r="A2344"/>
      <c r="H2344" s="7"/>
      <c r="I2344" s="7"/>
      <c r="J2344" s="3"/>
      <c r="K2344" s="3"/>
      <c r="N2344" s="3"/>
    </row>
    <row r="2345" spans="1:14" ht="30" customHeight="1">
      <c r="A2345"/>
      <c r="H2345" s="7"/>
      <c r="I2345" s="7"/>
      <c r="J2345" s="3"/>
      <c r="K2345" s="3"/>
      <c r="N2345" s="3"/>
    </row>
    <row r="2346" spans="1:14" ht="30" customHeight="1">
      <c r="A2346"/>
      <c r="H2346" s="7"/>
      <c r="I2346" s="7"/>
      <c r="J2346" s="3"/>
      <c r="K2346" s="3"/>
      <c r="N2346" s="3"/>
    </row>
    <row r="2347" spans="1:14" ht="30" customHeight="1">
      <c r="A2347"/>
      <c r="H2347" s="7"/>
      <c r="I2347" s="7"/>
      <c r="J2347" s="3"/>
      <c r="K2347" s="3"/>
      <c r="N2347" s="3"/>
    </row>
    <row r="2348" spans="1:14" ht="30" customHeight="1">
      <c r="A2348"/>
      <c r="H2348" s="7"/>
      <c r="I2348" s="7"/>
      <c r="J2348" s="3"/>
      <c r="K2348" s="3"/>
      <c r="N2348" s="3"/>
    </row>
    <row r="2349" spans="1:14" ht="30" customHeight="1">
      <c r="A2349"/>
      <c r="H2349" s="7"/>
      <c r="I2349" s="7"/>
      <c r="J2349" s="3"/>
      <c r="K2349" s="3"/>
      <c r="N2349" s="3"/>
    </row>
    <row r="2350" spans="1:14" ht="30" customHeight="1">
      <c r="A2350"/>
      <c r="H2350" s="7"/>
      <c r="I2350" s="7"/>
      <c r="J2350" s="3"/>
      <c r="K2350" s="3"/>
      <c r="N2350" s="3"/>
    </row>
    <row r="2351" spans="1:14" ht="30" customHeight="1">
      <c r="A2351"/>
      <c r="H2351" s="7"/>
      <c r="I2351" s="7"/>
      <c r="J2351" s="3"/>
      <c r="K2351" s="3"/>
      <c r="N2351" s="3"/>
    </row>
    <row r="2352" spans="1:14" ht="30" customHeight="1">
      <c r="A2352"/>
      <c r="H2352" s="7"/>
      <c r="I2352" s="7"/>
      <c r="J2352" s="3"/>
      <c r="K2352" s="3"/>
      <c r="N2352" s="3"/>
    </row>
    <row r="2353" spans="1:14" ht="30" customHeight="1">
      <c r="A2353"/>
      <c r="H2353" s="7"/>
      <c r="I2353" s="7"/>
      <c r="J2353" s="3"/>
      <c r="K2353" s="3"/>
      <c r="N2353" s="3"/>
    </row>
    <row r="2354" spans="1:14" ht="30" customHeight="1">
      <c r="A2354"/>
      <c r="H2354" s="7"/>
      <c r="I2354" s="7"/>
      <c r="J2354" s="3"/>
      <c r="K2354" s="3"/>
      <c r="N2354" s="3"/>
    </row>
    <row r="2355" spans="1:14" ht="30" customHeight="1">
      <c r="A2355"/>
      <c r="D2355" s="6"/>
      <c r="H2355" s="7"/>
      <c r="I2355" s="7"/>
      <c r="J2355" s="3"/>
      <c r="K2355" s="3"/>
      <c r="N2355" s="3"/>
    </row>
    <row r="2356" spans="1:14" ht="30" customHeight="1">
      <c r="A2356"/>
      <c r="D2356" s="6"/>
      <c r="H2356" s="7"/>
      <c r="I2356" s="7"/>
      <c r="J2356" s="3"/>
      <c r="K2356" s="3"/>
      <c r="N2356" s="3"/>
    </row>
    <row r="2357" spans="1:14" ht="30" customHeight="1">
      <c r="A2357"/>
      <c r="D2357" s="6"/>
      <c r="H2357" s="7"/>
      <c r="I2357" s="7"/>
      <c r="J2357" s="3"/>
      <c r="K2357" s="3"/>
      <c r="N2357" s="3"/>
    </row>
    <row r="2358" spans="1:14" ht="30" customHeight="1">
      <c r="A2358"/>
      <c r="H2358" s="7"/>
      <c r="I2358" s="7"/>
      <c r="J2358" s="3"/>
      <c r="K2358" s="3"/>
      <c r="N2358" s="3"/>
    </row>
    <row r="2359" spans="1:14" ht="30" customHeight="1">
      <c r="A2359"/>
      <c r="H2359" s="7"/>
      <c r="I2359" s="7"/>
      <c r="J2359" s="3"/>
      <c r="K2359" s="3"/>
      <c r="N2359" s="3"/>
    </row>
    <row r="2360" spans="1:14" ht="30" customHeight="1">
      <c r="A2360"/>
      <c r="H2360" s="7"/>
      <c r="I2360" s="7"/>
      <c r="J2360" s="3"/>
      <c r="K2360" s="3"/>
      <c r="N2360" s="3"/>
    </row>
    <row r="2361" spans="1:14" ht="30" customHeight="1">
      <c r="A2361"/>
      <c r="H2361" s="7"/>
      <c r="I2361" s="7"/>
      <c r="J2361" s="3"/>
      <c r="K2361" s="3"/>
      <c r="N2361" s="3"/>
    </row>
    <row r="2362" spans="1:14" ht="30" customHeight="1">
      <c r="A2362"/>
      <c r="H2362" s="7"/>
      <c r="I2362" s="7"/>
      <c r="J2362" s="3"/>
      <c r="K2362" s="3"/>
      <c r="N2362" s="3"/>
    </row>
    <row r="2363" spans="1:14" ht="30" customHeight="1">
      <c r="A2363"/>
      <c r="H2363" s="7"/>
      <c r="I2363" s="7"/>
      <c r="J2363" s="3"/>
      <c r="K2363" s="3"/>
      <c r="N2363" s="3"/>
    </row>
    <row r="2364" spans="1:14" ht="30" customHeight="1">
      <c r="A2364"/>
      <c r="H2364" s="7"/>
      <c r="I2364" s="7"/>
      <c r="J2364" s="3"/>
      <c r="K2364" s="3"/>
      <c r="N2364" s="3"/>
    </row>
    <row r="2365" spans="1:14" ht="30" customHeight="1">
      <c r="A2365"/>
      <c r="H2365" s="7"/>
      <c r="I2365" s="7"/>
      <c r="J2365" s="3"/>
      <c r="K2365" s="3"/>
      <c r="N2365" s="3"/>
    </row>
    <row r="2366" spans="1:14" ht="30" customHeight="1">
      <c r="A2366"/>
      <c r="H2366" s="7"/>
      <c r="I2366" s="7"/>
      <c r="J2366" s="3"/>
      <c r="K2366" s="3"/>
      <c r="N2366" s="3"/>
    </row>
    <row r="2367" spans="1:14" ht="30" customHeight="1">
      <c r="A2367"/>
      <c r="H2367" s="7"/>
      <c r="I2367" s="7"/>
      <c r="J2367" s="3"/>
      <c r="K2367" s="3"/>
      <c r="N2367" s="3"/>
    </row>
    <row r="2368" spans="1:14" ht="30" customHeight="1">
      <c r="A2368"/>
      <c r="H2368" s="7"/>
      <c r="I2368" s="7"/>
      <c r="J2368" s="3"/>
      <c r="K2368" s="3"/>
      <c r="N2368" s="3"/>
    </row>
    <row r="2369" spans="1:14" ht="30" customHeight="1">
      <c r="A2369"/>
      <c r="H2369" s="7"/>
      <c r="I2369" s="7"/>
      <c r="J2369" s="3"/>
      <c r="K2369" s="3"/>
      <c r="N2369" s="3"/>
    </row>
    <row r="2370" spans="1:14" ht="30" customHeight="1">
      <c r="A2370"/>
      <c r="H2370" s="7"/>
      <c r="I2370" s="7"/>
      <c r="J2370" s="3"/>
      <c r="K2370" s="3"/>
      <c r="N2370" s="3"/>
    </row>
    <row r="2371" spans="1:14" ht="30" customHeight="1">
      <c r="A2371"/>
      <c r="H2371" s="7"/>
      <c r="I2371" s="7"/>
      <c r="J2371" s="3"/>
      <c r="K2371" s="3"/>
      <c r="N2371" s="3"/>
    </row>
    <row r="2372" spans="1:14" ht="30" customHeight="1">
      <c r="A2372"/>
      <c r="H2372" s="7"/>
      <c r="I2372" s="7"/>
      <c r="J2372" s="3"/>
      <c r="K2372" s="3"/>
      <c r="N2372" s="3"/>
    </row>
    <row r="2373" spans="1:14" ht="30" customHeight="1">
      <c r="A2373"/>
      <c r="H2373" s="7"/>
      <c r="I2373" s="7"/>
      <c r="J2373" s="3"/>
      <c r="K2373" s="3"/>
      <c r="N2373" s="3"/>
    </row>
    <row r="2374" spans="1:14" ht="30" customHeight="1">
      <c r="A2374"/>
      <c r="H2374" s="7"/>
      <c r="I2374" s="7"/>
      <c r="J2374" s="3"/>
      <c r="K2374" s="3"/>
      <c r="N2374" s="3"/>
    </row>
    <row r="2375" spans="1:14" ht="30" customHeight="1">
      <c r="A2375"/>
      <c r="H2375" s="7"/>
      <c r="I2375" s="7"/>
      <c r="J2375" s="3"/>
      <c r="K2375" s="3"/>
      <c r="N2375" s="3"/>
    </row>
    <row r="2376" spans="1:14" ht="30" customHeight="1">
      <c r="A2376"/>
      <c r="H2376" s="7"/>
      <c r="I2376" s="7"/>
      <c r="J2376" s="3"/>
      <c r="K2376" s="3"/>
      <c r="N2376" s="3"/>
    </row>
    <row r="2377" spans="1:14" ht="30" customHeight="1">
      <c r="A2377"/>
      <c r="H2377" s="7"/>
      <c r="I2377" s="7"/>
      <c r="J2377" s="3"/>
      <c r="K2377" s="3"/>
      <c r="N2377" s="3"/>
    </row>
    <row r="2378" spans="1:14" ht="30" customHeight="1">
      <c r="A2378"/>
      <c r="H2378" s="7"/>
      <c r="I2378" s="7"/>
      <c r="J2378" s="3"/>
      <c r="K2378" s="3"/>
      <c r="N2378" s="3"/>
    </row>
    <row r="2379" spans="1:14" ht="30" customHeight="1">
      <c r="A2379"/>
      <c r="H2379" s="7"/>
      <c r="I2379" s="7"/>
      <c r="J2379" s="3"/>
      <c r="K2379" s="3"/>
      <c r="N2379" s="3"/>
    </row>
    <row r="2380" spans="1:14" ht="30" customHeight="1">
      <c r="A2380"/>
      <c r="H2380" s="7"/>
      <c r="I2380" s="7"/>
      <c r="J2380" s="3"/>
      <c r="K2380" s="3"/>
      <c r="N2380" s="3"/>
    </row>
    <row r="2381" spans="1:14" ht="30" customHeight="1">
      <c r="A2381"/>
      <c r="H2381" s="7"/>
      <c r="I2381" s="7"/>
      <c r="J2381" s="3"/>
      <c r="K2381" s="3"/>
      <c r="N2381" s="3"/>
    </row>
    <row r="2382" spans="1:14" ht="30" customHeight="1">
      <c r="A2382"/>
      <c r="D2382" s="6"/>
      <c r="H2382" s="7"/>
      <c r="I2382" s="7"/>
      <c r="J2382" s="3"/>
      <c r="K2382" s="3"/>
      <c r="N2382" s="3"/>
    </row>
    <row r="2383" spans="1:14" ht="30" customHeight="1">
      <c r="A2383"/>
      <c r="H2383" s="7"/>
      <c r="I2383" s="7"/>
      <c r="J2383" s="3"/>
      <c r="K2383" s="3"/>
      <c r="N2383" s="3"/>
    </row>
    <row r="2384" spans="1:14" ht="30" customHeight="1">
      <c r="A2384"/>
      <c r="H2384" s="7"/>
      <c r="I2384" s="7"/>
      <c r="J2384" s="3"/>
      <c r="K2384" s="3"/>
      <c r="N2384" s="3"/>
    </row>
    <row r="2385" spans="1:14" ht="30" customHeight="1">
      <c r="A2385"/>
      <c r="H2385" s="7"/>
      <c r="I2385" s="7"/>
      <c r="J2385" s="3"/>
      <c r="K2385" s="3"/>
      <c r="N2385" s="3"/>
    </row>
    <row r="2386" spans="1:14" ht="30" customHeight="1">
      <c r="A2386"/>
      <c r="H2386" s="7"/>
      <c r="I2386" s="7"/>
      <c r="J2386" s="3"/>
      <c r="K2386" s="3"/>
      <c r="N2386" s="3"/>
    </row>
    <row r="2387" spans="1:14" ht="30" customHeight="1">
      <c r="A2387"/>
      <c r="H2387" s="7"/>
      <c r="I2387" s="7"/>
      <c r="J2387" s="3"/>
      <c r="K2387" s="3"/>
      <c r="N2387" s="3"/>
    </row>
    <row r="2388" spans="1:14" ht="30" customHeight="1">
      <c r="A2388"/>
      <c r="H2388" s="7"/>
      <c r="I2388" s="7"/>
      <c r="J2388" s="3"/>
      <c r="K2388" s="3"/>
      <c r="N2388" s="3"/>
    </row>
    <row r="2389" spans="1:14" ht="30" customHeight="1">
      <c r="A2389"/>
      <c r="H2389" s="7"/>
      <c r="I2389" s="7"/>
      <c r="J2389" s="3"/>
      <c r="K2389" s="3"/>
      <c r="N2389" s="3"/>
    </row>
    <row r="2390" spans="1:14" ht="30" customHeight="1">
      <c r="A2390"/>
      <c r="H2390" s="7"/>
      <c r="I2390" s="7"/>
      <c r="J2390" s="3"/>
      <c r="K2390" s="3"/>
      <c r="N2390" s="3"/>
    </row>
    <row r="2391" spans="1:14" ht="30" customHeight="1">
      <c r="A2391"/>
      <c r="H2391" s="7"/>
      <c r="I2391" s="7"/>
      <c r="J2391" s="3"/>
      <c r="K2391" s="3"/>
      <c r="N2391" s="3"/>
    </row>
    <row r="2392" spans="1:14" ht="30" customHeight="1">
      <c r="A2392"/>
      <c r="H2392" s="7"/>
      <c r="I2392" s="7"/>
      <c r="J2392" s="3"/>
      <c r="K2392" s="3"/>
      <c r="N2392" s="3"/>
    </row>
    <row r="2393" spans="1:14" ht="30" customHeight="1">
      <c r="A2393"/>
      <c r="H2393" s="7"/>
      <c r="I2393" s="7"/>
      <c r="J2393" s="3"/>
      <c r="K2393" s="3"/>
      <c r="N2393" s="3"/>
    </row>
    <row r="2394" spans="1:14" ht="30" customHeight="1">
      <c r="A2394"/>
      <c r="H2394" s="7"/>
      <c r="I2394" s="7"/>
      <c r="J2394" s="3"/>
      <c r="K2394" s="3"/>
      <c r="N2394" s="3"/>
    </row>
    <row r="2395" spans="1:14" ht="30" customHeight="1">
      <c r="A2395"/>
      <c r="H2395" s="7"/>
      <c r="I2395" s="7"/>
      <c r="J2395" s="3"/>
      <c r="K2395" s="3"/>
      <c r="N2395" s="3"/>
    </row>
    <row r="2396" spans="1:14" ht="30" customHeight="1">
      <c r="A2396"/>
      <c r="H2396" s="7"/>
      <c r="I2396" s="7"/>
      <c r="J2396" s="3"/>
      <c r="K2396" s="3"/>
      <c r="N2396" s="3"/>
    </row>
    <row r="2397" spans="1:14" ht="30" customHeight="1">
      <c r="A2397"/>
      <c r="H2397" s="7"/>
      <c r="I2397" s="7"/>
      <c r="J2397" s="3"/>
      <c r="K2397" s="3"/>
      <c r="N2397" s="3"/>
    </row>
    <row r="2398" spans="1:14" ht="30" customHeight="1">
      <c r="A2398"/>
      <c r="H2398" s="7"/>
      <c r="I2398" s="7"/>
      <c r="J2398" s="3"/>
      <c r="K2398" s="3"/>
      <c r="N2398" s="3"/>
    </row>
    <row r="2399" spans="1:14" ht="30" customHeight="1">
      <c r="A2399"/>
      <c r="H2399" s="7"/>
      <c r="I2399" s="7"/>
      <c r="J2399" s="3"/>
      <c r="K2399" s="3"/>
      <c r="N2399" s="3"/>
    </row>
    <row r="2400" spans="1:14" ht="30" customHeight="1">
      <c r="A2400"/>
      <c r="H2400" s="7"/>
      <c r="I2400" s="7"/>
      <c r="J2400" s="3"/>
      <c r="K2400" s="3"/>
      <c r="N2400" s="3"/>
    </row>
    <row r="2401" spans="1:14" ht="30" customHeight="1">
      <c r="A2401"/>
      <c r="H2401" s="7"/>
      <c r="I2401" s="7"/>
      <c r="J2401" s="3"/>
      <c r="K2401" s="3"/>
      <c r="N2401" s="3"/>
    </row>
    <row r="2402" spans="1:14" ht="30" customHeight="1">
      <c r="A2402"/>
      <c r="H2402" s="7"/>
      <c r="I2402" s="7"/>
      <c r="J2402" s="3"/>
      <c r="K2402" s="3"/>
      <c r="N2402" s="3"/>
    </row>
    <row r="2403" spans="1:14" ht="30" customHeight="1">
      <c r="A2403"/>
      <c r="H2403" s="7"/>
      <c r="I2403" s="7"/>
      <c r="J2403" s="3"/>
      <c r="K2403" s="3"/>
      <c r="N2403" s="3"/>
    </row>
    <row r="2404" spans="1:14" ht="30" customHeight="1">
      <c r="A2404"/>
      <c r="H2404" s="7"/>
      <c r="I2404" s="7"/>
      <c r="J2404" s="3"/>
      <c r="K2404" s="3"/>
      <c r="N2404" s="3"/>
    </row>
    <row r="2405" spans="1:14" ht="30" customHeight="1">
      <c r="A2405"/>
      <c r="D2405" s="6"/>
      <c r="H2405" s="7"/>
      <c r="I2405" s="7"/>
      <c r="J2405" s="3"/>
      <c r="K2405" s="3"/>
      <c r="N2405" s="3"/>
    </row>
    <row r="2406" spans="1:14" ht="30" customHeight="1">
      <c r="A2406"/>
      <c r="H2406" s="7"/>
      <c r="I2406" s="7"/>
      <c r="J2406" s="3"/>
      <c r="K2406" s="3"/>
      <c r="N2406" s="3"/>
    </row>
    <row r="2407" spans="1:14" ht="30" customHeight="1">
      <c r="A2407"/>
      <c r="D2407" s="6"/>
      <c r="H2407" s="7"/>
      <c r="I2407" s="7"/>
      <c r="J2407" s="3"/>
      <c r="K2407" s="3"/>
      <c r="N2407" s="3"/>
    </row>
    <row r="2408" spans="1:14" ht="30" customHeight="1">
      <c r="A2408"/>
      <c r="D2408" s="6"/>
      <c r="H2408" s="7"/>
      <c r="I2408" s="7"/>
      <c r="J2408" s="3"/>
      <c r="K2408" s="3"/>
      <c r="N2408" s="3"/>
    </row>
    <row r="2409" spans="1:14" ht="30" customHeight="1">
      <c r="A2409"/>
      <c r="H2409" s="7"/>
      <c r="I2409" s="7"/>
      <c r="J2409" s="3"/>
      <c r="K2409" s="3"/>
      <c r="N2409" s="3"/>
    </row>
    <row r="2410" spans="1:14" ht="30" customHeight="1">
      <c r="A2410"/>
      <c r="D2410" s="6"/>
      <c r="H2410" s="7"/>
      <c r="I2410" s="7"/>
      <c r="J2410" s="3"/>
      <c r="K2410" s="3"/>
      <c r="N2410" s="3"/>
    </row>
    <row r="2411" spans="1:14" ht="30" customHeight="1">
      <c r="A2411"/>
      <c r="D2411" s="6"/>
      <c r="H2411" s="7"/>
      <c r="I2411" s="7"/>
      <c r="J2411" s="3"/>
      <c r="K2411" s="3"/>
      <c r="N2411" s="3"/>
    </row>
    <row r="2412" spans="1:14" ht="30" customHeight="1">
      <c r="A2412"/>
      <c r="H2412" s="7"/>
      <c r="I2412" s="7"/>
      <c r="J2412" s="3"/>
      <c r="K2412" s="3"/>
      <c r="N2412" s="3"/>
    </row>
    <row r="2413" spans="1:14" ht="30" customHeight="1">
      <c r="A2413"/>
      <c r="D2413" s="6"/>
      <c r="H2413" s="7"/>
      <c r="I2413" s="7"/>
      <c r="J2413" s="3"/>
      <c r="K2413" s="3"/>
      <c r="N2413" s="3"/>
    </row>
    <row r="2414" spans="1:14" ht="30" customHeight="1">
      <c r="A2414"/>
      <c r="D2414" s="6"/>
      <c r="H2414" s="7"/>
      <c r="I2414" s="7"/>
      <c r="J2414" s="3"/>
      <c r="K2414" s="3"/>
      <c r="N2414" s="3"/>
    </row>
    <row r="2415" spans="1:14" ht="30" customHeight="1">
      <c r="A2415"/>
      <c r="H2415" s="7"/>
      <c r="I2415" s="7"/>
      <c r="J2415" s="3"/>
      <c r="K2415" s="3"/>
      <c r="N2415" s="3"/>
    </row>
    <row r="2416" spans="1:14" ht="30" customHeight="1">
      <c r="A2416"/>
      <c r="D2416" s="6"/>
      <c r="H2416" s="7"/>
      <c r="I2416" s="7"/>
      <c r="J2416" s="3"/>
      <c r="K2416" s="3"/>
      <c r="N2416" s="3"/>
    </row>
    <row r="2417" spans="1:14" ht="30" customHeight="1">
      <c r="A2417"/>
      <c r="D2417" s="6"/>
      <c r="H2417" s="7"/>
      <c r="I2417" s="7"/>
      <c r="J2417" s="3"/>
      <c r="K2417" s="3"/>
      <c r="N2417" s="3"/>
    </row>
    <row r="2418" spans="1:14" ht="30" customHeight="1">
      <c r="A2418"/>
      <c r="H2418" s="7"/>
      <c r="I2418" s="7"/>
      <c r="J2418" s="3"/>
      <c r="K2418" s="3"/>
      <c r="N2418" s="3"/>
    </row>
    <row r="2419" spans="1:14" ht="30" customHeight="1">
      <c r="A2419"/>
      <c r="D2419" s="6"/>
      <c r="H2419" s="7"/>
      <c r="I2419" s="7"/>
      <c r="J2419" s="3"/>
      <c r="K2419" s="3"/>
      <c r="N2419" s="3"/>
    </row>
    <row r="2420" spans="1:14" ht="30" customHeight="1">
      <c r="A2420"/>
      <c r="D2420" s="6"/>
      <c r="H2420" s="7"/>
      <c r="I2420" s="7"/>
      <c r="J2420" s="3"/>
      <c r="K2420" s="3"/>
      <c r="N2420" s="3"/>
    </row>
    <row r="2421" spans="1:14" ht="30" customHeight="1">
      <c r="A2421"/>
      <c r="H2421" s="7"/>
      <c r="I2421" s="7"/>
      <c r="J2421" s="3"/>
      <c r="K2421" s="3"/>
      <c r="N2421" s="3"/>
    </row>
    <row r="2422" spans="1:14" ht="30" customHeight="1">
      <c r="A2422"/>
      <c r="D2422" s="6"/>
      <c r="H2422" s="7"/>
      <c r="I2422" s="7"/>
      <c r="J2422" s="3"/>
      <c r="K2422" s="3"/>
      <c r="N2422" s="3"/>
    </row>
    <row r="2423" spans="1:14" ht="30" customHeight="1">
      <c r="A2423"/>
      <c r="D2423" s="6"/>
      <c r="H2423" s="7"/>
      <c r="I2423" s="7"/>
      <c r="J2423" s="3"/>
      <c r="K2423" s="3"/>
      <c r="N2423" s="3"/>
    </row>
    <row r="2424" spans="1:14" ht="30" customHeight="1">
      <c r="A2424"/>
      <c r="H2424" s="7"/>
      <c r="I2424" s="7"/>
      <c r="J2424" s="3"/>
      <c r="K2424" s="3"/>
      <c r="N2424" s="3"/>
    </row>
    <row r="2425" spans="1:14" ht="30" customHeight="1">
      <c r="A2425"/>
      <c r="D2425" s="6"/>
      <c r="H2425" s="7"/>
      <c r="I2425" s="7"/>
      <c r="J2425" s="3"/>
      <c r="K2425" s="3"/>
      <c r="N2425" s="3"/>
    </row>
    <row r="2426" spans="1:14" ht="30" customHeight="1">
      <c r="A2426"/>
      <c r="D2426" s="6"/>
      <c r="H2426" s="7"/>
      <c r="I2426" s="7"/>
      <c r="J2426" s="3"/>
      <c r="K2426" s="3"/>
      <c r="N2426" s="3"/>
    </row>
    <row r="2427" spans="1:14" ht="30" customHeight="1">
      <c r="A2427"/>
      <c r="H2427" s="7"/>
      <c r="I2427" s="7"/>
      <c r="J2427" s="3"/>
      <c r="K2427" s="3"/>
      <c r="N2427" s="3"/>
    </row>
    <row r="2428" spans="1:14" ht="30" customHeight="1">
      <c r="A2428"/>
      <c r="D2428" s="6"/>
      <c r="H2428" s="7"/>
      <c r="I2428" s="7"/>
      <c r="J2428" s="3"/>
      <c r="K2428" s="3"/>
      <c r="N2428" s="3"/>
    </row>
    <row r="2429" spans="1:14" ht="30" customHeight="1">
      <c r="A2429"/>
      <c r="D2429" s="6"/>
      <c r="H2429" s="7"/>
      <c r="I2429" s="7"/>
      <c r="J2429" s="3"/>
      <c r="K2429" s="3"/>
      <c r="N2429" s="3"/>
    </row>
    <row r="2430" spans="1:14" ht="30" customHeight="1">
      <c r="A2430"/>
      <c r="H2430" s="7"/>
      <c r="I2430" s="7"/>
      <c r="J2430" s="3"/>
      <c r="K2430" s="3"/>
      <c r="N2430" s="3"/>
    </row>
    <row r="2431" spans="1:14" ht="30" customHeight="1">
      <c r="A2431"/>
      <c r="B2431" s="3"/>
      <c r="H2431" s="7"/>
      <c r="I2431" s="7"/>
      <c r="J2431" s="3"/>
      <c r="K2431" s="3"/>
      <c r="N2431" s="3"/>
    </row>
    <row r="2432" spans="1:14" ht="30" customHeight="1">
      <c r="A2432"/>
      <c r="D2432" s="6"/>
      <c r="H2432" s="7"/>
      <c r="I2432" s="7"/>
      <c r="J2432" s="3"/>
      <c r="K2432" s="3"/>
      <c r="N2432" s="3"/>
    </row>
    <row r="2433" spans="1:14" ht="30" customHeight="1">
      <c r="A2433"/>
      <c r="H2433" s="7"/>
      <c r="I2433" s="7"/>
      <c r="J2433" s="3"/>
      <c r="K2433" s="3"/>
      <c r="N2433" s="3"/>
    </row>
    <row r="2434" spans="1:14" ht="30" customHeight="1">
      <c r="A2434"/>
      <c r="B2434" s="3"/>
      <c r="H2434" s="7"/>
      <c r="I2434" s="7"/>
      <c r="J2434" s="3"/>
      <c r="K2434" s="3"/>
      <c r="N2434" s="3"/>
    </row>
    <row r="2435" spans="1:14" ht="30" customHeight="1">
      <c r="A2435"/>
      <c r="D2435" s="6"/>
      <c r="H2435" s="7"/>
      <c r="I2435" s="7"/>
      <c r="J2435" s="3"/>
      <c r="K2435" s="3"/>
      <c r="N2435" s="3"/>
    </row>
    <row r="2436" spans="1:14" ht="30" customHeight="1">
      <c r="A2436"/>
      <c r="H2436" s="7"/>
      <c r="I2436" s="7"/>
      <c r="J2436" s="3"/>
      <c r="K2436" s="3"/>
      <c r="N2436" s="3"/>
    </row>
    <row r="2437" spans="1:14" ht="30" customHeight="1">
      <c r="A2437"/>
      <c r="B2437" s="3"/>
      <c r="H2437" s="7"/>
      <c r="I2437" s="7"/>
      <c r="J2437" s="3"/>
      <c r="K2437" s="3"/>
      <c r="N2437" s="3"/>
    </row>
    <row r="2438" spans="1:14" ht="30" customHeight="1">
      <c r="A2438"/>
      <c r="D2438" s="6"/>
      <c r="H2438" s="7"/>
      <c r="I2438" s="7"/>
      <c r="J2438" s="3"/>
      <c r="K2438" s="3"/>
      <c r="N2438" s="3"/>
    </row>
    <row r="2439" spans="1:14" ht="30" customHeight="1">
      <c r="A2439"/>
      <c r="H2439" s="7"/>
      <c r="I2439" s="7"/>
      <c r="J2439" s="3"/>
      <c r="K2439" s="3"/>
      <c r="N2439" s="3"/>
    </row>
    <row r="2440" spans="1:14" ht="30" customHeight="1">
      <c r="A2440"/>
      <c r="B2440" s="3"/>
      <c r="H2440" s="7"/>
      <c r="I2440" s="7"/>
      <c r="J2440" s="3"/>
      <c r="K2440" s="3"/>
      <c r="N2440" s="3"/>
    </row>
    <row r="2441" spans="1:14" ht="30" customHeight="1">
      <c r="A2441"/>
      <c r="D2441" s="6"/>
      <c r="H2441" s="7"/>
      <c r="I2441" s="7"/>
      <c r="J2441" s="3"/>
      <c r="K2441" s="3"/>
      <c r="N2441" s="3"/>
    </row>
    <row r="2442" spans="1:14" ht="30" customHeight="1">
      <c r="A2442"/>
      <c r="H2442" s="7"/>
      <c r="I2442" s="7"/>
      <c r="J2442" s="3"/>
      <c r="K2442" s="3"/>
      <c r="N2442" s="3"/>
    </row>
    <row r="2443" spans="1:14" ht="30" customHeight="1">
      <c r="A2443"/>
      <c r="B2443" s="3"/>
      <c r="H2443" s="7"/>
      <c r="I2443" s="7"/>
      <c r="J2443" s="3"/>
      <c r="K2443" s="3"/>
      <c r="N2443" s="3"/>
    </row>
    <row r="2444" spans="1:14" ht="30" customHeight="1">
      <c r="A2444"/>
      <c r="D2444" s="6"/>
      <c r="H2444" s="7"/>
      <c r="I2444" s="7"/>
      <c r="J2444" s="3"/>
      <c r="K2444" s="3"/>
      <c r="N2444" s="3"/>
    </row>
    <row r="2445" spans="1:14" ht="30" customHeight="1">
      <c r="A2445"/>
      <c r="H2445" s="7"/>
      <c r="I2445" s="7"/>
      <c r="J2445" s="3"/>
      <c r="K2445" s="3"/>
      <c r="N2445" s="3"/>
    </row>
    <row r="2446" spans="1:14" ht="30" customHeight="1">
      <c r="A2446"/>
      <c r="B2446" s="3"/>
      <c r="H2446" s="7"/>
      <c r="I2446" s="7"/>
      <c r="J2446" s="3"/>
      <c r="K2446" s="3"/>
      <c r="N2446" s="3"/>
    </row>
    <row r="2447" spans="1:14" ht="30" customHeight="1">
      <c r="A2447"/>
      <c r="D2447" s="6"/>
      <c r="H2447" s="7"/>
      <c r="I2447" s="7"/>
      <c r="J2447" s="3"/>
      <c r="K2447" s="3"/>
      <c r="N2447" s="3"/>
    </row>
    <row r="2448" spans="1:14" ht="30" customHeight="1">
      <c r="A2448"/>
      <c r="H2448" s="7"/>
      <c r="I2448" s="7"/>
      <c r="J2448" s="3"/>
      <c r="K2448" s="3"/>
      <c r="N2448" s="3"/>
    </row>
    <row r="2449" spans="1:14" ht="30" customHeight="1">
      <c r="A2449"/>
      <c r="B2449" s="3"/>
      <c r="H2449" s="7"/>
      <c r="I2449" s="7"/>
      <c r="J2449" s="3"/>
      <c r="K2449" s="3"/>
      <c r="N2449" s="3"/>
    </row>
    <row r="2450" spans="1:14" ht="30" customHeight="1">
      <c r="A2450"/>
      <c r="D2450" s="6"/>
      <c r="H2450" s="7"/>
      <c r="I2450" s="7"/>
      <c r="J2450" s="3"/>
      <c r="K2450" s="3"/>
      <c r="N2450" s="3"/>
    </row>
    <row r="2451" spans="1:14" ht="30" customHeight="1">
      <c r="A2451"/>
      <c r="H2451" s="7"/>
      <c r="I2451" s="7"/>
      <c r="J2451" s="3"/>
      <c r="K2451" s="3"/>
      <c r="N2451" s="3"/>
    </row>
    <row r="2452" spans="1:14" ht="30" customHeight="1">
      <c r="A2452"/>
      <c r="B2452" s="3"/>
      <c r="H2452" s="7"/>
      <c r="I2452" s="7"/>
      <c r="J2452" s="3"/>
      <c r="K2452" s="3"/>
      <c r="N2452" s="3"/>
    </row>
    <row r="2453" spans="1:14" ht="30" customHeight="1">
      <c r="A2453"/>
      <c r="D2453" s="6"/>
      <c r="H2453" s="7"/>
      <c r="I2453" s="7"/>
      <c r="J2453" s="3"/>
      <c r="K2453" s="3"/>
      <c r="N2453" s="3"/>
    </row>
    <row r="2454" spans="1:14" ht="30" customHeight="1">
      <c r="A2454"/>
      <c r="H2454" s="7"/>
      <c r="I2454" s="7"/>
      <c r="J2454" s="3"/>
      <c r="K2454" s="3"/>
      <c r="N2454" s="3"/>
    </row>
    <row r="2455" spans="1:14" ht="30" customHeight="1">
      <c r="A2455"/>
      <c r="H2455" s="7"/>
      <c r="I2455" s="7"/>
      <c r="J2455" s="3"/>
      <c r="K2455" s="3"/>
      <c r="N2455" s="3"/>
    </row>
    <row r="2456" spans="1:14" ht="30" customHeight="1">
      <c r="A2456"/>
      <c r="H2456" s="7"/>
      <c r="I2456" s="7"/>
      <c r="J2456" s="3"/>
      <c r="K2456" s="3"/>
      <c r="N2456" s="3"/>
    </row>
    <row r="2457" spans="1:14" ht="30" customHeight="1">
      <c r="A2457"/>
      <c r="H2457" s="7"/>
      <c r="I2457" s="7"/>
      <c r="J2457" s="3"/>
      <c r="K2457" s="3"/>
      <c r="N2457" s="3"/>
    </row>
    <row r="2458" spans="1:14" ht="30" customHeight="1">
      <c r="A2458"/>
      <c r="H2458" s="7"/>
      <c r="I2458" s="7"/>
      <c r="J2458" s="3"/>
      <c r="K2458" s="3"/>
      <c r="N2458" s="3"/>
    </row>
    <row r="2459" spans="1:14" ht="30" customHeight="1">
      <c r="A2459"/>
      <c r="H2459" s="7"/>
      <c r="I2459" s="7"/>
      <c r="J2459" s="3"/>
      <c r="K2459" s="3"/>
      <c r="N2459" s="3"/>
    </row>
    <row r="2460" spans="1:14" ht="30" customHeight="1">
      <c r="A2460"/>
      <c r="H2460" s="7"/>
      <c r="I2460" s="7"/>
      <c r="J2460" s="3"/>
      <c r="K2460" s="3"/>
      <c r="N2460" s="3"/>
    </row>
    <row r="2461" spans="1:14" ht="30" customHeight="1">
      <c r="A2461"/>
      <c r="H2461" s="7"/>
      <c r="I2461" s="7"/>
      <c r="J2461" s="3"/>
      <c r="K2461" s="3"/>
      <c r="N2461" s="3"/>
    </row>
    <row r="2462" spans="1:14" ht="30" customHeight="1">
      <c r="A2462"/>
      <c r="H2462" s="7"/>
      <c r="I2462" s="7"/>
      <c r="J2462" s="3"/>
      <c r="K2462" s="3"/>
      <c r="N2462" s="3"/>
    </row>
    <row r="2463" spans="1:14" ht="30" customHeight="1">
      <c r="A2463"/>
      <c r="H2463" s="7"/>
      <c r="I2463" s="7"/>
      <c r="J2463" s="3"/>
      <c r="K2463" s="3"/>
      <c r="N2463" s="3"/>
    </row>
    <row r="2464" spans="1:14" ht="30" customHeight="1">
      <c r="A2464"/>
      <c r="D2464" s="6"/>
      <c r="H2464" s="7"/>
      <c r="I2464" s="7"/>
      <c r="J2464" s="3"/>
      <c r="K2464" s="3"/>
      <c r="N2464" s="3"/>
    </row>
    <row r="2465" spans="1:14" ht="30" customHeight="1">
      <c r="A2465"/>
      <c r="H2465" s="7"/>
      <c r="I2465" s="7"/>
      <c r="J2465" s="3"/>
      <c r="K2465" s="3"/>
      <c r="N2465" s="3"/>
    </row>
    <row r="2466" spans="1:14" ht="30" customHeight="1">
      <c r="A2466"/>
      <c r="H2466" s="7"/>
      <c r="I2466" s="7"/>
      <c r="J2466" s="3"/>
      <c r="K2466" s="3"/>
      <c r="N2466" s="3"/>
    </row>
    <row r="2467" spans="1:14" ht="30" customHeight="1">
      <c r="A2467"/>
      <c r="H2467" s="7"/>
      <c r="I2467" s="7"/>
      <c r="J2467" s="3"/>
      <c r="K2467" s="3"/>
      <c r="N2467" s="3"/>
    </row>
    <row r="2468" spans="1:14" ht="30" customHeight="1">
      <c r="A2468"/>
      <c r="H2468" s="7"/>
      <c r="I2468" s="7"/>
      <c r="J2468" s="3"/>
      <c r="K2468" s="3"/>
      <c r="N2468" s="3"/>
    </row>
    <row r="2469" spans="1:14" ht="30" customHeight="1">
      <c r="A2469"/>
      <c r="H2469" s="7"/>
      <c r="I2469" s="7"/>
      <c r="J2469" s="3"/>
      <c r="K2469" s="3"/>
      <c r="N2469" s="3"/>
    </row>
    <row r="2470" spans="1:14" ht="30" customHeight="1">
      <c r="A2470"/>
      <c r="H2470" s="7"/>
      <c r="I2470" s="7"/>
      <c r="J2470" s="3"/>
      <c r="K2470" s="3"/>
      <c r="N2470" s="3"/>
    </row>
    <row r="2471" spans="1:14" ht="30" customHeight="1">
      <c r="A2471"/>
      <c r="H2471" s="7"/>
      <c r="I2471" s="7"/>
      <c r="J2471" s="3"/>
      <c r="K2471" s="3"/>
      <c r="N2471" s="3"/>
    </row>
    <row r="2472" spans="1:14" ht="30" customHeight="1">
      <c r="A2472"/>
      <c r="H2472" s="7"/>
      <c r="I2472" s="7"/>
      <c r="J2472" s="3"/>
      <c r="K2472" s="3"/>
      <c r="N2472" s="3"/>
    </row>
    <row r="2473" spans="1:14" ht="30" customHeight="1">
      <c r="A2473"/>
      <c r="D2473" s="6"/>
      <c r="H2473" s="7"/>
      <c r="I2473" s="7"/>
      <c r="J2473" s="3"/>
      <c r="K2473" s="3"/>
      <c r="N2473" s="3"/>
    </row>
    <row r="2474" spans="1:14" ht="30" customHeight="1">
      <c r="A2474"/>
      <c r="D2474" s="6"/>
      <c r="H2474" s="7"/>
      <c r="I2474" s="7"/>
      <c r="J2474" s="3"/>
      <c r="K2474" s="3"/>
      <c r="N2474" s="3"/>
    </row>
    <row r="2475" spans="1:14" ht="30" customHeight="1">
      <c r="A2475"/>
      <c r="D2475" s="6"/>
      <c r="H2475" s="7"/>
      <c r="I2475" s="7"/>
      <c r="J2475" s="3"/>
      <c r="K2475" s="3"/>
      <c r="N2475" s="3"/>
    </row>
    <row r="2476" spans="1:14" ht="30" customHeight="1">
      <c r="A2476"/>
      <c r="D2476" s="6"/>
      <c r="H2476" s="7"/>
      <c r="I2476" s="7"/>
      <c r="J2476" s="3"/>
      <c r="K2476" s="3"/>
      <c r="N2476" s="3"/>
    </row>
    <row r="2477" spans="1:14" ht="30" customHeight="1">
      <c r="A2477"/>
      <c r="D2477" s="6"/>
      <c r="H2477" s="7"/>
      <c r="I2477" s="7"/>
      <c r="J2477" s="3"/>
      <c r="K2477" s="3"/>
      <c r="N2477" s="3"/>
    </row>
    <row r="2478" spans="1:14" ht="30" customHeight="1">
      <c r="A2478"/>
      <c r="D2478" s="6"/>
      <c r="H2478" s="7"/>
      <c r="I2478" s="7"/>
      <c r="J2478" s="3"/>
      <c r="K2478" s="3"/>
      <c r="N2478" s="3"/>
    </row>
    <row r="2479" spans="1:14" ht="30" customHeight="1">
      <c r="A2479"/>
      <c r="D2479" s="6"/>
      <c r="H2479" s="7"/>
      <c r="I2479" s="7"/>
      <c r="J2479" s="3"/>
      <c r="K2479" s="3"/>
      <c r="N2479" s="3"/>
    </row>
    <row r="2480" spans="1:14" ht="30" customHeight="1">
      <c r="A2480"/>
      <c r="D2480" s="6"/>
      <c r="H2480" s="7"/>
      <c r="I2480" s="7"/>
      <c r="J2480" s="3"/>
      <c r="K2480" s="3"/>
      <c r="N2480" s="3"/>
    </row>
    <row r="2481" spans="1:14" ht="30" customHeight="1">
      <c r="A2481"/>
      <c r="D2481" s="6"/>
      <c r="H2481" s="7"/>
      <c r="I2481" s="7"/>
      <c r="J2481" s="3"/>
      <c r="K2481" s="3"/>
      <c r="N2481" s="3"/>
    </row>
    <row r="2482" spans="1:14" ht="30" customHeight="1">
      <c r="A2482"/>
      <c r="H2482" s="7"/>
      <c r="I2482" s="7"/>
      <c r="J2482" s="3"/>
      <c r="K2482" s="3"/>
      <c r="N2482" s="3"/>
    </row>
    <row r="2483" spans="1:14" ht="30" customHeight="1">
      <c r="A2483"/>
      <c r="D2483" s="6"/>
      <c r="H2483" s="7"/>
      <c r="I2483" s="7"/>
      <c r="J2483" s="3"/>
      <c r="K2483" s="3"/>
      <c r="N2483" s="3"/>
    </row>
    <row r="2484" spans="1:14" ht="30" customHeight="1">
      <c r="A2484"/>
      <c r="H2484" s="7"/>
      <c r="I2484" s="7"/>
      <c r="J2484" s="3"/>
      <c r="K2484" s="3"/>
      <c r="N2484" s="3"/>
    </row>
    <row r="2485" spans="1:14" ht="30" customHeight="1">
      <c r="A2485"/>
      <c r="D2485" s="6"/>
      <c r="H2485" s="7"/>
      <c r="I2485" s="7"/>
      <c r="J2485" s="3"/>
      <c r="K2485" s="3"/>
      <c r="N2485" s="3"/>
    </row>
    <row r="2486" spans="1:14" ht="30" customHeight="1">
      <c r="A2486"/>
      <c r="H2486" s="7"/>
      <c r="I2486" s="7"/>
      <c r="J2486" s="3"/>
      <c r="K2486" s="3"/>
      <c r="N2486" s="3"/>
    </row>
    <row r="2487" spans="1:14" ht="30" customHeight="1">
      <c r="A2487"/>
      <c r="D2487" s="6"/>
      <c r="H2487" s="7"/>
      <c r="I2487" s="7"/>
      <c r="J2487" s="3"/>
      <c r="K2487" s="3"/>
      <c r="N2487" s="3"/>
    </row>
    <row r="2488" spans="1:14" ht="30" customHeight="1">
      <c r="A2488"/>
      <c r="H2488" s="7"/>
      <c r="I2488" s="7"/>
      <c r="J2488" s="3"/>
      <c r="K2488" s="3"/>
      <c r="N2488" s="3"/>
    </row>
    <row r="2489" spans="1:14" ht="30" customHeight="1">
      <c r="A2489"/>
      <c r="D2489" s="6"/>
      <c r="H2489" s="7"/>
      <c r="I2489" s="7"/>
      <c r="J2489" s="3"/>
      <c r="K2489" s="3"/>
      <c r="N2489" s="3"/>
    </row>
    <row r="2490" spans="1:14" ht="30" customHeight="1">
      <c r="A2490"/>
      <c r="H2490" s="7"/>
      <c r="I2490" s="7"/>
      <c r="J2490" s="3"/>
      <c r="K2490" s="3"/>
      <c r="N2490" s="3"/>
    </row>
    <row r="2491" spans="1:14" ht="30" customHeight="1">
      <c r="A2491"/>
      <c r="D2491" s="6"/>
      <c r="H2491" s="7"/>
      <c r="I2491" s="7"/>
      <c r="J2491" s="3"/>
      <c r="K2491" s="3"/>
      <c r="N2491" s="3"/>
    </row>
    <row r="2492" spans="1:14" ht="30" customHeight="1">
      <c r="A2492"/>
      <c r="H2492" s="7"/>
      <c r="I2492" s="7"/>
      <c r="J2492" s="3"/>
      <c r="K2492" s="3"/>
      <c r="N2492" s="3"/>
    </row>
    <row r="2493" spans="1:14" ht="30" customHeight="1">
      <c r="A2493"/>
      <c r="D2493" s="6"/>
      <c r="H2493" s="7"/>
      <c r="I2493" s="7"/>
      <c r="J2493" s="3"/>
      <c r="K2493" s="3"/>
      <c r="N2493" s="3"/>
    </row>
    <row r="2494" spans="1:14" ht="30" customHeight="1">
      <c r="A2494"/>
      <c r="H2494" s="7"/>
      <c r="I2494" s="7"/>
      <c r="J2494" s="3"/>
      <c r="K2494" s="3"/>
      <c r="N2494" s="3"/>
    </row>
    <row r="2495" spans="1:14" ht="30" customHeight="1">
      <c r="A2495"/>
      <c r="D2495" s="6"/>
      <c r="H2495" s="7"/>
      <c r="I2495" s="7"/>
      <c r="J2495" s="3"/>
      <c r="K2495" s="3"/>
      <c r="N2495" s="3"/>
    </row>
    <row r="2496" spans="1:14" ht="30" customHeight="1">
      <c r="A2496"/>
      <c r="H2496" s="7"/>
      <c r="I2496" s="7"/>
      <c r="J2496" s="3"/>
      <c r="K2496" s="3"/>
      <c r="N2496" s="3"/>
    </row>
    <row r="2497" spans="1:14" ht="30" customHeight="1">
      <c r="A2497"/>
      <c r="D2497" s="6"/>
      <c r="H2497" s="7"/>
      <c r="I2497" s="7"/>
      <c r="J2497" s="3"/>
      <c r="K2497" s="3"/>
      <c r="N2497" s="3"/>
    </row>
    <row r="2498" spans="1:14" ht="30" customHeight="1">
      <c r="A2498"/>
      <c r="H2498" s="7"/>
      <c r="I2498" s="7"/>
      <c r="J2498" s="3"/>
      <c r="K2498" s="3"/>
      <c r="N2498" s="3"/>
    </row>
    <row r="2499" spans="1:14" ht="30" customHeight="1">
      <c r="A2499"/>
      <c r="H2499" s="7"/>
      <c r="I2499" s="7"/>
      <c r="J2499" s="3"/>
      <c r="K2499" s="3"/>
      <c r="N2499" s="3"/>
    </row>
    <row r="2500" spans="1:14" ht="30" customHeight="1">
      <c r="A2500"/>
      <c r="H2500" s="7"/>
      <c r="I2500" s="7"/>
      <c r="J2500" s="3"/>
      <c r="K2500" s="3"/>
      <c r="N2500" s="3"/>
    </row>
    <row r="2501" spans="1:14" ht="30" customHeight="1">
      <c r="A2501"/>
      <c r="H2501" s="7"/>
      <c r="I2501" s="7"/>
      <c r="J2501" s="3"/>
      <c r="K2501" s="3"/>
      <c r="N2501" s="3"/>
    </row>
    <row r="2502" spans="1:14" ht="30" customHeight="1">
      <c r="A2502"/>
      <c r="H2502" s="7"/>
      <c r="I2502" s="7"/>
      <c r="J2502" s="3"/>
      <c r="K2502" s="3"/>
      <c r="N2502" s="3"/>
    </row>
    <row r="2503" spans="1:14" ht="30" customHeight="1">
      <c r="A2503"/>
      <c r="H2503" s="7"/>
      <c r="I2503" s="7"/>
      <c r="J2503" s="3"/>
      <c r="K2503" s="3"/>
      <c r="N2503" s="3"/>
    </row>
    <row r="2504" spans="1:14" ht="30" customHeight="1">
      <c r="A2504"/>
      <c r="H2504" s="7"/>
      <c r="I2504" s="7"/>
      <c r="J2504" s="3"/>
      <c r="K2504" s="3"/>
      <c r="N2504" s="3"/>
    </row>
    <row r="2505" spans="1:14" ht="30" customHeight="1">
      <c r="A2505"/>
      <c r="H2505" s="7"/>
      <c r="I2505" s="7"/>
      <c r="J2505" s="3"/>
      <c r="K2505" s="3"/>
      <c r="N2505" s="3"/>
    </row>
    <row r="2506" spans="1:14" ht="30" customHeight="1">
      <c r="A2506"/>
      <c r="H2506" s="7"/>
      <c r="I2506" s="7"/>
      <c r="J2506" s="3"/>
      <c r="K2506" s="3"/>
      <c r="N2506" s="3"/>
    </row>
    <row r="2507" spans="1:14" ht="30" customHeight="1">
      <c r="A2507"/>
      <c r="H2507" s="7"/>
      <c r="I2507" s="7"/>
      <c r="J2507" s="3"/>
      <c r="K2507" s="3"/>
      <c r="N2507" s="3"/>
    </row>
    <row r="2508" spans="1:14" ht="30" customHeight="1">
      <c r="A2508"/>
      <c r="H2508" s="7"/>
      <c r="I2508" s="7"/>
      <c r="J2508" s="3"/>
      <c r="K2508" s="3"/>
      <c r="N2508" s="3"/>
    </row>
    <row r="2509" spans="1:14" ht="30" customHeight="1">
      <c r="A2509"/>
      <c r="H2509" s="7"/>
      <c r="I2509" s="7"/>
      <c r="J2509" s="3"/>
      <c r="K2509" s="3"/>
      <c r="N2509" s="3"/>
    </row>
    <row r="2510" spans="1:14" ht="30" customHeight="1">
      <c r="A2510"/>
      <c r="H2510" s="7"/>
      <c r="I2510" s="7"/>
      <c r="J2510" s="3"/>
      <c r="K2510" s="3"/>
      <c r="N2510" s="3"/>
    </row>
    <row r="2511" spans="1:14" ht="30" customHeight="1">
      <c r="A2511"/>
      <c r="H2511" s="7"/>
      <c r="I2511" s="7"/>
      <c r="J2511" s="3"/>
      <c r="K2511" s="3"/>
      <c r="N2511" s="3"/>
    </row>
    <row r="2512" spans="1:14" ht="30" customHeight="1">
      <c r="A2512"/>
      <c r="H2512" s="7"/>
      <c r="I2512" s="7"/>
      <c r="J2512" s="3"/>
      <c r="K2512" s="3"/>
      <c r="N2512" s="3"/>
    </row>
    <row r="2513" spans="1:14" ht="30" customHeight="1">
      <c r="A2513"/>
      <c r="H2513" s="7"/>
      <c r="I2513" s="7"/>
      <c r="J2513" s="3"/>
      <c r="K2513" s="3"/>
      <c r="N2513" s="3"/>
    </row>
    <row r="2514" spans="1:14" ht="30" customHeight="1">
      <c r="A2514"/>
      <c r="H2514" s="7"/>
      <c r="I2514" s="7"/>
      <c r="J2514" s="3"/>
      <c r="K2514" s="3"/>
      <c r="N2514" s="3"/>
    </row>
    <row r="2515" spans="1:14" ht="30" customHeight="1">
      <c r="A2515"/>
      <c r="H2515" s="7"/>
      <c r="I2515" s="7"/>
      <c r="J2515" s="3"/>
      <c r="K2515" s="3"/>
      <c r="N2515" s="3"/>
    </row>
    <row r="2516" spans="1:14" ht="30" customHeight="1">
      <c r="A2516"/>
      <c r="H2516" s="7"/>
      <c r="I2516" s="7"/>
      <c r="J2516" s="3"/>
      <c r="K2516" s="3"/>
      <c r="N2516" s="3"/>
    </row>
    <row r="2517" spans="1:14" ht="30" customHeight="1">
      <c r="A2517"/>
      <c r="H2517" s="7"/>
      <c r="I2517" s="7"/>
      <c r="J2517" s="3"/>
      <c r="K2517" s="3"/>
      <c r="N2517" s="3"/>
    </row>
    <row r="2518" spans="1:14" ht="30" customHeight="1">
      <c r="A2518"/>
      <c r="H2518" s="7"/>
      <c r="I2518" s="7"/>
      <c r="J2518" s="3"/>
      <c r="K2518" s="3"/>
      <c r="N2518" s="3"/>
    </row>
    <row r="2519" spans="1:14" ht="30" customHeight="1">
      <c r="A2519"/>
      <c r="H2519" s="7"/>
      <c r="I2519" s="7"/>
      <c r="J2519" s="3"/>
      <c r="K2519" s="3"/>
      <c r="N2519" s="3"/>
    </row>
    <row r="2520" spans="1:14" ht="30" customHeight="1">
      <c r="A2520"/>
      <c r="H2520" s="7"/>
      <c r="I2520" s="7"/>
      <c r="J2520" s="3"/>
      <c r="K2520" s="3"/>
      <c r="N2520" s="3"/>
    </row>
    <row r="2521" spans="1:14" ht="30" customHeight="1">
      <c r="A2521"/>
      <c r="H2521" s="7"/>
      <c r="I2521" s="7"/>
      <c r="J2521" s="3"/>
      <c r="K2521" s="3"/>
      <c r="N2521" s="3"/>
    </row>
    <row r="2522" spans="1:14" ht="30" customHeight="1">
      <c r="A2522"/>
      <c r="H2522" s="7"/>
      <c r="I2522" s="7"/>
      <c r="J2522" s="3"/>
      <c r="K2522" s="3"/>
      <c r="N2522" s="3"/>
    </row>
    <row r="2523" spans="1:14" ht="30" customHeight="1">
      <c r="A2523"/>
      <c r="H2523" s="7"/>
      <c r="I2523" s="7"/>
      <c r="J2523" s="3"/>
      <c r="K2523" s="3"/>
      <c r="N2523" s="3"/>
    </row>
    <row r="2524" spans="1:14" ht="30" customHeight="1">
      <c r="A2524"/>
      <c r="H2524" s="7"/>
      <c r="I2524" s="7"/>
      <c r="J2524" s="3"/>
      <c r="K2524" s="3"/>
      <c r="N2524" s="3"/>
    </row>
    <row r="2525" spans="1:14" ht="30" customHeight="1">
      <c r="A2525"/>
      <c r="H2525" s="7"/>
      <c r="I2525" s="7"/>
      <c r="J2525" s="3"/>
      <c r="K2525" s="3"/>
      <c r="N2525" s="3"/>
    </row>
    <row r="2526" spans="1:14" ht="30" customHeight="1">
      <c r="A2526"/>
      <c r="H2526" s="7"/>
      <c r="I2526" s="7"/>
      <c r="J2526" s="3"/>
      <c r="K2526" s="3"/>
      <c r="N2526" s="3"/>
    </row>
    <row r="2527" spans="1:14" ht="30" customHeight="1">
      <c r="A2527"/>
      <c r="H2527" s="7"/>
      <c r="I2527" s="7"/>
      <c r="J2527" s="3"/>
      <c r="K2527" s="3"/>
      <c r="N2527" s="3"/>
    </row>
    <row r="2528" spans="1:14" ht="30" customHeight="1">
      <c r="A2528"/>
      <c r="H2528" s="7"/>
      <c r="I2528" s="7"/>
      <c r="J2528" s="3"/>
      <c r="K2528" s="3"/>
      <c r="N2528" s="3"/>
    </row>
    <row r="2529" spans="1:14" ht="30" customHeight="1">
      <c r="A2529"/>
      <c r="H2529" s="7"/>
      <c r="I2529" s="7"/>
      <c r="J2529" s="3"/>
      <c r="K2529" s="3"/>
      <c r="N2529" s="3"/>
    </row>
    <row r="2530" spans="1:14" ht="30" customHeight="1">
      <c r="A2530"/>
      <c r="H2530" s="7"/>
      <c r="I2530" s="7"/>
      <c r="J2530" s="3"/>
      <c r="K2530" s="3"/>
      <c r="N2530" s="3"/>
    </row>
    <row r="2531" spans="1:14" ht="30" customHeight="1">
      <c r="A2531"/>
      <c r="H2531" s="7"/>
      <c r="I2531" s="7"/>
      <c r="J2531" s="3"/>
      <c r="K2531" s="3"/>
      <c r="N2531" s="3"/>
    </row>
    <row r="2532" spans="1:14" ht="30" customHeight="1">
      <c r="A2532"/>
      <c r="H2532" s="7"/>
      <c r="I2532" s="7"/>
      <c r="J2532" s="3"/>
      <c r="K2532" s="3"/>
      <c r="N2532" s="3"/>
    </row>
    <row r="2533" spans="1:14" ht="30" customHeight="1">
      <c r="A2533"/>
      <c r="H2533" s="7"/>
      <c r="I2533" s="7"/>
      <c r="J2533" s="3"/>
      <c r="K2533" s="3"/>
      <c r="N2533" s="3"/>
    </row>
    <row r="2534" spans="1:14" ht="30" customHeight="1">
      <c r="A2534"/>
      <c r="H2534" s="7"/>
      <c r="I2534" s="7"/>
      <c r="J2534" s="3"/>
      <c r="K2534" s="3"/>
      <c r="N2534" s="3"/>
    </row>
    <row r="2535" spans="1:14" ht="30" customHeight="1">
      <c r="A2535"/>
      <c r="H2535" s="7"/>
      <c r="I2535" s="7"/>
      <c r="J2535" s="3"/>
      <c r="K2535" s="3"/>
      <c r="N2535" s="3"/>
    </row>
    <row r="2536" spans="1:14" ht="30" customHeight="1">
      <c r="A2536"/>
      <c r="H2536" s="7"/>
      <c r="I2536" s="7"/>
      <c r="J2536" s="3"/>
      <c r="K2536" s="3"/>
      <c r="N2536" s="3"/>
    </row>
    <row r="2537" spans="1:14" ht="30" customHeight="1">
      <c r="A2537"/>
      <c r="H2537" s="7"/>
      <c r="I2537" s="7"/>
      <c r="J2537" s="3"/>
      <c r="K2537" s="3"/>
      <c r="N2537" s="3"/>
    </row>
    <row r="2538" spans="1:14" ht="30" customHeight="1">
      <c r="A2538"/>
      <c r="H2538" s="7"/>
      <c r="I2538" s="7"/>
      <c r="J2538" s="3"/>
      <c r="K2538" s="3"/>
      <c r="N2538" s="3"/>
    </row>
    <row r="2539" spans="1:14" ht="30" customHeight="1">
      <c r="A2539"/>
      <c r="H2539" s="7"/>
      <c r="I2539" s="7"/>
      <c r="J2539" s="3"/>
      <c r="K2539" s="3"/>
      <c r="N2539" s="3"/>
    </row>
    <row r="2540" spans="1:14" ht="30" customHeight="1">
      <c r="A2540"/>
      <c r="H2540" s="7"/>
      <c r="I2540" s="7"/>
      <c r="J2540" s="3"/>
      <c r="K2540" s="3"/>
      <c r="N2540" s="3"/>
    </row>
    <row r="2541" spans="1:14" ht="30" customHeight="1">
      <c r="A2541"/>
      <c r="D2541" s="6"/>
      <c r="H2541" s="7"/>
      <c r="I2541" s="7"/>
      <c r="J2541" s="3"/>
      <c r="K2541" s="3"/>
      <c r="N2541" s="3"/>
    </row>
    <row r="2542" spans="1:14" ht="30" customHeight="1">
      <c r="A2542"/>
      <c r="D2542" s="6"/>
      <c r="H2542" s="7"/>
      <c r="I2542" s="7"/>
      <c r="J2542" s="3"/>
      <c r="K2542" s="3"/>
      <c r="N2542" s="3"/>
    </row>
    <row r="2543" spans="1:14" ht="30" customHeight="1">
      <c r="A2543"/>
      <c r="H2543" s="7"/>
      <c r="I2543" s="7"/>
      <c r="J2543" s="3"/>
      <c r="K2543" s="3"/>
      <c r="N2543" s="3"/>
    </row>
    <row r="2544" spans="1:14" ht="30" customHeight="1">
      <c r="A2544"/>
      <c r="H2544" s="7"/>
      <c r="I2544" s="7"/>
      <c r="J2544" s="3"/>
      <c r="K2544" s="3"/>
      <c r="N2544" s="3"/>
    </row>
    <row r="2545" spans="1:14" ht="30" customHeight="1">
      <c r="A2545"/>
      <c r="H2545" s="7"/>
      <c r="I2545" s="7"/>
      <c r="J2545" s="3"/>
      <c r="K2545" s="3"/>
      <c r="N2545" s="3"/>
    </row>
    <row r="2546" spans="1:14" ht="30" customHeight="1">
      <c r="A2546"/>
      <c r="H2546" s="7"/>
      <c r="I2546" s="7"/>
      <c r="J2546" s="3"/>
      <c r="K2546" s="3"/>
      <c r="N2546" s="3"/>
    </row>
    <row r="2547" spans="1:14" ht="30" customHeight="1">
      <c r="A2547"/>
      <c r="H2547" s="7"/>
      <c r="I2547" s="7"/>
      <c r="J2547" s="3"/>
      <c r="K2547" s="3"/>
      <c r="N2547" s="3"/>
    </row>
    <row r="2548" spans="1:14" ht="30" customHeight="1">
      <c r="A2548"/>
      <c r="H2548" s="7"/>
      <c r="I2548" s="7"/>
      <c r="J2548" s="3"/>
      <c r="K2548" s="3"/>
      <c r="N2548" s="3"/>
    </row>
    <row r="2549" spans="1:14" ht="30" customHeight="1">
      <c r="A2549"/>
      <c r="D2549" s="6"/>
      <c r="H2549" s="7"/>
      <c r="I2549" s="7"/>
      <c r="J2549" s="3"/>
      <c r="K2549" s="3"/>
      <c r="N2549" s="3"/>
    </row>
    <row r="2550" spans="1:14" ht="30" customHeight="1">
      <c r="A2550"/>
      <c r="H2550" s="7"/>
      <c r="I2550" s="7"/>
      <c r="J2550" s="3"/>
      <c r="K2550" s="3"/>
      <c r="N2550" s="3"/>
    </row>
    <row r="2551" spans="1:14" ht="30" customHeight="1">
      <c r="A2551"/>
      <c r="H2551" s="7"/>
      <c r="I2551" s="7"/>
      <c r="J2551" s="3"/>
      <c r="K2551" s="3"/>
      <c r="N2551" s="3"/>
    </row>
    <row r="2552" spans="1:14" ht="30" customHeight="1">
      <c r="A2552"/>
      <c r="H2552" s="7"/>
      <c r="I2552" s="7"/>
      <c r="J2552" s="3"/>
      <c r="K2552" s="3"/>
      <c r="N2552" s="3"/>
    </row>
    <row r="2553" spans="1:14" ht="30" customHeight="1">
      <c r="A2553"/>
      <c r="H2553" s="7"/>
      <c r="I2553" s="7"/>
      <c r="J2553" s="3"/>
      <c r="K2553" s="3"/>
      <c r="N2553" s="3"/>
    </row>
    <row r="2554" spans="1:14" ht="30" customHeight="1">
      <c r="A2554"/>
      <c r="H2554" s="7"/>
      <c r="I2554" s="7"/>
      <c r="J2554" s="3"/>
      <c r="K2554" s="3"/>
      <c r="N2554" s="3"/>
    </row>
    <row r="2555" spans="1:14" ht="30" customHeight="1">
      <c r="A2555"/>
      <c r="H2555" s="7"/>
      <c r="I2555" s="7"/>
      <c r="J2555" s="3"/>
      <c r="K2555" s="3"/>
      <c r="N2555" s="3"/>
    </row>
    <row r="2556" spans="1:14" ht="30" customHeight="1">
      <c r="A2556"/>
      <c r="H2556" s="7"/>
      <c r="I2556" s="7"/>
      <c r="J2556" s="3"/>
      <c r="K2556" s="3"/>
      <c r="N2556" s="3"/>
    </row>
    <row r="2557" spans="1:14" ht="30" customHeight="1">
      <c r="A2557"/>
      <c r="H2557" s="7"/>
      <c r="I2557" s="7"/>
      <c r="J2557" s="3"/>
      <c r="K2557" s="3"/>
      <c r="N2557" s="3"/>
    </row>
    <row r="2558" spans="1:14" ht="30" customHeight="1">
      <c r="A2558"/>
      <c r="H2558" s="7"/>
      <c r="I2558" s="7"/>
      <c r="J2558" s="3"/>
      <c r="K2558" s="3"/>
      <c r="N2558" s="3"/>
    </row>
    <row r="2559" spans="1:14" ht="30" customHeight="1">
      <c r="A2559"/>
      <c r="H2559" s="7"/>
      <c r="I2559" s="7"/>
      <c r="J2559" s="3"/>
      <c r="K2559" s="3"/>
      <c r="N2559" s="3"/>
    </row>
    <row r="2560" spans="1:14" ht="30" customHeight="1">
      <c r="A2560"/>
      <c r="H2560" s="7"/>
      <c r="I2560" s="7"/>
      <c r="J2560" s="3"/>
      <c r="K2560" s="3"/>
      <c r="N2560" s="3"/>
    </row>
    <row r="2561" spans="1:14" ht="30" customHeight="1">
      <c r="A2561"/>
      <c r="D2561" s="10"/>
      <c r="H2561" s="7"/>
      <c r="I2561" s="7"/>
      <c r="J2561" s="3"/>
      <c r="K2561" s="3"/>
      <c r="N2561" s="3"/>
    </row>
    <row r="2562" spans="1:14" ht="30" customHeight="1">
      <c r="A2562"/>
      <c r="D2562" s="6"/>
      <c r="H2562" s="7"/>
      <c r="I2562" s="7"/>
      <c r="J2562" s="3"/>
      <c r="K2562" s="3"/>
      <c r="N2562" s="3"/>
    </row>
    <row r="2563" spans="1:14" ht="30" customHeight="1">
      <c r="A2563"/>
      <c r="D2563" s="10"/>
      <c r="H2563" s="7"/>
      <c r="I2563" s="7"/>
      <c r="J2563" s="3"/>
      <c r="K2563" s="3"/>
      <c r="N2563" s="3"/>
    </row>
    <row r="2564" spans="1:14" ht="30" customHeight="1">
      <c r="A2564"/>
      <c r="D2564" s="6"/>
      <c r="H2564" s="7"/>
      <c r="I2564" s="7"/>
      <c r="J2564" s="3"/>
      <c r="K2564" s="3"/>
      <c r="N2564" s="3"/>
    </row>
    <row r="2565" spans="1:14" ht="30" customHeight="1">
      <c r="A2565"/>
      <c r="D2565" s="10"/>
      <c r="H2565" s="7"/>
      <c r="I2565" s="7"/>
      <c r="J2565" s="3"/>
      <c r="K2565" s="3"/>
      <c r="N2565" s="3"/>
    </row>
    <row r="2566" spans="1:14" ht="30" customHeight="1">
      <c r="A2566"/>
      <c r="D2566" s="6"/>
      <c r="H2566" s="7"/>
      <c r="I2566" s="7"/>
      <c r="J2566" s="3"/>
      <c r="K2566" s="3"/>
      <c r="N2566" s="3"/>
    </row>
    <row r="2567" spans="1:14" ht="30" customHeight="1">
      <c r="A2567"/>
      <c r="D2567" s="10"/>
      <c r="H2567" s="7"/>
      <c r="I2567" s="7"/>
      <c r="J2567" s="3"/>
      <c r="K2567" s="3"/>
      <c r="N2567" s="3"/>
    </row>
    <row r="2568" spans="1:14" ht="30" customHeight="1">
      <c r="A2568"/>
      <c r="D2568" s="6"/>
      <c r="H2568" s="7"/>
      <c r="I2568" s="7"/>
      <c r="J2568" s="3"/>
      <c r="K2568" s="3"/>
      <c r="N2568" s="3"/>
    </row>
    <row r="2569" spans="1:14" ht="30" customHeight="1">
      <c r="A2569"/>
      <c r="D2569" s="10"/>
      <c r="H2569" s="7"/>
      <c r="I2569" s="7"/>
      <c r="J2569" s="3"/>
      <c r="K2569" s="3"/>
      <c r="N2569" s="3"/>
    </row>
    <row r="2570" spans="1:14" ht="30" customHeight="1">
      <c r="A2570"/>
      <c r="D2570" s="6"/>
      <c r="H2570" s="7"/>
      <c r="I2570" s="7"/>
      <c r="J2570" s="3"/>
      <c r="K2570" s="3"/>
      <c r="N2570" s="3"/>
    </row>
    <row r="2571" spans="1:14" ht="30" customHeight="1">
      <c r="A2571"/>
      <c r="D2571" s="10"/>
      <c r="H2571" s="7"/>
      <c r="I2571" s="7"/>
      <c r="J2571" s="3"/>
      <c r="K2571" s="3"/>
      <c r="N2571" s="3"/>
    </row>
    <row r="2572" spans="1:14" ht="30" customHeight="1">
      <c r="A2572"/>
      <c r="D2572" s="6"/>
      <c r="H2572" s="7"/>
      <c r="I2572" s="7"/>
      <c r="J2572" s="3"/>
      <c r="K2572" s="3"/>
      <c r="N2572" s="3"/>
    </row>
    <row r="2573" spans="1:14" ht="30" customHeight="1">
      <c r="A2573"/>
      <c r="D2573" s="10"/>
      <c r="H2573" s="7"/>
      <c r="I2573" s="7"/>
      <c r="J2573" s="3"/>
      <c r="K2573" s="3"/>
      <c r="N2573" s="3"/>
    </row>
    <row r="2574" spans="1:14" ht="30" customHeight="1">
      <c r="A2574"/>
      <c r="D2574" s="6"/>
      <c r="H2574" s="7"/>
      <c r="I2574" s="7"/>
      <c r="J2574" s="3"/>
      <c r="K2574" s="3"/>
      <c r="N2574" s="3"/>
    </row>
    <row r="2575" spans="1:14" ht="30" customHeight="1">
      <c r="A2575"/>
      <c r="D2575" s="10"/>
      <c r="H2575" s="7"/>
      <c r="I2575" s="7"/>
      <c r="J2575" s="3"/>
      <c r="K2575" s="3"/>
      <c r="N2575" s="3"/>
    </row>
    <row r="2576" spans="1:14" ht="30" customHeight="1">
      <c r="A2576"/>
      <c r="D2576" s="6"/>
      <c r="H2576" s="7"/>
      <c r="I2576" s="7"/>
      <c r="J2576" s="3"/>
      <c r="K2576" s="3"/>
      <c r="N2576" s="3"/>
    </row>
    <row r="2577" spans="1:14" ht="30" customHeight="1">
      <c r="A2577"/>
      <c r="D2577" s="6"/>
      <c r="H2577" s="7"/>
      <c r="I2577" s="7"/>
      <c r="J2577" s="3"/>
      <c r="K2577" s="3"/>
      <c r="N2577" s="3"/>
    </row>
    <row r="2578" spans="1:14" ht="30" customHeight="1">
      <c r="A2578"/>
      <c r="H2578" s="7"/>
      <c r="I2578" s="7"/>
      <c r="J2578" s="3"/>
      <c r="K2578" s="3"/>
      <c r="N2578" s="3"/>
    </row>
    <row r="2579" spans="1:14" ht="30" customHeight="1">
      <c r="A2579"/>
      <c r="H2579" s="7"/>
      <c r="I2579" s="7"/>
      <c r="J2579" s="3"/>
      <c r="K2579" s="3"/>
      <c r="N2579" s="3"/>
    </row>
    <row r="2580" spans="1:14" ht="30" customHeight="1">
      <c r="A2580"/>
      <c r="H2580" s="7"/>
      <c r="I2580" s="7"/>
      <c r="J2580" s="3"/>
      <c r="K2580" s="3"/>
      <c r="N2580" s="3"/>
    </row>
    <row r="2581" spans="1:14" ht="30" customHeight="1">
      <c r="A2581"/>
      <c r="D2581" s="6"/>
      <c r="H2581" s="7"/>
      <c r="I2581" s="7"/>
      <c r="J2581" s="3"/>
      <c r="K2581" s="3"/>
      <c r="N2581" s="3"/>
    </row>
    <row r="2582" spans="1:14" ht="30" customHeight="1">
      <c r="A2582"/>
      <c r="H2582" s="7"/>
      <c r="I2582" s="7"/>
      <c r="J2582" s="3"/>
      <c r="K2582" s="3"/>
      <c r="N2582" s="3"/>
    </row>
    <row r="2583" spans="1:14" ht="30" customHeight="1">
      <c r="A2583"/>
      <c r="H2583" s="7"/>
      <c r="I2583" s="7"/>
      <c r="J2583" s="3"/>
      <c r="K2583" s="3"/>
      <c r="N2583" s="3"/>
    </row>
    <row r="2584" spans="1:14" ht="30" customHeight="1">
      <c r="A2584"/>
      <c r="H2584" s="7"/>
      <c r="I2584" s="7"/>
      <c r="J2584" s="3"/>
      <c r="K2584" s="3"/>
      <c r="N2584" s="3"/>
    </row>
    <row r="2585" spans="1:14" ht="30" customHeight="1">
      <c r="A2585"/>
      <c r="D2585" s="6"/>
      <c r="H2585" s="7"/>
      <c r="I2585" s="7"/>
      <c r="J2585" s="3"/>
      <c r="K2585" s="3"/>
      <c r="N2585" s="3"/>
    </row>
    <row r="2586" spans="1:14" ht="30" customHeight="1">
      <c r="A2586"/>
      <c r="D2586" s="6"/>
      <c r="H2586" s="7"/>
      <c r="I2586" s="7"/>
      <c r="J2586" s="3"/>
      <c r="K2586" s="3"/>
      <c r="N2586" s="3"/>
    </row>
    <row r="2587" spans="1:14" ht="30" customHeight="1">
      <c r="A2587"/>
      <c r="D2587" s="6"/>
      <c r="H2587" s="7"/>
      <c r="I2587" s="7"/>
      <c r="J2587" s="3"/>
      <c r="K2587" s="3"/>
      <c r="N2587" s="3"/>
    </row>
    <row r="2588" spans="1:14" ht="30" customHeight="1">
      <c r="A2588"/>
      <c r="D2588" s="6"/>
      <c r="H2588" s="7"/>
      <c r="I2588" s="7"/>
      <c r="J2588" s="3"/>
      <c r="K2588" s="3"/>
      <c r="N2588" s="3"/>
    </row>
    <row r="2589" spans="1:14" ht="30" customHeight="1">
      <c r="A2589"/>
      <c r="D2589" s="6"/>
      <c r="H2589" s="7"/>
      <c r="I2589" s="7"/>
      <c r="J2589" s="3"/>
      <c r="K2589" s="3"/>
      <c r="N2589" s="3"/>
    </row>
    <row r="2590" spans="1:14" ht="30" customHeight="1">
      <c r="A2590"/>
      <c r="D2590" s="6"/>
      <c r="H2590" s="7"/>
      <c r="I2590" s="7"/>
      <c r="J2590" s="3"/>
      <c r="K2590" s="3"/>
      <c r="N2590" s="3"/>
    </row>
    <row r="2591" spans="1:14" ht="30" customHeight="1">
      <c r="A2591"/>
      <c r="D2591" s="6"/>
      <c r="H2591" s="7"/>
      <c r="I2591" s="7"/>
      <c r="J2591" s="3"/>
      <c r="K2591" s="3"/>
      <c r="N2591" s="3"/>
    </row>
    <row r="2592" spans="1:14" ht="30" customHeight="1">
      <c r="A2592"/>
      <c r="D2592" s="6"/>
      <c r="H2592" s="7"/>
      <c r="I2592" s="7"/>
      <c r="J2592" s="3"/>
      <c r="K2592" s="3"/>
      <c r="N2592" s="3"/>
    </row>
    <row r="2593" spans="1:14" ht="30" customHeight="1">
      <c r="A2593"/>
      <c r="D2593" s="6"/>
      <c r="H2593" s="7"/>
      <c r="I2593" s="7"/>
      <c r="J2593" s="3"/>
      <c r="K2593" s="3"/>
      <c r="N2593" s="3"/>
    </row>
    <row r="2594" spans="1:14" ht="30" customHeight="1">
      <c r="A2594"/>
      <c r="H2594" s="7"/>
      <c r="I2594" s="7"/>
      <c r="J2594" s="3"/>
      <c r="K2594" s="3"/>
      <c r="N2594" s="3"/>
    </row>
    <row r="2595" spans="1:14" ht="30" customHeight="1">
      <c r="A2595"/>
      <c r="D2595" s="6"/>
      <c r="H2595" s="7"/>
      <c r="I2595" s="7"/>
      <c r="J2595" s="3"/>
      <c r="K2595" s="3"/>
      <c r="N2595" s="3"/>
    </row>
    <row r="2596" spans="1:14" ht="30" customHeight="1">
      <c r="A2596"/>
      <c r="H2596" s="7"/>
      <c r="I2596" s="7"/>
      <c r="J2596" s="3"/>
      <c r="K2596" s="3"/>
      <c r="N2596" s="3"/>
    </row>
    <row r="2597" spans="1:14" ht="30" customHeight="1">
      <c r="A2597"/>
      <c r="H2597" s="7"/>
      <c r="I2597" s="7"/>
      <c r="J2597" s="3"/>
      <c r="K2597" s="3"/>
      <c r="N2597" s="3"/>
    </row>
    <row r="2598" spans="1:14" ht="30" customHeight="1">
      <c r="A2598"/>
      <c r="D2598" s="6"/>
      <c r="H2598" s="7"/>
      <c r="I2598" s="7"/>
      <c r="J2598" s="3"/>
      <c r="K2598" s="3"/>
      <c r="N2598" s="3"/>
    </row>
    <row r="2599" spans="1:14" ht="30" customHeight="1">
      <c r="A2599"/>
      <c r="H2599" s="7"/>
      <c r="I2599" s="7"/>
      <c r="J2599" s="3"/>
      <c r="K2599" s="3"/>
      <c r="N2599" s="3"/>
    </row>
    <row r="2600" spans="1:14" ht="30" customHeight="1">
      <c r="A2600"/>
      <c r="H2600" s="7"/>
      <c r="I2600" s="7"/>
      <c r="J2600" s="3"/>
      <c r="K2600" s="3"/>
      <c r="N2600" s="3"/>
    </row>
    <row r="2601" spans="1:14" ht="30" customHeight="1">
      <c r="A2601"/>
      <c r="H2601" s="7"/>
      <c r="I2601" s="7"/>
      <c r="J2601" s="3"/>
      <c r="K2601" s="3"/>
      <c r="N2601" s="3"/>
    </row>
    <row r="2602" spans="1:14" ht="30" customHeight="1">
      <c r="A2602"/>
      <c r="H2602" s="7"/>
      <c r="I2602" s="7"/>
      <c r="J2602" s="3"/>
      <c r="K2602" s="3"/>
      <c r="N2602" s="3"/>
    </row>
    <row r="2603" spans="1:14" ht="30" customHeight="1">
      <c r="A2603"/>
      <c r="H2603" s="7"/>
      <c r="I2603" s="7"/>
      <c r="J2603" s="3"/>
      <c r="K2603" s="3"/>
      <c r="N2603" s="3"/>
    </row>
    <row r="2604" spans="1:14" ht="30" customHeight="1">
      <c r="A2604"/>
      <c r="H2604" s="7"/>
      <c r="I2604" s="7"/>
      <c r="J2604" s="3"/>
      <c r="K2604" s="3"/>
      <c r="N2604" s="3"/>
    </row>
    <row r="2605" spans="1:14" ht="30" customHeight="1">
      <c r="A2605"/>
      <c r="H2605" s="7"/>
      <c r="I2605" s="7"/>
      <c r="J2605" s="3"/>
      <c r="K2605" s="3"/>
      <c r="N2605" s="3"/>
    </row>
    <row r="2606" spans="1:14" ht="30" customHeight="1">
      <c r="A2606"/>
      <c r="H2606" s="7"/>
      <c r="I2606" s="7"/>
      <c r="J2606" s="3"/>
      <c r="K2606" s="3"/>
      <c r="N2606" s="3"/>
    </row>
    <row r="2607" spans="1:14" ht="30" customHeight="1">
      <c r="A2607"/>
      <c r="H2607" s="7"/>
      <c r="I2607" s="7"/>
      <c r="J2607" s="3"/>
      <c r="K2607" s="3"/>
      <c r="N2607" s="3"/>
    </row>
    <row r="2608" spans="1:14" ht="30" customHeight="1">
      <c r="A2608"/>
      <c r="H2608" s="7"/>
      <c r="I2608" s="7"/>
      <c r="J2608" s="3"/>
      <c r="K2608" s="3"/>
      <c r="N2608" s="3"/>
    </row>
    <row r="2609" spans="1:14" ht="30" customHeight="1">
      <c r="A2609"/>
      <c r="H2609" s="7"/>
      <c r="I2609" s="7"/>
      <c r="J2609" s="3"/>
      <c r="K2609" s="3"/>
      <c r="N2609" s="3"/>
    </row>
    <row r="2610" spans="1:14" ht="30" customHeight="1">
      <c r="A2610"/>
      <c r="D2610" s="6"/>
      <c r="H2610" s="7"/>
      <c r="I2610" s="7"/>
      <c r="J2610" s="3"/>
      <c r="K2610" s="3"/>
      <c r="N2610" s="3"/>
    </row>
    <row r="2611" spans="1:14" ht="30" customHeight="1">
      <c r="A2611"/>
      <c r="H2611" s="7"/>
      <c r="I2611" s="7"/>
      <c r="J2611" s="3"/>
      <c r="K2611" s="3"/>
      <c r="N2611" s="3"/>
    </row>
    <row r="2612" spans="1:14" ht="30" customHeight="1">
      <c r="A2612"/>
      <c r="H2612" s="7"/>
      <c r="I2612" s="7"/>
      <c r="J2612" s="3"/>
      <c r="K2612" s="3"/>
      <c r="N2612" s="3"/>
    </row>
    <row r="2613" spans="1:14" ht="30" customHeight="1">
      <c r="A2613"/>
      <c r="H2613" s="7"/>
      <c r="I2613" s="7"/>
      <c r="J2613" s="3"/>
      <c r="K2613" s="3"/>
      <c r="N2613" s="3"/>
    </row>
    <row r="2614" spans="1:14" ht="30" customHeight="1">
      <c r="A2614"/>
      <c r="H2614" s="7"/>
      <c r="I2614" s="7"/>
      <c r="J2614" s="3"/>
      <c r="K2614" s="3"/>
      <c r="N2614" s="3"/>
    </row>
    <row r="2615" spans="1:14" ht="30" customHeight="1">
      <c r="A2615"/>
      <c r="H2615" s="7"/>
      <c r="I2615" s="7"/>
      <c r="J2615" s="3"/>
      <c r="K2615" s="3"/>
      <c r="N2615" s="3"/>
    </row>
    <row r="2616" spans="1:14" ht="30" customHeight="1">
      <c r="A2616"/>
      <c r="H2616" s="7"/>
      <c r="I2616" s="7"/>
      <c r="J2616" s="3"/>
      <c r="K2616" s="3"/>
      <c r="N2616" s="3"/>
    </row>
    <row r="2617" spans="1:14" ht="30" customHeight="1">
      <c r="A2617"/>
      <c r="H2617" s="7"/>
      <c r="I2617" s="7"/>
      <c r="J2617" s="3"/>
      <c r="K2617" s="3"/>
      <c r="N2617" s="3"/>
    </row>
    <row r="2618" spans="1:14" ht="30" customHeight="1">
      <c r="A2618"/>
      <c r="H2618" s="7"/>
      <c r="I2618" s="7"/>
      <c r="J2618" s="3"/>
      <c r="K2618" s="3"/>
      <c r="N2618" s="3"/>
    </row>
    <row r="2619" spans="1:14" ht="30" customHeight="1">
      <c r="A2619"/>
      <c r="H2619" s="7"/>
      <c r="I2619" s="7"/>
      <c r="J2619" s="3"/>
      <c r="K2619" s="3"/>
      <c r="N2619" s="3"/>
    </row>
    <row r="2620" spans="1:14" ht="30" customHeight="1">
      <c r="A2620"/>
      <c r="H2620" s="7"/>
      <c r="I2620" s="7"/>
      <c r="J2620" s="3"/>
      <c r="K2620" s="3"/>
      <c r="N2620" s="3"/>
    </row>
    <row r="2621" spans="1:14" ht="30" customHeight="1">
      <c r="A2621"/>
      <c r="H2621" s="7"/>
      <c r="I2621" s="7"/>
      <c r="J2621" s="3"/>
      <c r="K2621" s="3"/>
      <c r="N2621" s="3"/>
    </row>
    <row r="2622" spans="1:14" ht="30" customHeight="1">
      <c r="A2622"/>
      <c r="H2622" s="7"/>
      <c r="I2622" s="7"/>
      <c r="J2622" s="3"/>
      <c r="K2622" s="3"/>
      <c r="N2622" s="3"/>
    </row>
    <row r="2623" spans="1:14" ht="30" customHeight="1">
      <c r="A2623"/>
      <c r="D2623" s="6"/>
      <c r="H2623" s="7"/>
      <c r="I2623" s="7"/>
      <c r="J2623" s="3"/>
      <c r="K2623" s="3"/>
      <c r="N2623" s="3"/>
    </row>
    <row r="2624" spans="1:14" ht="30" customHeight="1">
      <c r="A2624"/>
      <c r="D2624" s="6"/>
      <c r="H2624" s="7"/>
      <c r="I2624" s="7"/>
      <c r="J2624" s="3"/>
      <c r="K2624" s="3"/>
      <c r="N2624" s="3"/>
    </row>
    <row r="2625" spans="1:14" ht="30" customHeight="1">
      <c r="A2625"/>
      <c r="D2625" s="6"/>
      <c r="H2625" s="7"/>
      <c r="I2625" s="7"/>
      <c r="J2625" s="3"/>
      <c r="K2625" s="3"/>
      <c r="N2625" s="3"/>
    </row>
    <row r="2626" spans="1:14" ht="30" customHeight="1">
      <c r="A2626"/>
      <c r="D2626" s="6"/>
      <c r="H2626" s="7"/>
      <c r="I2626" s="7"/>
      <c r="J2626" s="3"/>
      <c r="K2626" s="3"/>
      <c r="N2626" s="3"/>
    </row>
    <row r="2627" spans="1:14" ht="30" customHeight="1">
      <c r="A2627"/>
      <c r="D2627" s="6"/>
      <c r="H2627" s="7"/>
      <c r="I2627" s="7"/>
      <c r="J2627" s="3"/>
      <c r="K2627" s="3"/>
      <c r="N2627" s="3"/>
    </row>
    <row r="2628" spans="1:14" ht="30" customHeight="1">
      <c r="A2628"/>
      <c r="D2628" s="6"/>
      <c r="H2628" s="7"/>
      <c r="I2628" s="7"/>
      <c r="J2628" s="3"/>
      <c r="K2628" s="3"/>
      <c r="N2628" s="3"/>
    </row>
    <row r="2629" spans="1:14" ht="30" customHeight="1">
      <c r="A2629"/>
      <c r="D2629" s="6"/>
      <c r="H2629" s="7"/>
      <c r="I2629" s="7"/>
      <c r="J2629" s="3"/>
      <c r="K2629" s="3"/>
      <c r="N2629" s="3"/>
    </row>
    <row r="2630" spans="1:14" ht="30" customHeight="1">
      <c r="A2630"/>
      <c r="D2630" s="6"/>
      <c r="H2630" s="7"/>
      <c r="I2630" s="7"/>
      <c r="J2630" s="3"/>
      <c r="K2630" s="3"/>
      <c r="N2630" s="3"/>
    </row>
    <row r="2631" spans="1:14" ht="30" customHeight="1">
      <c r="A2631"/>
      <c r="D2631" s="6"/>
      <c r="H2631" s="7"/>
      <c r="I2631" s="7"/>
      <c r="J2631" s="3"/>
      <c r="K2631" s="3"/>
      <c r="N2631" s="3"/>
    </row>
    <row r="2632" spans="1:14" ht="30" customHeight="1">
      <c r="A2632"/>
      <c r="H2632" s="7"/>
      <c r="I2632" s="7"/>
      <c r="J2632" s="3"/>
      <c r="K2632" s="3"/>
      <c r="N2632" s="3"/>
    </row>
    <row r="2633" spans="1:14" ht="30" customHeight="1">
      <c r="A2633"/>
      <c r="D2633" s="6"/>
      <c r="H2633" s="7"/>
      <c r="I2633" s="7"/>
      <c r="J2633" s="3"/>
      <c r="K2633" s="3"/>
      <c r="N2633" s="3"/>
    </row>
    <row r="2634" spans="1:14" ht="30" customHeight="1">
      <c r="A2634"/>
      <c r="H2634" s="7"/>
      <c r="I2634" s="7"/>
      <c r="J2634" s="3"/>
      <c r="K2634" s="3"/>
      <c r="N2634" s="3"/>
    </row>
    <row r="2635" spans="1:14" ht="30" customHeight="1">
      <c r="A2635"/>
      <c r="D2635" s="6"/>
      <c r="H2635" s="7"/>
      <c r="I2635" s="7"/>
      <c r="J2635" s="3"/>
      <c r="K2635" s="3"/>
      <c r="N2635" s="3"/>
    </row>
    <row r="2636" spans="1:14" ht="30" customHeight="1">
      <c r="A2636"/>
      <c r="H2636" s="7"/>
      <c r="I2636" s="7"/>
      <c r="J2636" s="3"/>
      <c r="K2636" s="3"/>
      <c r="N2636" s="3"/>
    </row>
    <row r="2637" spans="1:14" ht="30" customHeight="1">
      <c r="A2637"/>
      <c r="D2637" s="6"/>
      <c r="H2637" s="7"/>
      <c r="I2637" s="7"/>
      <c r="J2637" s="3"/>
      <c r="K2637" s="3"/>
      <c r="N2637" s="3"/>
    </row>
    <row r="2638" spans="1:14" ht="30" customHeight="1">
      <c r="A2638"/>
      <c r="H2638" s="7"/>
      <c r="I2638" s="7"/>
      <c r="J2638" s="3"/>
      <c r="K2638" s="3"/>
      <c r="N2638" s="3"/>
    </row>
    <row r="2639" spans="1:14" ht="30" customHeight="1">
      <c r="A2639"/>
      <c r="D2639" s="6"/>
      <c r="H2639" s="7"/>
      <c r="I2639" s="7"/>
      <c r="J2639" s="3"/>
      <c r="K2639" s="3"/>
      <c r="N2639" s="3"/>
    </row>
    <row r="2640" spans="1:14" ht="30" customHeight="1">
      <c r="A2640"/>
      <c r="H2640" s="7"/>
      <c r="I2640" s="7"/>
      <c r="J2640" s="3"/>
      <c r="K2640" s="3"/>
      <c r="N2640" s="3"/>
    </row>
    <row r="2641" spans="1:14" ht="30" customHeight="1">
      <c r="A2641"/>
      <c r="D2641" s="6"/>
      <c r="H2641" s="7"/>
      <c r="I2641" s="7"/>
      <c r="J2641" s="3"/>
      <c r="K2641" s="3"/>
      <c r="N2641" s="3"/>
    </row>
    <row r="2642" spans="1:14" ht="30" customHeight="1">
      <c r="A2642"/>
      <c r="H2642" s="7"/>
      <c r="I2642" s="7"/>
      <c r="J2642" s="3"/>
      <c r="K2642" s="3"/>
      <c r="N2642" s="3"/>
    </row>
    <row r="2643" spans="1:14" ht="30" customHeight="1">
      <c r="A2643"/>
      <c r="D2643" s="6"/>
      <c r="H2643" s="7"/>
      <c r="I2643" s="7"/>
      <c r="J2643" s="3"/>
      <c r="K2643" s="3"/>
      <c r="N2643" s="3"/>
    </row>
    <row r="2644" spans="1:14" ht="30" customHeight="1">
      <c r="A2644"/>
      <c r="H2644" s="7"/>
      <c r="I2644" s="7"/>
      <c r="J2644" s="3"/>
      <c r="K2644" s="3"/>
      <c r="N2644" s="3"/>
    </row>
    <row r="2645" spans="1:14" ht="30" customHeight="1">
      <c r="A2645"/>
      <c r="D2645" s="6"/>
      <c r="H2645" s="7"/>
      <c r="I2645" s="7"/>
      <c r="J2645" s="3"/>
      <c r="K2645" s="3"/>
      <c r="N2645" s="3"/>
    </row>
    <row r="2646" spans="1:14" ht="30" customHeight="1">
      <c r="A2646"/>
      <c r="H2646" s="7"/>
      <c r="I2646" s="7"/>
      <c r="J2646" s="3"/>
      <c r="K2646" s="3"/>
      <c r="N2646" s="3"/>
    </row>
    <row r="2647" spans="1:14" ht="30" customHeight="1">
      <c r="A2647"/>
      <c r="B2647" s="8"/>
      <c r="D2647" s="6"/>
      <c r="H2647" s="7"/>
      <c r="I2647" s="7"/>
      <c r="J2647" s="3"/>
      <c r="K2647" s="3"/>
      <c r="N2647" s="3"/>
    </row>
    <row r="2648" spans="1:14" ht="30" customHeight="1">
      <c r="A2648"/>
      <c r="B2648" s="8"/>
      <c r="D2648" s="6"/>
      <c r="H2648" s="7"/>
      <c r="I2648" s="7"/>
      <c r="J2648" s="3"/>
      <c r="K2648" s="3"/>
      <c r="N2648" s="3"/>
    </row>
    <row r="2649" spans="1:14" ht="30" customHeight="1">
      <c r="A2649"/>
      <c r="B2649" s="8"/>
      <c r="D2649" s="6"/>
      <c r="H2649" s="7"/>
      <c r="I2649" s="7"/>
      <c r="J2649" s="3"/>
      <c r="K2649" s="3"/>
      <c r="N2649" s="3"/>
    </row>
    <row r="2650" spans="1:14" ht="30" customHeight="1">
      <c r="A2650"/>
      <c r="B2650" s="8"/>
      <c r="D2650" s="6"/>
      <c r="H2650" s="7"/>
      <c r="I2650" s="7"/>
      <c r="J2650" s="3"/>
      <c r="K2650" s="3"/>
      <c r="N2650" s="3"/>
    </row>
    <row r="2651" spans="1:14" ht="30" customHeight="1">
      <c r="A2651"/>
      <c r="B2651" s="8"/>
      <c r="D2651" s="6"/>
      <c r="H2651" s="7"/>
      <c r="I2651" s="7"/>
      <c r="J2651" s="3"/>
      <c r="K2651" s="3"/>
      <c r="N2651" s="3"/>
    </row>
    <row r="2652" spans="1:14" ht="30" customHeight="1">
      <c r="A2652"/>
      <c r="B2652" s="8"/>
      <c r="D2652" s="6"/>
      <c r="H2652" s="7"/>
      <c r="I2652" s="7"/>
      <c r="J2652" s="3"/>
      <c r="K2652" s="3"/>
      <c r="N2652" s="3"/>
    </row>
    <row r="2653" spans="1:14" ht="30" customHeight="1">
      <c r="A2653"/>
      <c r="B2653" s="8"/>
      <c r="D2653" s="6"/>
      <c r="H2653" s="7"/>
      <c r="I2653" s="7"/>
      <c r="J2653" s="3"/>
      <c r="K2653" s="3"/>
      <c r="N2653" s="3"/>
    </row>
    <row r="2654" spans="1:14" ht="30" customHeight="1">
      <c r="A2654"/>
      <c r="B2654" s="8"/>
      <c r="D2654" s="6"/>
      <c r="H2654" s="7"/>
      <c r="I2654" s="7"/>
      <c r="J2654" s="3"/>
      <c r="K2654" s="3"/>
      <c r="N2654" s="3"/>
    </row>
    <row r="2655" spans="1:14" ht="30" customHeight="1">
      <c r="A2655"/>
      <c r="B2655" s="9"/>
      <c r="D2655" s="6"/>
      <c r="H2655" s="7"/>
      <c r="I2655" s="7"/>
      <c r="J2655" s="3"/>
      <c r="K2655" s="3"/>
      <c r="N2655" s="3"/>
    </row>
    <row r="2656" spans="1:14" ht="30" customHeight="1">
      <c r="A2656"/>
      <c r="B2656" s="9"/>
      <c r="H2656" s="7"/>
      <c r="I2656" s="7"/>
      <c r="J2656" s="3"/>
      <c r="K2656" s="3"/>
      <c r="N2656" s="3"/>
    </row>
    <row r="2657" spans="1:14" ht="30" customHeight="1">
      <c r="A2657"/>
      <c r="B2657" s="9"/>
      <c r="H2657" s="7"/>
      <c r="I2657" s="7"/>
      <c r="J2657" s="3"/>
      <c r="K2657" s="3"/>
      <c r="N2657" s="3"/>
    </row>
    <row r="2658" spans="1:14" ht="30" customHeight="1">
      <c r="A2658"/>
      <c r="B2658" s="9"/>
      <c r="H2658" s="7"/>
      <c r="I2658" s="7"/>
      <c r="J2658" s="3"/>
      <c r="K2658" s="3"/>
      <c r="N2658" s="3"/>
    </row>
    <row r="2659" spans="1:14" ht="30" customHeight="1">
      <c r="A2659"/>
      <c r="B2659" s="9"/>
      <c r="D2659" s="6"/>
      <c r="H2659" s="7"/>
      <c r="I2659" s="7"/>
      <c r="J2659" s="3"/>
      <c r="K2659" s="3"/>
      <c r="N2659" s="3"/>
    </row>
    <row r="2660" spans="1:14" ht="30" customHeight="1">
      <c r="A2660"/>
      <c r="B2660" s="9"/>
      <c r="H2660" s="7"/>
      <c r="I2660" s="7"/>
      <c r="J2660" s="3"/>
      <c r="K2660" s="3"/>
      <c r="N2660" s="3"/>
    </row>
    <row r="2661" spans="1:14" ht="30" customHeight="1">
      <c r="A2661"/>
      <c r="B2661" s="9"/>
      <c r="H2661" s="7"/>
      <c r="I2661" s="7"/>
      <c r="J2661" s="3"/>
      <c r="K2661" s="3"/>
      <c r="N2661" s="3"/>
    </row>
    <row r="2662" spans="1:14" ht="30" customHeight="1">
      <c r="A2662"/>
      <c r="B2662" s="9"/>
      <c r="H2662" s="7"/>
      <c r="I2662" s="7"/>
      <c r="J2662" s="3"/>
      <c r="K2662" s="3"/>
      <c r="N2662" s="3"/>
    </row>
    <row r="2663" spans="1:14" ht="30" customHeight="1">
      <c r="A2663"/>
      <c r="B2663" s="8"/>
      <c r="D2663" s="6"/>
      <c r="H2663" s="7"/>
      <c r="I2663" s="7"/>
      <c r="J2663" s="3"/>
      <c r="K2663" s="3"/>
      <c r="N2663" s="3"/>
    </row>
    <row r="2664" spans="1:14" ht="30" customHeight="1">
      <c r="A2664"/>
      <c r="B2664" s="8"/>
      <c r="D2664" s="6"/>
      <c r="H2664" s="7"/>
      <c r="I2664" s="7"/>
      <c r="J2664" s="3"/>
      <c r="K2664" s="3"/>
      <c r="N2664" s="3"/>
    </row>
    <row r="2665" spans="1:14" ht="30" customHeight="1">
      <c r="A2665"/>
      <c r="B2665" s="8"/>
      <c r="D2665" s="6"/>
      <c r="H2665" s="7"/>
      <c r="I2665" s="7"/>
      <c r="J2665" s="3"/>
      <c r="K2665" s="3"/>
      <c r="N2665" s="3"/>
    </row>
    <row r="2666" spans="1:14" ht="30" customHeight="1">
      <c r="A2666"/>
      <c r="B2666" s="8"/>
      <c r="D2666" s="6"/>
      <c r="H2666" s="7"/>
      <c r="I2666" s="7"/>
      <c r="J2666" s="3"/>
      <c r="K2666" s="3"/>
      <c r="N2666" s="3"/>
    </row>
    <row r="2667" spans="1:14" ht="30" customHeight="1">
      <c r="A2667"/>
      <c r="B2667" s="8"/>
      <c r="D2667" s="6"/>
      <c r="H2667" s="7"/>
      <c r="I2667" s="7"/>
      <c r="J2667" s="3"/>
      <c r="K2667" s="3"/>
      <c r="N2667" s="3"/>
    </row>
    <row r="2668" spans="1:14" ht="30" customHeight="1">
      <c r="A2668"/>
      <c r="B2668" s="8"/>
      <c r="D2668" s="6"/>
      <c r="H2668" s="7"/>
      <c r="I2668" s="7"/>
      <c r="J2668" s="3"/>
      <c r="K2668" s="3"/>
      <c r="N2668" s="3"/>
    </row>
    <row r="2669" spans="1:14" ht="30" customHeight="1">
      <c r="A2669"/>
      <c r="B2669" s="8"/>
      <c r="D2669" s="6"/>
      <c r="H2669" s="7"/>
      <c r="I2669" s="7"/>
      <c r="J2669" s="3"/>
      <c r="K2669" s="3"/>
      <c r="N2669" s="3"/>
    </row>
    <row r="2670" spans="1:14" ht="30" customHeight="1">
      <c r="A2670"/>
      <c r="B2670" s="8"/>
      <c r="D2670" s="6"/>
      <c r="H2670" s="7"/>
      <c r="I2670" s="7"/>
      <c r="J2670" s="3"/>
      <c r="K2670" s="3"/>
      <c r="N2670" s="3"/>
    </row>
    <row r="2671" spans="1:14" ht="30" customHeight="1">
      <c r="A2671"/>
      <c r="D2671" s="6"/>
      <c r="H2671" s="7"/>
      <c r="I2671" s="7"/>
      <c r="J2671" s="3"/>
      <c r="K2671" s="3"/>
      <c r="N2671" s="3"/>
    </row>
    <row r="2672" spans="1:14" ht="30" customHeight="1">
      <c r="A2672"/>
      <c r="H2672" s="7"/>
      <c r="I2672" s="7"/>
      <c r="J2672" s="3"/>
      <c r="K2672" s="3"/>
      <c r="N2672" s="3"/>
    </row>
    <row r="2673" spans="1:14" ht="30" customHeight="1">
      <c r="A2673"/>
      <c r="H2673" s="7"/>
      <c r="I2673" s="7"/>
      <c r="J2673" s="3"/>
      <c r="K2673" s="3"/>
      <c r="N2673" s="3"/>
    </row>
    <row r="2674" spans="1:14" ht="30" customHeight="1">
      <c r="A2674"/>
      <c r="H2674" s="7"/>
      <c r="I2674" s="7"/>
      <c r="J2674" s="3"/>
      <c r="K2674" s="3"/>
      <c r="N2674" s="3"/>
    </row>
    <row r="2675" spans="1:14" ht="30" customHeight="1">
      <c r="A2675"/>
      <c r="H2675" s="7"/>
      <c r="I2675" s="7"/>
      <c r="J2675" s="3"/>
      <c r="K2675" s="3"/>
      <c r="N2675" s="3"/>
    </row>
    <row r="2676" spans="1:14" ht="30" customHeight="1">
      <c r="A2676"/>
      <c r="H2676" s="7"/>
      <c r="I2676" s="7"/>
      <c r="J2676" s="3"/>
      <c r="K2676" s="3"/>
      <c r="N2676" s="3"/>
    </row>
    <row r="2677" spans="1:14" ht="30" customHeight="1">
      <c r="A2677"/>
      <c r="D2677" s="6"/>
      <c r="H2677" s="7"/>
      <c r="I2677" s="7"/>
      <c r="J2677" s="3"/>
      <c r="K2677" s="3"/>
      <c r="N2677" s="3"/>
    </row>
    <row r="2678" spans="1:14" ht="30" customHeight="1">
      <c r="A2678"/>
      <c r="H2678" s="7"/>
      <c r="I2678" s="7"/>
      <c r="J2678" s="3"/>
      <c r="K2678" s="3"/>
      <c r="N2678" s="3"/>
    </row>
    <row r="2679" spans="1:14" ht="30" customHeight="1">
      <c r="A2679"/>
      <c r="H2679" s="7"/>
      <c r="I2679" s="7"/>
      <c r="J2679" s="3"/>
      <c r="K2679" s="3"/>
      <c r="N2679" s="3"/>
    </row>
    <row r="2680" spans="1:14" ht="30" customHeight="1">
      <c r="A2680"/>
      <c r="D2680" s="6"/>
      <c r="H2680" s="7"/>
      <c r="I2680" s="7"/>
      <c r="J2680" s="3"/>
      <c r="K2680" s="3"/>
      <c r="N2680" s="3"/>
    </row>
    <row r="2681" spans="1:14" ht="30" customHeight="1">
      <c r="A2681"/>
      <c r="H2681" s="7"/>
      <c r="I2681" s="7"/>
      <c r="J2681" s="3"/>
      <c r="K2681" s="3"/>
      <c r="N2681" s="3"/>
    </row>
    <row r="2682" spans="1:14" ht="30" customHeight="1">
      <c r="A2682"/>
      <c r="H2682" s="7"/>
      <c r="I2682" s="7"/>
      <c r="J2682" s="3"/>
      <c r="K2682" s="3"/>
      <c r="N2682" s="3"/>
    </row>
    <row r="2683" spans="1:14" ht="30" customHeight="1">
      <c r="A2683"/>
      <c r="D2683" s="6"/>
      <c r="H2683" s="7"/>
      <c r="I2683" s="7"/>
      <c r="J2683" s="3"/>
      <c r="K2683" s="3"/>
      <c r="N2683" s="3"/>
    </row>
    <row r="2684" spans="1:14" ht="30" customHeight="1">
      <c r="A2684"/>
      <c r="H2684" s="7"/>
      <c r="I2684" s="7"/>
      <c r="J2684" s="3"/>
      <c r="K2684" s="3"/>
      <c r="N2684" s="3"/>
    </row>
    <row r="2685" spans="1:14" ht="30" customHeight="1">
      <c r="A2685"/>
      <c r="H2685" s="7"/>
      <c r="I2685" s="7"/>
      <c r="J2685" s="3"/>
      <c r="K2685" s="3"/>
      <c r="N2685" s="3"/>
    </row>
    <row r="2686" spans="1:14" ht="30" customHeight="1">
      <c r="A2686"/>
      <c r="D2686" s="6"/>
      <c r="H2686" s="7"/>
      <c r="I2686" s="7"/>
      <c r="J2686" s="3"/>
      <c r="K2686" s="3"/>
      <c r="N2686" s="3"/>
    </row>
    <row r="2687" spans="1:14" ht="30" customHeight="1">
      <c r="A2687"/>
      <c r="H2687" s="7"/>
      <c r="I2687" s="7"/>
      <c r="J2687" s="3"/>
      <c r="K2687" s="3"/>
      <c r="N2687" s="3"/>
    </row>
    <row r="2688" spans="1:14" ht="30" customHeight="1">
      <c r="A2688"/>
      <c r="H2688" s="7"/>
      <c r="I2688" s="7"/>
      <c r="J2688" s="3"/>
      <c r="K2688" s="3"/>
      <c r="N2688" s="3"/>
    </row>
    <row r="2689" spans="1:14" ht="30" customHeight="1">
      <c r="A2689"/>
      <c r="D2689" s="6"/>
      <c r="H2689" s="7"/>
      <c r="I2689" s="7"/>
      <c r="J2689" s="3"/>
      <c r="K2689" s="3"/>
      <c r="N2689" s="3"/>
    </row>
    <row r="2690" spans="1:14" ht="30" customHeight="1">
      <c r="A2690"/>
      <c r="H2690" s="7"/>
      <c r="I2690" s="7"/>
      <c r="J2690" s="3"/>
      <c r="K2690" s="3"/>
      <c r="N2690" s="3"/>
    </row>
    <row r="2691" spans="1:14" ht="30" customHeight="1">
      <c r="A2691"/>
      <c r="H2691" s="7"/>
      <c r="I2691" s="7"/>
      <c r="J2691" s="3"/>
      <c r="K2691" s="3"/>
      <c r="N2691" s="3"/>
    </row>
    <row r="2692" spans="1:14" ht="30" customHeight="1">
      <c r="A2692"/>
      <c r="D2692" s="6"/>
      <c r="H2692" s="7"/>
      <c r="I2692" s="7"/>
      <c r="J2692" s="3"/>
      <c r="K2692" s="3"/>
      <c r="N2692" s="3"/>
    </row>
    <row r="2693" spans="1:14" ht="30" customHeight="1">
      <c r="A2693"/>
      <c r="H2693" s="7"/>
      <c r="I2693" s="7"/>
      <c r="J2693" s="3"/>
      <c r="K2693" s="3"/>
      <c r="N2693" s="3"/>
    </row>
    <row r="2694" spans="1:14" ht="30" customHeight="1">
      <c r="A2694"/>
      <c r="H2694" s="7"/>
      <c r="I2694" s="7"/>
      <c r="J2694" s="3"/>
      <c r="K2694" s="3"/>
      <c r="N2694" s="3"/>
    </row>
    <row r="2695" spans="1:14" ht="30" customHeight="1">
      <c r="A2695"/>
      <c r="D2695" s="6"/>
      <c r="H2695" s="7"/>
      <c r="I2695" s="7"/>
      <c r="J2695" s="3"/>
      <c r="K2695" s="3"/>
      <c r="N2695" s="3"/>
    </row>
    <row r="2696" spans="1:14" ht="30" customHeight="1">
      <c r="A2696"/>
      <c r="H2696" s="7"/>
      <c r="I2696" s="7"/>
      <c r="J2696" s="3"/>
      <c r="K2696" s="3"/>
      <c r="N2696" s="3"/>
    </row>
    <row r="2697" spans="1:14" ht="30" customHeight="1">
      <c r="A2697"/>
      <c r="H2697" s="7"/>
      <c r="I2697" s="7"/>
      <c r="J2697" s="3"/>
      <c r="K2697" s="3"/>
      <c r="N2697" s="3"/>
    </row>
    <row r="2698" spans="1:14" ht="30" customHeight="1">
      <c r="A2698"/>
      <c r="D2698" s="6"/>
      <c r="H2698" s="7"/>
      <c r="I2698" s="7"/>
      <c r="J2698" s="3"/>
      <c r="K2698" s="3"/>
      <c r="N2698" s="3"/>
    </row>
    <row r="2699" spans="1:14" ht="30" customHeight="1">
      <c r="A2699"/>
      <c r="H2699" s="7"/>
      <c r="I2699" s="7"/>
      <c r="J2699" s="3"/>
      <c r="K2699" s="3"/>
      <c r="N2699" s="3"/>
    </row>
    <row r="2700" spans="1:14" ht="30" customHeight="1">
      <c r="A2700"/>
      <c r="H2700" s="7"/>
      <c r="I2700" s="7"/>
      <c r="J2700" s="3"/>
      <c r="K2700" s="3"/>
      <c r="N2700" s="3"/>
    </row>
    <row r="2701" spans="1:14" ht="30" customHeight="1">
      <c r="A2701"/>
      <c r="D2701" s="6"/>
      <c r="H2701" s="7"/>
      <c r="I2701" s="7"/>
      <c r="J2701" s="3"/>
      <c r="K2701" s="3"/>
      <c r="N2701" s="3"/>
    </row>
    <row r="2702" spans="1:14" ht="30" customHeight="1">
      <c r="A2702"/>
      <c r="D2702" s="6"/>
      <c r="H2702" s="7"/>
      <c r="I2702" s="7"/>
      <c r="J2702" s="3"/>
      <c r="K2702" s="3"/>
      <c r="N2702" s="3"/>
    </row>
    <row r="2703" spans="1:14" ht="30" customHeight="1">
      <c r="A2703"/>
      <c r="D2703" s="6"/>
      <c r="H2703" s="7"/>
      <c r="I2703" s="7"/>
      <c r="J2703" s="3"/>
      <c r="K2703" s="3"/>
      <c r="N2703" s="3"/>
    </row>
    <row r="2704" spans="1:14" ht="30" customHeight="1">
      <c r="A2704"/>
      <c r="D2704" s="6"/>
      <c r="H2704" s="7"/>
      <c r="I2704" s="7"/>
      <c r="J2704" s="3"/>
      <c r="K2704" s="3"/>
      <c r="N2704" s="3"/>
    </row>
    <row r="2705" spans="1:14" ht="30" customHeight="1">
      <c r="A2705"/>
      <c r="D2705" s="6"/>
      <c r="H2705" s="7"/>
      <c r="I2705" s="7"/>
      <c r="J2705" s="3"/>
      <c r="K2705" s="3"/>
      <c r="N2705" s="3"/>
    </row>
    <row r="2706" spans="1:14" ht="30" customHeight="1">
      <c r="A2706"/>
      <c r="D2706" s="6"/>
      <c r="H2706" s="7"/>
      <c r="I2706" s="7"/>
      <c r="J2706" s="3"/>
      <c r="K2706" s="3"/>
      <c r="N2706" s="3"/>
    </row>
    <row r="2707" spans="1:14" ht="30" customHeight="1">
      <c r="A2707"/>
      <c r="D2707" s="6"/>
      <c r="H2707" s="7"/>
      <c r="I2707" s="7"/>
      <c r="J2707" s="3"/>
      <c r="K2707" s="3"/>
      <c r="N2707" s="3"/>
    </row>
    <row r="2708" spans="1:14" ht="30" customHeight="1">
      <c r="A2708"/>
      <c r="D2708" s="6"/>
      <c r="H2708" s="7"/>
      <c r="I2708" s="7"/>
      <c r="J2708" s="3"/>
      <c r="K2708" s="3"/>
      <c r="N2708" s="3"/>
    </row>
    <row r="2709" spans="1:14" ht="30" customHeight="1">
      <c r="A2709"/>
      <c r="D2709" s="6"/>
      <c r="H2709" s="7"/>
      <c r="I2709" s="7"/>
      <c r="J2709" s="3"/>
      <c r="K2709" s="3"/>
      <c r="N2709" s="3"/>
    </row>
    <row r="2710" spans="1:14" ht="30" customHeight="1">
      <c r="A2710"/>
      <c r="H2710" s="7"/>
      <c r="I2710" s="7"/>
      <c r="J2710" s="3"/>
      <c r="K2710" s="3"/>
      <c r="N2710" s="3"/>
    </row>
    <row r="2711" spans="1:14" ht="30" customHeight="1">
      <c r="A2711"/>
      <c r="H2711" s="7"/>
      <c r="I2711" s="7"/>
      <c r="J2711" s="3"/>
      <c r="K2711" s="3"/>
      <c r="N2711" s="3"/>
    </row>
    <row r="2712" spans="1:14" ht="30" customHeight="1">
      <c r="A2712"/>
      <c r="H2712" s="7"/>
      <c r="I2712" s="7"/>
      <c r="J2712" s="3"/>
      <c r="K2712" s="3"/>
      <c r="N2712" s="3"/>
    </row>
    <row r="2713" spans="1:14" ht="30" customHeight="1">
      <c r="A2713"/>
      <c r="H2713" s="7"/>
      <c r="I2713" s="7"/>
      <c r="J2713" s="3"/>
      <c r="K2713" s="3"/>
      <c r="N2713" s="3"/>
    </row>
    <row r="2714" spans="1:14" ht="30" customHeight="1">
      <c r="A2714"/>
      <c r="H2714" s="7"/>
      <c r="I2714" s="7"/>
      <c r="J2714" s="3"/>
      <c r="K2714" s="3"/>
      <c r="N2714" s="3"/>
    </row>
    <row r="2715" spans="1:14" ht="30" customHeight="1">
      <c r="A2715"/>
      <c r="H2715" s="7"/>
      <c r="I2715" s="7"/>
      <c r="J2715" s="3"/>
      <c r="K2715" s="3"/>
      <c r="N2715" s="3"/>
    </row>
    <row r="2716" spans="1:14" ht="30" customHeight="1">
      <c r="A2716"/>
      <c r="H2716" s="7"/>
      <c r="I2716" s="7"/>
      <c r="J2716" s="3"/>
      <c r="K2716" s="3"/>
      <c r="N2716" s="3"/>
    </row>
    <row r="2717" spans="1:14" ht="30" customHeight="1">
      <c r="A2717"/>
      <c r="H2717" s="7"/>
      <c r="I2717" s="7"/>
      <c r="J2717" s="3"/>
      <c r="K2717" s="3"/>
      <c r="N2717" s="3"/>
    </row>
    <row r="2718" spans="1:14" ht="30" customHeight="1">
      <c r="A2718"/>
      <c r="H2718" s="7"/>
      <c r="I2718" s="7"/>
      <c r="J2718" s="3"/>
      <c r="K2718" s="3"/>
      <c r="N2718" s="3"/>
    </row>
    <row r="2719" spans="1:14" ht="30" customHeight="1">
      <c r="A2719"/>
      <c r="H2719" s="7"/>
      <c r="I2719" s="7"/>
      <c r="J2719" s="3"/>
      <c r="K2719" s="3"/>
      <c r="N2719" s="3"/>
    </row>
    <row r="2720" spans="1:14" ht="30" customHeight="1">
      <c r="A2720"/>
      <c r="H2720" s="7"/>
      <c r="I2720" s="7"/>
      <c r="J2720" s="3"/>
      <c r="K2720" s="3"/>
      <c r="N2720" s="3"/>
    </row>
    <row r="2721" spans="1:14" ht="30" customHeight="1">
      <c r="A2721"/>
      <c r="H2721" s="7"/>
      <c r="I2721" s="7"/>
      <c r="J2721" s="3"/>
      <c r="K2721" s="3"/>
      <c r="N2721" s="3"/>
    </row>
    <row r="2722" spans="1:14" ht="30" customHeight="1">
      <c r="A2722"/>
      <c r="H2722" s="7"/>
      <c r="I2722" s="7"/>
      <c r="J2722" s="3"/>
      <c r="K2722" s="3"/>
      <c r="N2722" s="3"/>
    </row>
    <row r="2723" spans="1:14" ht="30" customHeight="1">
      <c r="A2723"/>
      <c r="H2723" s="7"/>
      <c r="I2723" s="7"/>
      <c r="J2723" s="3"/>
      <c r="K2723" s="3"/>
      <c r="N2723" s="3"/>
    </row>
    <row r="2724" spans="1:14" ht="30" customHeight="1">
      <c r="A2724"/>
      <c r="H2724" s="7"/>
      <c r="I2724" s="7"/>
      <c r="J2724" s="3"/>
      <c r="K2724" s="3"/>
      <c r="N2724" s="3"/>
    </row>
    <row r="2725" spans="1:14" ht="30" customHeight="1">
      <c r="A2725"/>
      <c r="H2725" s="7"/>
      <c r="I2725" s="7"/>
      <c r="J2725" s="3"/>
      <c r="K2725" s="3"/>
      <c r="N2725" s="3"/>
    </row>
    <row r="2726" spans="1:14" ht="30" customHeight="1">
      <c r="A2726"/>
      <c r="H2726" s="7"/>
      <c r="I2726" s="7"/>
      <c r="J2726" s="3"/>
      <c r="K2726" s="3"/>
      <c r="N2726" s="3"/>
    </row>
    <row r="2727" spans="1:14" ht="30" customHeight="1">
      <c r="A2727"/>
      <c r="H2727" s="7"/>
      <c r="I2727" s="7"/>
      <c r="J2727" s="3"/>
      <c r="K2727" s="3"/>
      <c r="N2727" s="3"/>
    </row>
    <row r="2728" spans="1:14" ht="30" customHeight="1">
      <c r="A2728"/>
      <c r="H2728" s="7"/>
      <c r="I2728" s="7"/>
      <c r="J2728" s="3"/>
      <c r="K2728" s="3"/>
      <c r="N2728" s="3"/>
    </row>
    <row r="2729" spans="1:14" ht="30" customHeight="1">
      <c r="A2729"/>
      <c r="H2729" s="7"/>
      <c r="I2729" s="7"/>
      <c r="J2729" s="3"/>
      <c r="K2729" s="3"/>
      <c r="N2729" s="3"/>
    </row>
    <row r="2730" spans="1:14" ht="30" customHeight="1">
      <c r="A2730"/>
      <c r="H2730" s="7"/>
      <c r="I2730" s="7"/>
      <c r="J2730" s="3"/>
      <c r="K2730" s="3"/>
      <c r="N2730" s="3"/>
    </row>
    <row r="2731" spans="1:14" ht="30" customHeight="1">
      <c r="A2731"/>
      <c r="H2731" s="7"/>
      <c r="I2731" s="7"/>
      <c r="J2731" s="3"/>
      <c r="K2731" s="3"/>
      <c r="N2731" s="3"/>
    </row>
    <row r="2732" spans="1:14" ht="30" customHeight="1">
      <c r="A2732"/>
      <c r="H2732" s="7"/>
      <c r="I2732" s="7"/>
      <c r="J2732" s="3"/>
      <c r="K2732" s="3"/>
      <c r="N2732" s="3"/>
    </row>
    <row r="2733" spans="1:14" ht="30" customHeight="1">
      <c r="A2733"/>
      <c r="H2733" s="7"/>
      <c r="I2733" s="7"/>
      <c r="J2733" s="3"/>
      <c r="K2733" s="3"/>
      <c r="N2733" s="3"/>
    </row>
    <row r="2734" spans="1:14" ht="30" customHeight="1">
      <c r="A2734"/>
      <c r="H2734" s="7"/>
      <c r="I2734" s="7"/>
      <c r="J2734" s="3"/>
      <c r="K2734" s="3"/>
      <c r="N2734" s="3"/>
    </row>
    <row r="2735" spans="1:14" ht="30" customHeight="1">
      <c r="A2735"/>
      <c r="H2735" s="7"/>
      <c r="I2735" s="7"/>
      <c r="J2735" s="3"/>
      <c r="K2735" s="3"/>
      <c r="N2735" s="3"/>
    </row>
    <row r="2736" spans="1:14" ht="30" customHeight="1">
      <c r="A2736"/>
      <c r="H2736" s="7"/>
      <c r="I2736" s="7"/>
      <c r="J2736" s="3"/>
      <c r="K2736" s="3"/>
      <c r="N2736" s="3"/>
    </row>
    <row r="2737" spans="1:14" ht="30" customHeight="1">
      <c r="A2737"/>
      <c r="H2737" s="7"/>
      <c r="I2737" s="7"/>
      <c r="J2737" s="3"/>
      <c r="K2737" s="3"/>
      <c r="N2737" s="3"/>
    </row>
    <row r="2738" spans="1:14" ht="30" customHeight="1">
      <c r="A2738"/>
      <c r="H2738" s="7"/>
      <c r="I2738" s="7"/>
      <c r="J2738" s="3"/>
      <c r="K2738" s="3"/>
      <c r="N2738" s="3"/>
    </row>
    <row r="2739" spans="1:14" ht="30" customHeight="1">
      <c r="A2739"/>
      <c r="H2739" s="7"/>
      <c r="I2739" s="7"/>
      <c r="J2739" s="3"/>
      <c r="K2739" s="3"/>
      <c r="N2739" s="3"/>
    </row>
    <row r="2740" spans="1:14" ht="30" customHeight="1">
      <c r="A2740"/>
      <c r="H2740" s="7"/>
      <c r="I2740" s="7"/>
      <c r="J2740" s="3"/>
      <c r="K2740" s="3"/>
      <c r="N2740" s="3"/>
    </row>
    <row r="2741" spans="1:14" ht="30" customHeight="1">
      <c r="A2741"/>
      <c r="H2741" s="7"/>
      <c r="I2741" s="7"/>
      <c r="J2741" s="3"/>
      <c r="K2741" s="3"/>
      <c r="N2741" s="3"/>
    </row>
    <row r="2742" spans="1:14" ht="30" customHeight="1">
      <c r="A2742"/>
      <c r="H2742" s="7"/>
      <c r="I2742" s="7"/>
      <c r="J2742" s="3"/>
      <c r="K2742" s="3"/>
      <c r="N2742" s="3"/>
    </row>
    <row r="2743" spans="1:14" ht="30" customHeight="1">
      <c r="A2743"/>
      <c r="H2743" s="7"/>
      <c r="I2743" s="7"/>
      <c r="J2743" s="3"/>
      <c r="K2743" s="3"/>
      <c r="N2743" s="3"/>
    </row>
    <row r="2744" spans="1:14" ht="30" customHeight="1">
      <c r="A2744"/>
      <c r="H2744" s="7"/>
      <c r="I2744" s="7"/>
      <c r="J2744" s="3"/>
      <c r="K2744" s="3"/>
      <c r="N2744" s="3"/>
    </row>
    <row r="2745" spans="1:14" ht="30" customHeight="1">
      <c r="A2745"/>
      <c r="H2745" s="7"/>
      <c r="I2745" s="7"/>
      <c r="J2745" s="3"/>
      <c r="K2745" s="3"/>
      <c r="N2745" s="3"/>
    </row>
    <row r="2746" spans="1:14" ht="30" customHeight="1">
      <c r="A2746"/>
      <c r="H2746" s="7"/>
      <c r="I2746" s="7"/>
      <c r="J2746" s="3"/>
      <c r="K2746" s="3"/>
      <c r="N2746" s="3"/>
    </row>
    <row r="2747" spans="1:14" ht="30" customHeight="1">
      <c r="A2747"/>
      <c r="H2747" s="7"/>
      <c r="I2747" s="7"/>
      <c r="J2747" s="3"/>
      <c r="K2747" s="3"/>
      <c r="N2747" s="3"/>
    </row>
    <row r="2748" spans="1:14" ht="30" customHeight="1">
      <c r="A2748"/>
      <c r="H2748" s="7"/>
      <c r="I2748" s="7"/>
      <c r="J2748" s="3"/>
      <c r="K2748" s="3"/>
      <c r="N2748" s="3"/>
    </row>
    <row r="2749" spans="1:14" ht="30" customHeight="1">
      <c r="A2749"/>
      <c r="D2749" s="6"/>
      <c r="H2749" s="7"/>
      <c r="I2749" s="7"/>
      <c r="J2749" s="3"/>
      <c r="K2749" s="3"/>
      <c r="N2749" s="3"/>
    </row>
    <row r="2750" spans="1:14" ht="30" customHeight="1">
      <c r="A2750"/>
      <c r="H2750" s="7"/>
      <c r="I2750" s="7"/>
      <c r="J2750" s="3"/>
      <c r="K2750" s="3"/>
      <c r="N2750" s="3"/>
    </row>
    <row r="2751" spans="1:14" ht="30" customHeight="1">
      <c r="A2751"/>
      <c r="H2751" s="7"/>
      <c r="I2751" s="7"/>
      <c r="J2751" s="3"/>
      <c r="K2751" s="3"/>
      <c r="N2751" s="3"/>
    </row>
    <row r="2752" spans="1:14" ht="30" customHeight="1">
      <c r="A2752"/>
      <c r="H2752" s="7"/>
      <c r="I2752" s="7"/>
      <c r="J2752" s="3"/>
      <c r="K2752" s="3"/>
      <c r="N2752" s="3"/>
    </row>
    <row r="2753" spans="1:14" ht="30" customHeight="1">
      <c r="A2753"/>
      <c r="H2753" s="7"/>
      <c r="I2753" s="7"/>
      <c r="J2753" s="3"/>
      <c r="K2753" s="3"/>
      <c r="N2753" s="3"/>
    </row>
    <row r="2754" spans="1:14" ht="30" customHeight="1">
      <c r="A2754"/>
      <c r="H2754" s="7"/>
      <c r="I2754" s="7"/>
      <c r="J2754" s="3"/>
      <c r="K2754" s="3"/>
      <c r="N2754" s="3"/>
    </row>
    <row r="2755" spans="1:14" ht="30" customHeight="1">
      <c r="A2755"/>
      <c r="D2755" s="6"/>
      <c r="H2755" s="7"/>
      <c r="I2755" s="7"/>
      <c r="J2755" s="3"/>
      <c r="K2755" s="3"/>
      <c r="N2755" s="3"/>
    </row>
    <row r="2756" spans="1:14" ht="30" customHeight="1">
      <c r="A2756"/>
      <c r="D2756" s="6"/>
      <c r="H2756" s="7"/>
      <c r="I2756" s="7"/>
      <c r="J2756" s="3"/>
      <c r="K2756" s="3"/>
      <c r="N2756" s="3"/>
    </row>
    <row r="2757" spans="1:14" ht="30" customHeight="1">
      <c r="A2757"/>
      <c r="D2757" s="6"/>
      <c r="H2757" s="7"/>
      <c r="I2757" s="7"/>
      <c r="J2757" s="3"/>
      <c r="K2757" s="3"/>
      <c r="N2757" s="3"/>
    </row>
    <row r="2758" spans="1:14" ht="30" customHeight="1">
      <c r="A2758"/>
      <c r="D2758" s="6"/>
      <c r="H2758" s="7"/>
      <c r="I2758" s="7"/>
      <c r="J2758" s="3"/>
      <c r="K2758" s="3"/>
      <c r="N2758" s="3"/>
    </row>
    <row r="2759" spans="1:14" ht="30" customHeight="1">
      <c r="A2759"/>
      <c r="D2759" s="6"/>
      <c r="H2759" s="7"/>
      <c r="I2759" s="7"/>
      <c r="J2759" s="3"/>
      <c r="K2759" s="3"/>
      <c r="N2759" s="3"/>
    </row>
    <row r="2760" spans="1:14" ht="30" customHeight="1">
      <c r="A2760"/>
      <c r="D2760" s="6"/>
      <c r="H2760" s="7"/>
      <c r="I2760" s="7"/>
      <c r="J2760" s="3"/>
      <c r="K2760" s="3"/>
      <c r="N2760" s="3"/>
    </row>
    <row r="2761" spans="1:14" ht="30" customHeight="1">
      <c r="A2761"/>
      <c r="D2761" s="6"/>
      <c r="H2761" s="7"/>
      <c r="I2761" s="7"/>
      <c r="J2761" s="3"/>
      <c r="K2761" s="3"/>
      <c r="N2761" s="3"/>
    </row>
    <row r="2762" spans="1:14" ht="30" customHeight="1">
      <c r="A2762"/>
      <c r="D2762" s="6"/>
      <c r="H2762" s="7"/>
      <c r="I2762" s="7"/>
      <c r="J2762" s="3"/>
      <c r="K2762" s="3"/>
      <c r="N2762" s="3"/>
    </row>
    <row r="2763" spans="1:14" ht="30" customHeight="1">
      <c r="A2763"/>
      <c r="D2763" s="6"/>
      <c r="H2763" s="7"/>
      <c r="I2763" s="7"/>
      <c r="J2763" s="3"/>
      <c r="K2763" s="3"/>
      <c r="N2763" s="3"/>
    </row>
    <row r="2764" spans="1:14" ht="30" customHeight="1">
      <c r="A2764"/>
      <c r="H2764" s="7"/>
      <c r="I2764" s="7"/>
      <c r="J2764" s="3"/>
      <c r="K2764" s="3"/>
      <c r="N2764" s="3"/>
    </row>
    <row r="2765" spans="1:14" ht="30" customHeight="1">
      <c r="A2765"/>
      <c r="H2765" s="7"/>
      <c r="I2765" s="7"/>
      <c r="J2765" s="3"/>
      <c r="K2765" s="3"/>
      <c r="N2765" s="3"/>
    </row>
    <row r="2766" spans="1:14" ht="30" customHeight="1">
      <c r="A2766"/>
      <c r="D2766" s="6"/>
      <c r="H2766" s="7"/>
      <c r="I2766" s="7"/>
      <c r="J2766" s="3"/>
      <c r="K2766" s="3"/>
      <c r="N2766" s="3"/>
    </row>
    <row r="2767" spans="1:14" ht="30" customHeight="1">
      <c r="A2767"/>
      <c r="H2767" s="7"/>
      <c r="I2767" s="7"/>
      <c r="J2767" s="3"/>
      <c r="K2767" s="3"/>
      <c r="N2767" s="3"/>
    </row>
    <row r="2768" spans="1:14" ht="30" customHeight="1">
      <c r="A2768"/>
      <c r="H2768" s="7"/>
      <c r="I2768" s="7"/>
      <c r="J2768" s="3"/>
      <c r="K2768" s="3"/>
      <c r="N2768" s="3"/>
    </row>
    <row r="2769" spans="1:14" ht="30" customHeight="1">
      <c r="A2769"/>
      <c r="D2769" s="6"/>
      <c r="H2769" s="7"/>
      <c r="I2769" s="7"/>
      <c r="J2769" s="3"/>
      <c r="K2769" s="3"/>
      <c r="N2769" s="3"/>
    </row>
    <row r="2770" spans="1:14" ht="30" customHeight="1">
      <c r="A2770"/>
      <c r="H2770" s="7"/>
      <c r="I2770" s="7"/>
      <c r="J2770" s="3"/>
      <c r="K2770" s="3"/>
      <c r="N2770" s="3"/>
    </row>
    <row r="2771" spans="1:14" ht="30" customHeight="1">
      <c r="A2771"/>
      <c r="H2771" s="7"/>
      <c r="I2771" s="7"/>
      <c r="J2771" s="3"/>
      <c r="K2771" s="3"/>
      <c r="N2771" s="3"/>
    </row>
    <row r="2772" spans="1:14" ht="30" customHeight="1">
      <c r="A2772"/>
      <c r="D2772" s="6"/>
      <c r="H2772" s="7"/>
      <c r="I2772" s="7"/>
      <c r="J2772" s="3"/>
      <c r="K2772" s="3"/>
      <c r="N2772" s="3"/>
    </row>
    <row r="2773" spans="1:14" ht="30" customHeight="1">
      <c r="A2773"/>
      <c r="H2773" s="7"/>
      <c r="I2773" s="7"/>
      <c r="J2773" s="3"/>
      <c r="K2773" s="3"/>
      <c r="N2773" s="3"/>
    </row>
    <row r="2774" spans="1:14" ht="30" customHeight="1">
      <c r="A2774"/>
      <c r="H2774" s="7"/>
      <c r="I2774" s="7"/>
      <c r="J2774" s="3"/>
      <c r="K2774" s="3"/>
      <c r="N2774" s="3"/>
    </row>
    <row r="2775" spans="1:14" ht="30" customHeight="1">
      <c r="A2775"/>
      <c r="D2775" s="6"/>
      <c r="H2775" s="7"/>
      <c r="I2775" s="7"/>
      <c r="J2775" s="3"/>
      <c r="K2775" s="3"/>
      <c r="N2775" s="3"/>
    </row>
    <row r="2776" spans="1:14" ht="30" customHeight="1">
      <c r="A2776"/>
      <c r="H2776" s="7"/>
      <c r="I2776" s="7"/>
      <c r="J2776" s="3"/>
      <c r="K2776" s="3"/>
      <c r="N2776" s="3"/>
    </row>
    <row r="2777" spans="1:14" ht="30" customHeight="1">
      <c r="A2777"/>
      <c r="H2777" s="7"/>
      <c r="I2777" s="7"/>
      <c r="J2777" s="3"/>
      <c r="K2777" s="3"/>
      <c r="N2777" s="3"/>
    </row>
    <row r="2778" spans="1:14" ht="30" customHeight="1">
      <c r="A2778"/>
      <c r="D2778" s="6"/>
      <c r="H2778" s="7"/>
      <c r="I2778" s="7"/>
      <c r="J2778" s="3"/>
      <c r="K2778" s="3"/>
      <c r="N2778" s="3"/>
    </row>
    <row r="2779" spans="1:14" ht="30" customHeight="1">
      <c r="A2779"/>
      <c r="H2779" s="7"/>
      <c r="I2779" s="7"/>
      <c r="J2779" s="3"/>
      <c r="K2779" s="3"/>
      <c r="N2779" s="3"/>
    </row>
    <row r="2780" spans="1:14" ht="30" customHeight="1">
      <c r="A2780"/>
      <c r="H2780" s="7"/>
      <c r="I2780" s="7"/>
      <c r="J2780" s="3"/>
      <c r="K2780" s="3"/>
      <c r="N2780" s="3"/>
    </row>
    <row r="2781" spans="1:14" ht="30" customHeight="1">
      <c r="A2781"/>
      <c r="D2781" s="6"/>
      <c r="H2781" s="7"/>
      <c r="I2781" s="7"/>
      <c r="J2781" s="3"/>
      <c r="K2781" s="3"/>
      <c r="N2781" s="3"/>
    </row>
    <row r="2782" spans="1:14" ht="30" customHeight="1">
      <c r="A2782"/>
      <c r="H2782" s="7"/>
      <c r="I2782" s="7"/>
      <c r="J2782" s="3"/>
      <c r="K2782" s="3"/>
      <c r="N2782" s="3"/>
    </row>
    <row r="2783" spans="1:14" ht="30" customHeight="1">
      <c r="A2783"/>
      <c r="H2783" s="7"/>
      <c r="I2783" s="7"/>
      <c r="J2783" s="3"/>
      <c r="K2783" s="3"/>
      <c r="N2783" s="3"/>
    </row>
    <row r="2784" spans="1:14" ht="30" customHeight="1">
      <c r="A2784"/>
      <c r="D2784" s="6"/>
      <c r="H2784" s="7"/>
      <c r="I2784" s="7"/>
      <c r="J2784" s="3"/>
      <c r="K2784" s="3"/>
      <c r="N2784" s="3"/>
    </row>
    <row r="2785" spans="1:14" ht="30" customHeight="1">
      <c r="A2785"/>
      <c r="H2785" s="7"/>
      <c r="I2785" s="7"/>
      <c r="J2785" s="3"/>
      <c r="K2785" s="3"/>
      <c r="N2785" s="3"/>
    </row>
    <row r="2786" spans="1:14" ht="30" customHeight="1">
      <c r="A2786"/>
      <c r="H2786" s="7"/>
      <c r="I2786" s="7"/>
      <c r="J2786" s="3"/>
      <c r="K2786" s="3"/>
      <c r="N2786" s="3"/>
    </row>
    <row r="2787" spans="1:14" ht="30" customHeight="1">
      <c r="A2787"/>
      <c r="D2787" s="6"/>
      <c r="H2787" s="7"/>
      <c r="I2787" s="7"/>
      <c r="J2787" s="3"/>
      <c r="K2787" s="3"/>
      <c r="N2787" s="3"/>
    </row>
    <row r="2788" spans="1:14" ht="30" customHeight="1">
      <c r="A2788"/>
      <c r="D2788" s="6"/>
      <c r="H2788" s="7"/>
      <c r="I2788" s="7"/>
      <c r="J2788" s="3"/>
      <c r="K2788" s="3"/>
      <c r="N2788" s="3"/>
    </row>
    <row r="2789" spans="1:14" ht="30" customHeight="1">
      <c r="A2789"/>
      <c r="D2789" s="6"/>
      <c r="H2789" s="7"/>
      <c r="I2789" s="7"/>
      <c r="J2789" s="3"/>
      <c r="K2789" s="3"/>
      <c r="N2789" s="3"/>
    </row>
    <row r="2790" spans="1:14" ht="30" customHeight="1">
      <c r="A2790"/>
      <c r="D2790" s="6"/>
      <c r="H2790" s="7"/>
      <c r="I2790" s="7"/>
      <c r="J2790" s="3"/>
      <c r="K2790" s="3"/>
      <c r="N2790" s="3"/>
    </row>
    <row r="2791" spans="1:14" ht="30" customHeight="1">
      <c r="A2791"/>
      <c r="D2791" s="6"/>
      <c r="H2791" s="7"/>
      <c r="I2791" s="7"/>
      <c r="J2791" s="3"/>
      <c r="K2791" s="3"/>
      <c r="N2791" s="3"/>
    </row>
    <row r="2792" spans="1:14" ht="30" customHeight="1">
      <c r="A2792"/>
      <c r="D2792" s="6"/>
      <c r="H2792" s="7"/>
      <c r="I2792" s="7"/>
      <c r="J2792" s="3"/>
      <c r="K2792" s="3"/>
      <c r="N2792" s="3"/>
    </row>
    <row r="2793" spans="1:14" ht="30" customHeight="1">
      <c r="A2793"/>
      <c r="D2793" s="6"/>
      <c r="H2793" s="7"/>
      <c r="I2793" s="7"/>
      <c r="J2793" s="3"/>
      <c r="K2793" s="3"/>
      <c r="N2793" s="3"/>
    </row>
    <row r="2794" spans="1:14" ht="30" customHeight="1">
      <c r="A2794"/>
      <c r="D2794" s="6"/>
      <c r="H2794" s="7"/>
      <c r="I2794" s="7"/>
      <c r="J2794" s="3"/>
      <c r="K2794" s="3"/>
      <c r="N2794" s="3"/>
    </row>
    <row r="2795" spans="1:14" ht="30" customHeight="1">
      <c r="A2795"/>
      <c r="D2795" s="6"/>
      <c r="H2795" s="7"/>
      <c r="I2795" s="7"/>
      <c r="J2795" s="3"/>
      <c r="K2795" s="3"/>
      <c r="N2795" s="3"/>
    </row>
    <row r="2796" spans="1:14" ht="30" customHeight="1">
      <c r="A2796"/>
      <c r="H2796" s="7"/>
      <c r="I2796" s="7"/>
      <c r="J2796" s="3"/>
      <c r="K2796" s="3"/>
      <c r="N2796" s="3"/>
    </row>
    <row r="2797" spans="1:14" ht="30" customHeight="1">
      <c r="A2797"/>
      <c r="H2797" s="7"/>
      <c r="I2797" s="7"/>
      <c r="J2797" s="3"/>
      <c r="K2797" s="3"/>
      <c r="N2797" s="3"/>
    </row>
    <row r="2798" spans="1:14" ht="30" customHeight="1">
      <c r="A2798"/>
      <c r="H2798" s="7"/>
      <c r="I2798" s="7"/>
      <c r="J2798" s="3"/>
      <c r="K2798" s="3"/>
      <c r="N2798" s="3"/>
    </row>
    <row r="2799" spans="1:14" ht="30" customHeight="1">
      <c r="A2799"/>
      <c r="D2799" s="6"/>
      <c r="H2799" s="7"/>
      <c r="I2799" s="7"/>
      <c r="J2799" s="3"/>
      <c r="K2799" s="3"/>
      <c r="N2799" s="3"/>
    </row>
    <row r="2800" spans="1:14" ht="30" customHeight="1">
      <c r="A2800"/>
      <c r="H2800" s="7"/>
      <c r="I2800" s="7"/>
      <c r="J2800" s="3"/>
      <c r="K2800" s="3"/>
      <c r="N2800" s="3"/>
    </row>
    <row r="2801" spans="1:14" ht="30" customHeight="1">
      <c r="A2801"/>
      <c r="H2801" s="7"/>
      <c r="I2801" s="7"/>
      <c r="J2801" s="3"/>
      <c r="K2801" s="3"/>
      <c r="N2801" s="3"/>
    </row>
    <row r="2802" spans="1:14" ht="30" customHeight="1">
      <c r="A2802"/>
      <c r="H2802" s="7"/>
      <c r="I2802" s="7"/>
      <c r="J2802" s="3"/>
      <c r="K2802" s="3"/>
      <c r="N2802" s="3"/>
    </row>
    <row r="2803" spans="1:14" ht="30" customHeight="1">
      <c r="A2803"/>
      <c r="B2803" s="8"/>
      <c r="H2803" s="7"/>
      <c r="I2803" s="7"/>
      <c r="J2803" s="3"/>
      <c r="K2803" s="3"/>
      <c r="N2803" s="3"/>
    </row>
    <row r="2804" spans="1:14" ht="30" customHeight="1">
      <c r="A2804"/>
      <c r="B2804" s="8"/>
      <c r="H2804" s="7"/>
      <c r="I2804" s="7"/>
      <c r="J2804" s="3"/>
      <c r="K2804" s="3"/>
      <c r="N2804" s="3"/>
    </row>
    <row r="2805" spans="1:14" ht="30" customHeight="1">
      <c r="A2805"/>
      <c r="B2805" s="8"/>
      <c r="H2805" s="7"/>
      <c r="I2805" s="7"/>
      <c r="J2805" s="3"/>
      <c r="K2805" s="3"/>
      <c r="N2805" s="3"/>
    </row>
    <row r="2806" spans="1:14" ht="30" customHeight="1">
      <c r="A2806"/>
      <c r="B2806" s="8"/>
      <c r="H2806" s="7"/>
      <c r="I2806" s="7"/>
      <c r="J2806" s="3"/>
      <c r="K2806" s="3"/>
      <c r="N2806" s="3"/>
    </row>
    <row r="2807" spans="1:14" ht="30" customHeight="1">
      <c r="A2807"/>
      <c r="B2807" s="8"/>
      <c r="H2807" s="7"/>
      <c r="I2807" s="7"/>
      <c r="J2807" s="3"/>
      <c r="K2807" s="3"/>
      <c r="N2807" s="3"/>
    </row>
    <row r="2808" spans="1:14" ht="30" customHeight="1">
      <c r="A2808"/>
      <c r="B2808" s="8"/>
      <c r="H2808" s="7"/>
      <c r="I2808" s="7"/>
      <c r="J2808" s="3"/>
      <c r="K2808" s="3"/>
      <c r="N2808" s="3"/>
    </row>
    <row r="2809" spans="1:14" ht="30" customHeight="1">
      <c r="A2809"/>
      <c r="B2809" s="8"/>
      <c r="H2809" s="7"/>
      <c r="I2809" s="7"/>
      <c r="J2809" s="3"/>
      <c r="K2809" s="3"/>
      <c r="N2809" s="3"/>
    </row>
    <row r="2810" spans="1:14" ht="30" customHeight="1">
      <c r="A2810"/>
      <c r="B2810" s="8"/>
      <c r="D2810" s="6"/>
      <c r="H2810" s="7"/>
      <c r="I2810" s="7"/>
      <c r="J2810" s="3"/>
      <c r="K2810" s="3"/>
      <c r="N2810" s="3"/>
    </row>
    <row r="2811" spans="1:14" ht="30" customHeight="1">
      <c r="A2811"/>
      <c r="B2811" s="8"/>
      <c r="H2811" s="7"/>
      <c r="I2811" s="7"/>
      <c r="J2811" s="3"/>
      <c r="K2811" s="3"/>
      <c r="N2811" s="3"/>
    </row>
    <row r="2812" spans="1:14" ht="30" customHeight="1">
      <c r="A2812"/>
      <c r="B2812" s="8"/>
      <c r="H2812" s="7"/>
      <c r="I2812" s="7"/>
      <c r="J2812" s="3"/>
      <c r="K2812" s="3"/>
      <c r="N2812" s="3"/>
    </row>
    <row r="2813" spans="1:14" ht="30" customHeight="1">
      <c r="A2813"/>
      <c r="B2813" s="8"/>
      <c r="D2813" s="6"/>
      <c r="H2813" s="7"/>
      <c r="I2813" s="7"/>
      <c r="J2813" s="3"/>
      <c r="K2813" s="3"/>
      <c r="N2813" s="3"/>
    </row>
    <row r="2814" spans="1:14" ht="30" customHeight="1">
      <c r="A2814"/>
      <c r="B2814" s="8"/>
      <c r="H2814" s="7"/>
      <c r="I2814" s="7"/>
      <c r="J2814" s="3"/>
      <c r="K2814" s="3"/>
      <c r="N2814" s="3"/>
    </row>
    <row r="2815" spans="1:14" ht="30" customHeight="1">
      <c r="A2815"/>
      <c r="B2815" s="8"/>
      <c r="H2815" s="7"/>
      <c r="I2815" s="7"/>
      <c r="J2815" s="3"/>
      <c r="K2815" s="3"/>
      <c r="N2815" s="3"/>
    </row>
    <row r="2816" spans="1:14" ht="30" customHeight="1">
      <c r="A2816"/>
      <c r="B2816" s="8"/>
      <c r="D2816" s="6"/>
      <c r="H2816" s="7"/>
      <c r="I2816" s="7"/>
      <c r="J2816" s="3"/>
      <c r="K2816" s="3"/>
      <c r="N2816" s="3"/>
    </row>
    <row r="2817" spans="1:14" ht="30" customHeight="1">
      <c r="A2817"/>
      <c r="B2817" s="8"/>
      <c r="H2817" s="7"/>
      <c r="I2817" s="7"/>
      <c r="J2817" s="3"/>
      <c r="K2817" s="3"/>
      <c r="N2817" s="3"/>
    </row>
    <row r="2818" spans="1:14" ht="30" customHeight="1">
      <c r="A2818"/>
      <c r="B2818" s="8"/>
      <c r="H2818" s="7"/>
      <c r="I2818" s="7"/>
      <c r="J2818" s="3"/>
      <c r="K2818" s="3"/>
      <c r="N2818" s="3"/>
    </row>
    <row r="2819" spans="1:14" ht="30" customHeight="1">
      <c r="A2819"/>
      <c r="B2819" s="8"/>
      <c r="D2819" s="6"/>
      <c r="H2819" s="7"/>
      <c r="I2819" s="7"/>
      <c r="J2819" s="3"/>
      <c r="K2819" s="3"/>
      <c r="N2819" s="3"/>
    </row>
    <row r="2820" spans="1:14" ht="30" customHeight="1">
      <c r="A2820"/>
      <c r="B2820" s="8"/>
      <c r="H2820" s="7"/>
      <c r="I2820" s="7"/>
      <c r="J2820" s="3"/>
      <c r="K2820" s="3"/>
      <c r="N2820" s="3"/>
    </row>
    <row r="2821" spans="1:14" ht="30" customHeight="1">
      <c r="A2821"/>
      <c r="B2821" s="8"/>
      <c r="H2821" s="7"/>
      <c r="I2821" s="7"/>
      <c r="J2821" s="3"/>
      <c r="K2821" s="3"/>
      <c r="N2821" s="3"/>
    </row>
    <row r="2822" spans="1:14" ht="30" customHeight="1">
      <c r="A2822"/>
      <c r="B2822" s="8"/>
      <c r="H2822" s="7"/>
      <c r="I2822" s="7"/>
      <c r="J2822" s="3"/>
      <c r="K2822" s="3"/>
      <c r="N2822" s="3"/>
    </row>
    <row r="2823" spans="1:14" ht="30" customHeight="1">
      <c r="A2823"/>
      <c r="B2823" s="8"/>
      <c r="H2823" s="7"/>
      <c r="I2823" s="7"/>
      <c r="J2823" s="3"/>
      <c r="K2823" s="3"/>
      <c r="N2823" s="3"/>
    </row>
    <row r="2824" spans="1:14" ht="30" customHeight="1">
      <c r="A2824"/>
      <c r="B2824" s="8"/>
      <c r="H2824" s="7"/>
      <c r="I2824" s="7"/>
      <c r="J2824" s="3"/>
      <c r="K2824" s="3"/>
      <c r="N2824" s="3"/>
    </row>
    <row r="2825" spans="1:14" ht="30" customHeight="1">
      <c r="A2825"/>
      <c r="B2825" s="8"/>
      <c r="H2825" s="7"/>
      <c r="I2825" s="7"/>
      <c r="J2825" s="3"/>
      <c r="K2825" s="3"/>
      <c r="N2825" s="3"/>
    </row>
    <row r="2826" spans="1:14" ht="30" customHeight="1">
      <c r="A2826"/>
      <c r="B2826" s="8"/>
      <c r="H2826" s="7"/>
      <c r="I2826" s="7"/>
      <c r="J2826" s="3"/>
      <c r="K2826" s="3"/>
      <c r="N2826" s="3"/>
    </row>
    <row r="2827" spans="1:14" ht="30" customHeight="1">
      <c r="A2827"/>
      <c r="B2827" s="8"/>
      <c r="H2827" s="7"/>
      <c r="I2827" s="7"/>
      <c r="J2827" s="3"/>
      <c r="K2827" s="3"/>
      <c r="N2827" s="3"/>
    </row>
    <row r="2828" spans="1:14" ht="30" customHeight="1">
      <c r="A2828"/>
      <c r="B2828" s="8"/>
      <c r="H2828" s="7"/>
      <c r="I2828" s="7"/>
      <c r="J2828" s="3"/>
      <c r="K2828" s="3"/>
      <c r="N2828" s="3"/>
    </row>
    <row r="2829" spans="1:14" ht="30" customHeight="1">
      <c r="A2829"/>
      <c r="B2829" s="8"/>
      <c r="H2829" s="7"/>
      <c r="I2829" s="7"/>
      <c r="J2829" s="3"/>
      <c r="K2829" s="3"/>
      <c r="N2829" s="3"/>
    </row>
    <row r="2830" spans="1:14" ht="30" customHeight="1">
      <c r="A2830"/>
      <c r="B2830" s="8"/>
      <c r="H2830" s="7"/>
      <c r="I2830" s="7"/>
      <c r="J2830" s="3"/>
      <c r="K2830" s="3"/>
      <c r="N2830" s="3"/>
    </row>
    <row r="2831" spans="1:14" ht="30" customHeight="1">
      <c r="A2831"/>
      <c r="B2831" s="8"/>
      <c r="H2831" s="7"/>
      <c r="I2831" s="7"/>
      <c r="J2831" s="3"/>
      <c r="K2831" s="3"/>
      <c r="N2831" s="3"/>
    </row>
    <row r="2832" spans="1:14" ht="30" customHeight="1">
      <c r="A2832"/>
      <c r="B2832" s="8"/>
      <c r="H2832" s="7"/>
      <c r="I2832" s="7"/>
      <c r="J2832" s="3"/>
      <c r="K2832" s="3"/>
      <c r="N2832" s="3"/>
    </row>
    <row r="2833" spans="1:14" ht="30" customHeight="1">
      <c r="A2833"/>
      <c r="B2833" s="8"/>
      <c r="H2833" s="7"/>
      <c r="I2833" s="7"/>
      <c r="J2833" s="3"/>
      <c r="K2833" s="3"/>
      <c r="N2833" s="3"/>
    </row>
    <row r="2834" spans="1:14" ht="30" customHeight="1">
      <c r="A2834"/>
      <c r="B2834" s="8"/>
      <c r="H2834" s="7"/>
      <c r="I2834" s="7"/>
      <c r="J2834" s="3"/>
      <c r="K2834" s="3"/>
      <c r="N2834" s="3"/>
    </row>
    <row r="2835" spans="1:14" ht="30" customHeight="1">
      <c r="A2835"/>
      <c r="B2835" s="8"/>
      <c r="H2835" s="7"/>
      <c r="I2835" s="7"/>
      <c r="J2835" s="3"/>
      <c r="K2835" s="3"/>
      <c r="N2835" s="3"/>
    </row>
    <row r="2836" spans="1:14" ht="30" customHeight="1">
      <c r="A2836"/>
      <c r="B2836" s="8"/>
      <c r="H2836" s="7"/>
      <c r="I2836" s="7"/>
      <c r="J2836" s="3"/>
      <c r="K2836" s="3"/>
      <c r="N2836" s="3"/>
    </row>
    <row r="2837" spans="1:14" ht="30" customHeight="1">
      <c r="A2837"/>
      <c r="B2837" s="8"/>
      <c r="H2837" s="7"/>
      <c r="I2837" s="7"/>
      <c r="J2837" s="3"/>
      <c r="K2837" s="3"/>
      <c r="N2837" s="3"/>
    </row>
    <row r="2838" spans="1:14" ht="30" customHeight="1">
      <c r="A2838"/>
      <c r="B2838" s="8"/>
      <c r="H2838" s="7"/>
      <c r="I2838" s="7"/>
      <c r="J2838" s="3"/>
      <c r="K2838" s="3"/>
      <c r="N2838" s="3"/>
    </row>
    <row r="2839" spans="1:14" ht="30" customHeight="1">
      <c r="A2839"/>
      <c r="B2839" s="8"/>
      <c r="H2839" s="7"/>
      <c r="I2839" s="7"/>
      <c r="J2839" s="3"/>
      <c r="K2839" s="3"/>
      <c r="N2839" s="3"/>
    </row>
    <row r="2840" spans="1:14" ht="30" customHeight="1">
      <c r="A2840"/>
      <c r="B2840" s="8"/>
      <c r="H2840" s="7"/>
      <c r="I2840" s="7"/>
      <c r="J2840" s="3"/>
      <c r="K2840" s="3"/>
      <c r="N2840" s="3"/>
    </row>
    <row r="2841" spans="1:14" ht="30" customHeight="1">
      <c r="A2841"/>
      <c r="B2841" s="8"/>
      <c r="D2841" s="6"/>
      <c r="H2841" s="7"/>
      <c r="I2841" s="7"/>
      <c r="J2841" s="3"/>
      <c r="K2841" s="3"/>
      <c r="N2841" s="3"/>
    </row>
    <row r="2842" spans="1:14" ht="30" customHeight="1">
      <c r="A2842"/>
      <c r="B2842" s="8"/>
      <c r="D2842" s="6"/>
      <c r="H2842" s="7"/>
      <c r="I2842" s="7"/>
      <c r="J2842" s="3"/>
      <c r="K2842" s="3"/>
      <c r="N2842" s="3"/>
    </row>
    <row r="2843" spans="1:14" ht="30" customHeight="1">
      <c r="A2843"/>
      <c r="B2843" s="8"/>
      <c r="D2843" s="6"/>
      <c r="H2843" s="7"/>
      <c r="I2843" s="7"/>
      <c r="J2843" s="3"/>
      <c r="K2843" s="3"/>
      <c r="N2843" s="3"/>
    </row>
    <row r="2844" spans="1:14" ht="30" customHeight="1">
      <c r="A2844"/>
      <c r="B2844" s="8"/>
      <c r="D2844" s="6"/>
      <c r="H2844" s="7"/>
      <c r="I2844" s="7"/>
      <c r="J2844" s="3"/>
      <c r="K2844" s="3"/>
      <c r="N2844" s="3"/>
    </row>
    <row r="2845" spans="1:14" ht="30" customHeight="1">
      <c r="A2845"/>
      <c r="B2845" s="8"/>
      <c r="D2845" s="6"/>
      <c r="H2845" s="7"/>
      <c r="I2845" s="7"/>
      <c r="J2845" s="3"/>
      <c r="K2845" s="3"/>
      <c r="N2845" s="3"/>
    </row>
    <row r="2846" spans="1:14" ht="30" customHeight="1">
      <c r="A2846"/>
      <c r="B2846" s="8"/>
      <c r="D2846" s="6"/>
      <c r="H2846" s="7"/>
      <c r="I2846" s="7"/>
      <c r="J2846" s="3"/>
      <c r="K2846" s="3"/>
      <c r="N2846" s="3"/>
    </row>
    <row r="2847" spans="1:14" ht="30" customHeight="1">
      <c r="A2847"/>
      <c r="B2847" s="8"/>
      <c r="D2847" s="6"/>
      <c r="H2847" s="7"/>
      <c r="I2847" s="7"/>
      <c r="J2847" s="3"/>
      <c r="K2847" s="3"/>
      <c r="N2847" s="3"/>
    </row>
    <row r="2848" spans="1:14" ht="30" customHeight="1">
      <c r="A2848"/>
      <c r="B2848" s="8"/>
      <c r="D2848" s="6"/>
      <c r="H2848" s="7"/>
      <c r="I2848" s="7"/>
      <c r="J2848" s="3"/>
      <c r="K2848" s="3"/>
      <c r="N2848" s="3"/>
    </row>
    <row r="2849" spans="1:14" ht="30" customHeight="1">
      <c r="A2849"/>
      <c r="D2849" s="6"/>
      <c r="H2849" s="7"/>
      <c r="I2849" s="7"/>
      <c r="J2849" s="3"/>
      <c r="K2849" s="3"/>
      <c r="N2849" s="3"/>
    </row>
    <row r="2850" spans="1:14" ht="30" customHeight="1">
      <c r="A2850"/>
      <c r="H2850" s="7"/>
      <c r="I2850" s="7"/>
      <c r="J2850" s="3"/>
      <c r="K2850" s="3"/>
      <c r="N2850" s="3"/>
    </row>
    <row r="2851" spans="1:14" ht="30" customHeight="1">
      <c r="A2851"/>
      <c r="H2851" s="7"/>
      <c r="I2851" s="7"/>
      <c r="J2851" s="3"/>
      <c r="K2851" s="3"/>
      <c r="N2851" s="3"/>
    </row>
    <row r="2852" spans="1:14" ht="30" customHeight="1">
      <c r="A2852"/>
      <c r="H2852" s="7"/>
      <c r="I2852" s="7"/>
      <c r="J2852" s="3"/>
      <c r="K2852" s="3"/>
      <c r="N2852" s="3"/>
    </row>
    <row r="2853" spans="1:14" ht="30" customHeight="1">
      <c r="A2853"/>
      <c r="D2853" s="6"/>
      <c r="H2853" s="7"/>
      <c r="I2853" s="7"/>
      <c r="J2853" s="3"/>
      <c r="K2853" s="3"/>
      <c r="N2853" s="3"/>
    </row>
    <row r="2854" spans="1:14" ht="30" customHeight="1">
      <c r="A2854"/>
      <c r="H2854" s="7"/>
      <c r="I2854" s="7"/>
      <c r="J2854" s="3"/>
      <c r="K2854" s="3"/>
      <c r="N2854" s="3"/>
    </row>
    <row r="2855" spans="1:14" ht="30" customHeight="1">
      <c r="A2855"/>
      <c r="H2855" s="7"/>
      <c r="I2855" s="7"/>
      <c r="J2855" s="3"/>
      <c r="K2855" s="3"/>
      <c r="N2855" s="3"/>
    </row>
    <row r="2856" spans="1:14" ht="30" customHeight="1">
      <c r="A2856"/>
      <c r="H2856" s="7"/>
      <c r="I2856" s="7"/>
      <c r="J2856" s="3"/>
      <c r="K2856" s="3"/>
      <c r="N2856" s="3"/>
    </row>
    <row r="2857" spans="1:14" ht="30" customHeight="1">
      <c r="A2857"/>
      <c r="D2857" s="6"/>
      <c r="H2857" s="7"/>
      <c r="I2857" s="7"/>
      <c r="J2857" s="3"/>
      <c r="K2857" s="3"/>
      <c r="N2857" s="3"/>
    </row>
    <row r="2858" spans="1:14" ht="30" customHeight="1">
      <c r="A2858"/>
      <c r="H2858" s="7"/>
      <c r="I2858" s="7"/>
      <c r="J2858" s="3"/>
      <c r="K2858" s="3"/>
      <c r="N2858" s="3"/>
    </row>
    <row r="2859" spans="1:14" ht="30" customHeight="1">
      <c r="A2859"/>
      <c r="H2859" s="7"/>
      <c r="I2859" s="7"/>
      <c r="J2859" s="3"/>
      <c r="K2859" s="3"/>
      <c r="N2859" s="3"/>
    </row>
    <row r="2860" spans="1:14" ht="30" customHeight="1">
      <c r="A2860"/>
      <c r="D2860" s="6"/>
      <c r="H2860" s="7"/>
      <c r="I2860" s="7"/>
      <c r="J2860" s="3"/>
      <c r="K2860" s="3"/>
      <c r="N2860" s="3"/>
    </row>
    <row r="2861" spans="1:14" ht="30" customHeight="1">
      <c r="A2861"/>
      <c r="H2861" s="7"/>
      <c r="I2861" s="7"/>
      <c r="J2861" s="3"/>
      <c r="K2861" s="3"/>
      <c r="N2861" s="3"/>
    </row>
    <row r="2862" spans="1:14" ht="30" customHeight="1">
      <c r="A2862"/>
      <c r="H2862" s="7"/>
      <c r="I2862" s="7"/>
      <c r="J2862" s="3"/>
      <c r="K2862" s="3"/>
      <c r="N2862" s="3"/>
    </row>
    <row r="2863" spans="1:14" ht="30" customHeight="1">
      <c r="A2863"/>
      <c r="D2863" s="6"/>
      <c r="H2863" s="7"/>
      <c r="I2863" s="7"/>
      <c r="J2863" s="3"/>
      <c r="K2863" s="3"/>
      <c r="N2863" s="3"/>
    </row>
    <row r="2864" spans="1:14" ht="30" customHeight="1">
      <c r="A2864"/>
      <c r="H2864" s="7"/>
      <c r="I2864" s="7"/>
      <c r="J2864" s="3"/>
      <c r="K2864" s="3"/>
      <c r="N2864" s="3"/>
    </row>
    <row r="2865" spans="1:14" ht="30" customHeight="1">
      <c r="A2865"/>
      <c r="H2865" s="7"/>
      <c r="I2865" s="7"/>
      <c r="J2865" s="3"/>
      <c r="K2865" s="3"/>
      <c r="N2865" s="3"/>
    </row>
    <row r="2866" spans="1:14" ht="30" customHeight="1">
      <c r="A2866"/>
      <c r="D2866" s="6"/>
      <c r="H2866" s="7"/>
      <c r="I2866" s="7"/>
      <c r="J2866" s="3"/>
      <c r="K2866" s="3"/>
      <c r="N2866" s="3"/>
    </row>
    <row r="2867" spans="1:14" ht="30" customHeight="1">
      <c r="A2867"/>
      <c r="H2867" s="7"/>
      <c r="I2867" s="7"/>
      <c r="J2867" s="3"/>
      <c r="K2867" s="3"/>
      <c r="N2867" s="3"/>
    </row>
    <row r="2868" spans="1:14" ht="30" customHeight="1">
      <c r="A2868"/>
      <c r="H2868" s="7"/>
      <c r="I2868" s="7"/>
      <c r="J2868" s="3"/>
      <c r="K2868" s="3"/>
      <c r="N2868" s="3"/>
    </row>
    <row r="2869" spans="1:14" ht="30" customHeight="1">
      <c r="A2869"/>
      <c r="D2869" s="6"/>
      <c r="H2869" s="7"/>
      <c r="I2869" s="7"/>
      <c r="J2869" s="3"/>
      <c r="K2869" s="3"/>
      <c r="N2869" s="3"/>
    </row>
    <row r="2870" spans="1:14" ht="30" customHeight="1">
      <c r="A2870"/>
      <c r="H2870" s="7"/>
      <c r="I2870" s="7"/>
      <c r="J2870" s="3"/>
      <c r="K2870" s="3"/>
      <c r="N2870" s="3"/>
    </row>
    <row r="2871" spans="1:14" ht="30" customHeight="1">
      <c r="A2871"/>
      <c r="H2871" s="7"/>
      <c r="I2871" s="7"/>
      <c r="J2871" s="3"/>
      <c r="K2871" s="3"/>
      <c r="N2871" s="3"/>
    </row>
    <row r="2872" spans="1:14" ht="30" customHeight="1">
      <c r="A2872"/>
      <c r="D2872" s="6"/>
      <c r="H2872" s="7"/>
      <c r="I2872" s="7"/>
      <c r="J2872" s="3"/>
      <c r="K2872" s="3"/>
      <c r="N2872" s="3"/>
    </row>
    <row r="2873" spans="1:14" ht="30" customHeight="1">
      <c r="A2873"/>
      <c r="H2873" s="7"/>
      <c r="I2873" s="7"/>
      <c r="J2873" s="3"/>
      <c r="K2873" s="3"/>
      <c r="N2873" s="3"/>
    </row>
    <row r="2874" spans="1:14" ht="30" customHeight="1">
      <c r="A2874"/>
      <c r="H2874" s="7"/>
      <c r="I2874" s="7"/>
      <c r="J2874" s="3"/>
      <c r="K2874" s="3"/>
      <c r="N2874" s="3"/>
    </row>
    <row r="2875" spans="1:14" ht="30" customHeight="1">
      <c r="A2875"/>
      <c r="D2875" s="6"/>
      <c r="H2875" s="7"/>
      <c r="I2875" s="7"/>
      <c r="J2875" s="3"/>
      <c r="K2875" s="3"/>
      <c r="N2875" s="3"/>
    </row>
    <row r="2876" spans="1:14" ht="30" customHeight="1">
      <c r="A2876"/>
      <c r="H2876" s="7"/>
      <c r="I2876" s="7"/>
      <c r="J2876" s="3"/>
      <c r="K2876" s="3"/>
      <c r="N2876" s="3"/>
    </row>
    <row r="2877" spans="1:14" ht="30" customHeight="1">
      <c r="A2877"/>
      <c r="H2877" s="7"/>
      <c r="I2877" s="7"/>
      <c r="J2877" s="3"/>
      <c r="K2877" s="3"/>
      <c r="N2877" s="3"/>
    </row>
    <row r="2878" spans="1:14" ht="30" customHeight="1">
      <c r="A2878"/>
      <c r="D2878" s="6"/>
      <c r="H2878" s="7"/>
      <c r="I2878" s="7"/>
      <c r="J2878" s="3"/>
      <c r="K2878" s="3"/>
      <c r="N2878" s="3"/>
    </row>
    <row r="2879" spans="1:14" ht="30" customHeight="1">
      <c r="A2879"/>
      <c r="H2879" s="7"/>
      <c r="I2879" s="7"/>
      <c r="J2879" s="3"/>
      <c r="K2879" s="3"/>
      <c r="N2879" s="3"/>
    </row>
    <row r="2880" spans="1:14" ht="30" customHeight="1">
      <c r="A2880"/>
      <c r="H2880" s="7"/>
      <c r="I2880" s="7"/>
      <c r="J2880" s="3"/>
      <c r="K2880" s="3"/>
      <c r="N2880" s="3"/>
    </row>
    <row r="2881" spans="1:14" ht="30" customHeight="1">
      <c r="A2881"/>
      <c r="D2881" s="10"/>
      <c r="H2881" s="7"/>
      <c r="I2881" s="7"/>
      <c r="J2881" s="3"/>
      <c r="K2881" s="3"/>
      <c r="N2881" s="3"/>
    </row>
    <row r="2882" spans="1:14" ht="30" customHeight="1">
      <c r="A2882"/>
      <c r="D2882" s="6"/>
      <c r="H2882" s="7"/>
      <c r="I2882" s="7"/>
      <c r="J2882" s="3"/>
      <c r="K2882" s="3"/>
      <c r="N2882" s="3"/>
    </row>
    <row r="2883" spans="1:14" ht="30" customHeight="1">
      <c r="A2883"/>
      <c r="H2883" s="7"/>
      <c r="I2883" s="7"/>
      <c r="J2883" s="3"/>
      <c r="K2883" s="3"/>
      <c r="N2883" s="3"/>
    </row>
    <row r="2884" spans="1:14" ht="30" customHeight="1">
      <c r="A2884"/>
      <c r="H2884" s="7"/>
      <c r="I2884" s="7"/>
      <c r="J2884" s="3"/>
      <c r="K2884" s="3"/>
      <c r="N2884" s="3"/>
    </row>
    <row r="2885" spans="1:14" ht="30" customHeight="1">
      <c r="A2885"/>
      <c r="H2885" s="7"/>
      <c r="I2885" s="7"/>
      <c r="J2885" s="3"/>
      <c r="K2885" s="3"/>
      <c r="N2885" s="3"/>
    </row>
    <row r="2886" spans="1:14" ht="30" customHeight="1">
      <c r="A2886"/>
      <c r="H2886" s="7"/>
      <c r="I2886" s="7"/>
      <c r="J2886" s="3"/>
      <c r="K2886" s="3"/>
      <c r="N2886" s="3"/>
    </row>
    <row r="2887" spans="1:14" ht="30" customHeight="1">
      <c r="A2887"/>
      <c r="H2887" s="7"/>
      <c r="I2887" s="7"/>
      <c r="J2887" s="3"/>
      <c r="K2887" s="3"/>
      <c r="N2887" s="3"/>
    </row>
    <row r="2888" spans="1:14" ht="30" customHeight="1">
      <c r="A2888"/>
      <c r="H2888" s="7"/>
      <c r="I2888" s="7"/>
      <c r="J2888" s="3"/>
      <c r="K2888" s="3"/>
      <c r="N2888" s="3"/>
    </row>
    <row r="2889" spans="1:14" ht="30" customHeight="1">
      <c r="A2889"/>
      <c r="H2889" s="7"/>
      <c r="I2889" s="7"/>
      <c r="J2889" s="3"/>
      <c r="K2889" s="3"/>
      <c r="N2889" s="3"/>
    </row>
    <row r="2890" spans="1:14" ht="30" customHeight="1">
      <c r="A2890"/>
      <c r="H2890" s="7"/>
      <c r="I2890" s="7"/>
      <c r="J2890" s="3"/>
      <c r="K2890" s="3"/>
      <c r="N2890" s="3"/>
    </row>
    <row r="2891" spans="1:14" ht="30" customHeight="1">
      <c r="A2891"/>
      <c r="D2891" s="6"/>
      <c r="H2891" s="7"/>
      <c r="I2891" s="7"/>
      <c r="J2891" s="3"/>
      <c r="K2891" s="3"/>
      <c r="N2891" s="3"/>
    </row>
    <row r="2892" spans="1:14" ht="30" customHeight="1">
      <c r="A2892"/>
      <c r="H2892" s="7"/>
      <c r="I2892" s="7"/>
      <c r="J2892" s="3"/>
      <c r="K2892" s="3"/>
      <c r="N2892" s="3"/>
    </row>
    <row r="2893" spans="1:14" ht="30" customHeight="1">
      <c r="A2893"/>
      <c r="H2893" s="7"/>
      <c r="I2893" s="7"/>
      <c r="J2893" s="3"/>
      <c r="K2893" s="3"/>
      <c r="N2893" s="3"/>
    </row>
    <row r="2894" spans="1:14" ht="30" customHeight="1">
      <c r="A2894"/>
      <c r="H2894" s="7"/>
      <c r="I2894" s="7"/>
      <c r="J2894" s="3"/>
      <c r="K2894" s="3"/>
      <c r="N2894" s="3"/>
    </row>
    <row r="2895" spans="1:14" ht="30" customHeight="1">
      <c r="A2895"/>
      <c r="H2895" s="7"/>
      <c r="I2895" s="7"/>
      <c r="J2895" s="3"/>
      <c r="K2895" s="3"/>
      <c r="N2895" s="3"/>
    </row>
    <row r="2896" spans="1:14" ht="30" customHeight="1">
      <c r="A2896"/>
      <c r="D2896" s="6"/>
      <c r="H2896" s="7"/>
      <c r="I2896" s="7"/>
      <c r="J2896" s="3"/>
      <c r="K2896" s="3"/>
      <c r="N2896" s="3"/>
    </row>
    <row r="2897" spans="1:14" ht="30" customHeight="1">
      <c r="A2897"/>
      <c r="D2897" s="6"/>
      <c r="H2897" s="7"/>
      <c r="I2897" s="7"/>
      <c r="J2897" s="3"/>
      <c r="K2897" s="3"/>
      <c r="N2897" s="3"/>
    </row>
    <row r="2898" spans="1:14" ht="30" customHeight="1">
      <c r="A2898"/>
      <c r="D2898" s="6"/>
      <c r="H2898" s="7"/>
      <c r="I2898" s="7"/>
      <c r="J2898" s="3"/>
      <c r="K2898" s="3"/>
      <c r="N2898" s="3"/>
    </row>
    <row r="2899" spans="1:14" ht="30" customHeight="1">
      <c r="A2899"/>
      <c r="D2899" s="6"/>
      <c r="H2899" s="7"/>
      <c r="I2899" s="7"/>
      <c r="J2899" s="3"/>
      <c r="K2899" s="3"/>
      <c r="N2899" s="3"/>
    </row>
    <row r="2900" spans="1:14" ht="30" customHeight="1">
      <c r="A2900"/>
      <c r="D2900" s="6"/>
      <c r="H2900" s="7"/>
      <c r="I2900" s="7"/>
      <c r="J2900" s="3"/>
      <c r="K2900" s="3"/>
      <c r="N2900" s="3"/>
    </row>
    <row r="2901" spans="1:14" ht="30" customHeight="1">
      <c r="A2901"/>
      <c r="D2901" s="6"/>
      <c r="H2901" s="7"/>
      <c r="I2901" s="7"/>
      <c r="J2901" s="3"/>
      <c r="K2901" s="3"/>
      <c r="N2901" s="3"/>
    </row>
    <row r="2902" spans="1:14" ht="30" customHeight="1">
      <c r="A2902"/>
      <c r="D2902" s="6"/>
      <c r="H2902" s="7"/>
      <c r="I2902" s="7"/>
      <c r="J2902" s="3"/>
      <c r="K2902" s="3"/>
      <c r="N2902" s="3"/>
    </row>
    <row r="2903" spans="1:14" ht="30" customHeight="1">
      <c r="A2903"/>
      <c r="D2903" s="6"/>
      <c r="H2903" s="7"/>
      <c r="I2903" s="7"/>
      <c r="J2903" s="3"/>
      <c r="K2903" s="3"/>
      <c r="N2903" s="3"/>
    </row>
    <row r="2904" spans="1:14" ht="30" customHeight="1">
      <c r="A2904"/>
      <c r="D2904" s="6"/>
      <c r="H2904" s="7"/>
      <c r="I2904" s="7"/>
      <c r="J2904" s="3"/>
      <c r="K2904" s="3"/>
      <c r="N2904" s="3"/>
    </row>
    <row r="2905" spans="1:14" ht="30" customHeight="1">
      <c r="A2905"/>
      <c r="H2905" s="7"/>
      <c r="I2905" s="7"/>
      <c r="J2905" s="3"/>
      <c r="K2905" s="3"/>
      <c r="N2905" s="3"/>
    </row>
    <row r="2906" spans="1:14" ht="30" customHeight="1">
      <c r="A2906"/>
      <c r="H2906" s="7"/>
      <c r="I2906" s="7"/>
      <c r="J2906" s="3"/>
      <c r="K2906" s="3"/>
      <c r="N2906" s="3"/>
    </row>
    <row r="2907" spans="1:14" ht="30" customHeight="1">
      <c r="A2907"/>
      <c r="H2907" s="7"/>
      <c r="I2907" s="7"/>
      <c r="J2907" s="3"/>
      <c r="K2907" s="3"/>
      <c r="N2907" s="3"/>
    </row>
    <row r="2908" spans="1:14" ht="30" customHeight="1">
      <c r="A2908"/>
      <c r="H2908" s="7"/>
      <c r="I2908" s="7"/>
      <c r="J2908" s="3"/>
      <c r="K2908" s="3"/>
      <c r="N2908" s="3"/>
    </row>
    <row r="2909" spans="1:14" ht="30" customHeight="1">
      <c r="A2909"/>
      <c r="H2909" s="7"/>
      <c r="I2909" s="7"/>
      <c r="J2909" s="3"/>
      <c r="K2909" s="3"/>
      <c r="N2909" s="3"/>
    </row>
    <row r="2910" spans="1:14" ht="30" customHeight="1">
      <c r="A2910"/>
      <c r="H2910" s="7"/>
      <c r="I2910" s="7"/>
      <c r="J2910" s="3"/>
      <c r="K2910" s="3"/>
      <c r="N2910" s="3"/>
    </row>
    <row r="2911" spans="1:14" ht="30" customHeight="1">
      <c r="A2911"/>
      <c r="H2911" s="7"/>
      <c r="I2911" s="7"/>
      <c r="J2911" s="3"/>
      <c r="K2911" s="3"/>
      <c r="N2911" s="3"/>
    </row>
    <row r="2912" spans="1:14" ht="30" customHeight="1">
      <c r="A2912"/>
      <c r="H2912" s="7"/>
      <c r="I2912" s="7"/>
      <c r="J2912" s="3"/>
      <c r="K2912" s="3"/>
      <c r="N2912" s="3"/>
    </row>
    <row r="2913" spans="1:14" ht="30" customHeight="1">
      <c r="A2913"/>
      <c r="H2913" s="7"/>
      <c r="I2913" s="7"/>
      <c r="J2913" s="3"/>
      <c r="K2913" s="3"/>
      <c r="N2913" s="3"/>
    </row>
    <row r="2914" spans="1:14" ht="30" customHeight="1">
      <c r="A2914"/>
      <c r="H2914" s="7"/>
      <c r="I2914" s="7"/>
      <c r="J2914" s="3"/>
      <c r="K2914" s="3"/>
      <c r="N2914" s="3"/>
    </row>
    <row r="2915" spans="1:14" ht="30" customHeight="1">
      <c r="A2915"/>
      <c r="H2915" s="7"/>
      <c r="I2915" s="7"/>
      <c r="J2915" s="3"/>
      <c r="K2915" s="3"/>
      <c r="N2915" s="3"/>
    </row>
    <row r="2916" spans="1:14" ht="30" customHeight="1">
      <c r="A2916"/>
      <c r="H2916" s="7"/>
      <c r="I2916" s="7"/>
      <c r="J2916" s="3"/>
      <c r="K2916" s="3"/>
      <c r="N2916" s="3"/>
    </row>
    <row r="2917" spans="1:14" ht="30" customHeight="1">
      <c r="A2917"/>
      <c r="H2917" s="7"/>
      <c r="I2917" s="7"/>
      <c r="J2917" s="3"/>
      <c r="K2917" s="3"/>
      <c r="N2917" s="3"/>
    </row>
    <row r="2918" spans="1:14" ht="30" customHeight="1">
      <c r="A2918"/>
      <c r="H2918" s="7"/>
      <c r="I2918" s="7"/>
      <c r="J2918" s="3"/>
      <c r="K2918" s="3"/>
      <c r="N2918" s="3"/>
    </row>
    <row r="2919" spans="1:14" ht="30" customHeight="1">
      <c r="A2919"/>
      <c r="H2919" s="7"/>
      <c r="I2919" s="7"/>
      <c r="J2919" s="3"/>
      <c r="K2919" s="3"/>
      <c r="N2919" s="3"/>
    </row>
    <row r="2920" spans="1:14" ht="30" customHeight="1">
      <c r="A2920"/>
      <c r="H2920" s="7"/>
      <c r="I2920" s="7"/>
      <c r="J2920" s="3"/>
      <c r="K2920" s="3"/>
      <c r="N2920" s="3"/>
    </row>
    <row r="2921" spans="1:14" ht="30" customHeight="1">
      <c r="A2921"/>
      <c r="H2921" s="7"/>
      <c r="I2921" s="7"/>
      <c r="J2921" s="3"/>
      <c r="K2921" s="3"/>
      <c r="N2921" s="3"/>
    </row>
    <row r="2922" spans="1:14" ht="30" customHeight="1">
      <c r="A2922"/>
      <c r="H2922" s="7"/>
      <c r="I2922" s="7"/>
      <c r="J2922" s="3"/>
      <c r="K2922" s="3"/>
      <c r="N2922" s="3"/>
    </row>
    <row r="2923" spans="1:14" ht="30" customHeight="1">
      <c r="A2923"/>
      <c r="H2923" s="7"/>
      <c r="I2923" s="7"/>
      <c r="J2923" s="3"/>
      <c r="K2923" s="3"/>
      <c r="N2923" s="3"/>
    </row>
    <row r="2924" spans="1:14" ht="30" customHeight="1">
      <c r="A2924"/>
      <c r="H2924" s="7"/>
      <c r="I2924" s="7"/>
      <c r="J2924" s="3"/>
      <c r="K2924" s="3"/>
      <c r="N2924" s="3"/>
    </row>
    <row r="2925" spans="1:14" ht="30" customHeight="1">
      <c r="A2925"/>
      <c r="H2925" s="7"/>
      <c r="I2925" s="7"/>
      <c r="J2925" s="3"/>
      <c r="K2925" s="3"/>
      <c r="N2925" s="3"/>
    </row>
    <row r="2926" spans="1:14" ht="30" customHeight="1">
      <c r="A2926"/>
      <c r="H2926" s="7"/>
      <c r="I2926" s="7"/>
      <c r="J2926" s="3"/>
      <c r="K2926" s="3"/>
      <c r="N2926" s="3"/>
    </row>
    <row r="2927" spans="1:14" ht="30" customHeight="1">
      <c r="A2927"/>
      <c r="H2927" s="7"/>
      <c r="I2927" s="7"/>
      <c r="J2927" s="3"/>
      <c r="K2927" s="3"/>
      <c r="N2927" s="3"/>
    </row>
    <row r="2928" spans="1:14" ht="30" customHeight="1">
      <c r="A2928"/>
      <c r="H2928" s="7"/>
      <c r="I2928" s="7"/>
      <c r="J2928" s="3"/>
      <c r="K2928" s="3"/>
      <c r="N2928" s="3"/>
    </row>
    <row r="2929" spans="1:14" ht="30" customHeight="1">
      <c r="A2929"/>
      <c r="H2929" s="7"/>
      <c r="I2929" s="7"/>
      <c r="J2929" s="3"/>
      <c r="K2929" s="3"/>
      <c r="N2929" s="3"/>
    </row>
    <row r="2930" spans="1:14" ht="30" customHeight="1">
      <c r="A2930"/>
      <c r="H2930" s="7"/>
      <c r="I2930" s="7"/>
      <c r="J2930" s="3"/>
      <c r="K2930" s="3"/>
      <c r="N2930" s="3"/>
    </row>
    <row r="2931" spans="1:14" ht="30" customHeight="1">
      <c r="A2931"/>
      <c r="H2931" s="7"/>
      <c r="I2931" s="7"/>
      <c r="J2931" s="3"/>
      <c r="K2931" s="3"/>
      <c r="N2931" s="3"/>
    </row>
    <row r="2932" spans="1:14" ht="30" customHeight="1">
      <c r="A2932"/>
      <c r="H2932" s="7"/>
      <c r="I2932" s="7"/>
      <c r="J2932" s="3"/>
      <c r="K2932" s="3"/>
      <c r="N2932" s="3"/>
    </row>
    <row r="2933" spans="1:14" ht="30" customHeight="1">
      <c r="A2933"/>
      <c r="H2933" s="7"/>
      <c r="I2933" s="7"/>
      <c r="J2933" s="3"/>
      <c r="K2933" s="3"/>
      <c r="N2933" s="3"/>
    </row>
    <row r="2934" spans="1:14" ht="30" customHeight="1">
      <c r="A2934"/>
      <c r="H2934" s="7"/>
      <c r="I2934" s="7"/>
      <c r="J2934" s="3"/>
      <c r="K2934" s="3"/>
      <c r="N2934" s="3"/>
    </row>
    <row r="2935" spans="1:14" ht="30" customHeight="1">
      <c r="A2935"/>
      <c r="H2935" s="7"/>
      <c r="I2935" s="7"/>
      <c r="J2935" s="3"/>
      <c r="K2935" s="3"/>
      <c r="N2935" s="3"/>
    </row>
    <row r="2936" spans="1:14" ht="30" customHeight="1">
      <c r="A2936"/>
      <c r="H2936" s="7"/>
      <c r="I2936" s="7"/>
      <c r="J2936" s="3"/>
      <c r="K2936" s="3"/>
      <c r="N2936" s="3"/>
    </row>
    <row r="2937" spans="1:14" ht="30" customHeight="1">
      <c r="A2937"/>
      <c r="H2937" s="7"/>
      <c r="I2937" s="7"/>
      <c r="J2937" s="3"/>
      <c r="K2937" s="3"/>
      <c r="N2937" s="3"/>
    </row>
    <row r="2938" spans="1:14" ht="30" customHeight="1">
      <c r="A2938"/>
      <c r="H2938" s="7"/>
      <c r="I2938" s="7"/>
      <c r="J2938" s="3"/>
      <c r="K2938" s="3"/>
      <c r="N2938" s="3"/>
    </row>
    <row r="2939" spans="1:14" ht="30" customHeight="1">
      <c r="A2939"/>
      <c r="D2939" s="6"/>
      <c r="H2939" s="7"/>
      <c r="I2939" s="7"/>
      <c r="J2939" s="3"/>
      <c r="K2939" s="3"/>
      <c r="N2939" s="3"/>
    </row>
    <row r="2940" spans="1:14" ht="30" customHeight="1">
      <c r="A2940"/>
      <c r="H2940" s="7"/>
      <c r="I2940" s="7"/>
      <c r="J2940" s="3"/>
      <c r="K2940" s="3"/>
      <c r="N2940" s="3"/>
    </row>
    <row r="2941" spans="1:14" ht="30" customHeight="1">
      <c r="A2941"/>
      <c r="H2941" s="7"/>
      <c r="I2941" s="7"/>
      <c r="J2941" s="3"/>
      <c r="K2941" s="3"/>
      <c r="N2941" s="3"/>
    </row>
    <row r="2942" spans="1:14" ht="30" customHeight="1">
      <c r="A2942"/>
      <c r="H2942" s="7"/>
      <c r="I2942" s="7"/>
      <c r="J2942" s="3"/>
      <c r="K2942" s="3"/>
      <c r="N2942" s="3"/>
    </row>
    <row r="2943" spans="1:14" ht="30" customHeight="1">
      <c r="A2943"/>
      <c r="H2943" s="7"/>
      <c r="I2943" s="7"/>
      <c r="J2943" s="3"/>
      <c r="K2943" s="3"/>
      <c r="N2943" s="3"/>
    </row>
    <row r="2944" spans="1:14" ht="30" customHeight="1">
      <c r="A2944"/>
      <c r="H2944" s="7"/>
      <c r="I2944" s="7"/>
      <c r="J2944" s="3"/>
      <c r="K2944" s="3"/>
      <c r="N2944" s="3"/>
    </row>
    <row r="2945" spans="1:14" ht="30" customHeight="1">
      <c r="A2945"/>
      <c r="H2945" s="7"/>
      <c r="I2945" s="7"/>
      <c r="J2945" s="3"/>
      <c r="K2945" s="3"/>
      <c r="N2945" s="3"/>
    </row>
    <row r="2946" spans="1:14" ht="30" customHeight="1">
      <c r="A2946"/>
      <c r="H2946" s="7"/>
      <c r="I2946" s="7"/>
      <c r="J2946" s="3"/>
      <c r="K2946" s="3"/>
      <c r="N2946" s="3"/>
    </row>
    <row r="2947" spans="1:14" ht="30" customHeight="1">
      <c r="A2947"/>
      <c r="H2947" s="7"/>
      <c r="I2947" s="7"/>
      <c r="J2947" s="3"/>
      <c r="K2947" s="3"/>
      <c r="N2947" s="3"/>
    </row>
    <row r="2948" spans="1:14" ht="30" customHeight="1">
      <c r="A2948"/>
      <c r="H2948" s="7"/>
      <c r="I2948" s="7"/>
      <c r="J2948" s="3"/>
      <c r="K2948" s="3"/>
      <c r="N2948" s="3"/>
    </row>
    <row r="2949" spans="1:14" ht="30" customHeight="1">
      <c r="A2949"/>
      <c r="H2949" s="7"/>
      <c r="I2949" s="7"/>
      <c r="J2949" s="3"/>
      <c r="K2949" s="3"/>
      <c r="N2949" s="3"/>
    </row>
    <row r="2950" spans="1:14" ht="30" customHeight="1">
      <c r="A2950"/>
      <c r="H2950" s="7"/>
      <c r="I2950" s="7"/>
      <c r="J2950" s="3"/>
      <c r="K2950" s="3"/>
      <c r="N2950" s="3"/>
    </row>
    <row r="2951" spans="1:14" ht="30" customHeight="1">
      <c r="A2951"/>
      <c r="H2951" s="7"/>
      <c r="I2951" s="7"/>
      <c r="J2951" s="3"/>
      <c r="K2951" s="3"/>
      <c r="N2951" s="3"/>
    </row>
    <row r="2952" spans="1:14" ht="30" customHeight="1">
      <c r="A2952"/>
      <c r="H2952" s="7"/>
      <c r="I2952" s="7"/>
      <c r="J2952" s="3"/>
      <c r="K2952" s="3"/>
      <c r="N2952" s="3"/>
    </row>
    <row r="2953" spans="1:14" ht="30" customHeight="1">
      <c r="A2953"/>
      <c r="H2953" s="7"/>
      <c r="I2953" s="7"/>
      <c r="J2953" s="3"/>
      <c r="K2953" s="3"/>
      <c r="N2953" s="3"/>
    </row>
    <row r="2954" spans="1:14" ht="30" customHeight="1">
      <c r="A2954"/>
      <c r="H2954" s="7"/>
      <c r="I2954" s="7"/>
      <c r="J2954" s="3"/>
      <c r="K2954" s="3"/>
      <c r="N2954" s="3"/>
    </row>
    <row r="2955" spans="1:14" ht="30" customHeight="1">
      <c r="A2955"/>
      <c r="H2955" s="7"/>
      <c r="I2955" s="7"/>
      <c r="J2955" s="3"/>
      <c r="K2955" s="3"/>
      <c r="N2955" s="3"/>
    </row>
    <row r="2956" spans="1:14" ht="30" customHeight="1">
      <c r="A2956"/>
      <c r="H2956" s="7"/>
      <c r="I2956" s="7"/>
      <c r="J2956" s="3"/>
      <c r="K2956" s="3"/>
      <c r="N2956" s="3"/>
    </row>
    <row r="2957" spans="1:14" ht="30" customHeight="1">
      <c r="A2957"/>
      <c r="H2957" s="7"/>
      <c r="I2957" s="7"/>
      <c r="J2957" s="3"/>
      <c r="K2957" s="3"/>
      <c r="N2957" s="3"/>
    </row>
    <row r="2958" spans="1:14" ht="30" customHeight="1">
      <c r="A2958"/>
      <c r="H2958" s="7"/>
      <c r="I2958" s="7"/>
      <c r="J2958" s="3"/>
      <c r="K2958" s="3"/>
      <c r="N2958" s="3"/>
    </row>
    <row r="2959" spans="1:14" ht="30" customHeight="1">
      <c r="A2959"/>
      <c r="H2959" s="7"/>
      <c r="I2959" s="7"/>
      <c r="J2959" s="3"/>
      <c r="K2959" s="3"/>
      <c r="N2959" s="3"/>
    </row>
    <row r="2960" spans="1:14" ht="30" customHeight="1">
      <c r="A2960"/>
      <c r="H2960" s="7"/>
      <c r="I2960" s="7"/>
      <c r="J2960" s="3"/>
      <c r="K2960" s="3"/>
      <c r="N2960" s="3"/>
    </row>
    <row r="2961" spans="1:14" ht="30" customHeight="1">
      <c r="A2961"/>
      <c r="H2961" s="7"/>
      <c r="I2961" s="7"/>
      <c r="J2961" s="3"/>
      <c r="K2961" s="3"/>
      <c r="N2961" s="3"/>
    </row>
    <row r="2962" spans="1:14" ht="30" customHeight="1">
      <c r="A2962"/>
      <c r="H2962" s="7"/>
      <c r="I2962" s="7"/>
      <c r="J2962" s="3"/>
      <c r="K2962" s="3"/>
      <c r="N2962" s="3"/>
    </row>
    <row r="2963" spans="1:14" ht="30" customHeight="1">
      <c r="A2963"/>
      <c r="H2963" s="7"/>
      <c r="I2963" s="7"/>
      <c r="J2963" s="3"/>
      <c r="K2963" s="3"/>
      <c r="N2963" s="3"/>
    </row>
    <row r="2964" spans="1:14" ht="30" customHeight="1">
      <c r="A2964"/>
      <c r="H2964" s="7"/>
      <c r="I2964" s="7"/>
      <c r="J2964" s="3"/>
      <c r="K2964" s="3"/>
      <c r="N2964" s="3"/>
    </row>
    <row r="2965" spans="1:14" ht="30" customHeight="1">
      <c r="A2965"/>
      <c r="H2965" s="7"/>
      <c r="I2965" s="7"/>
      <c r="J2965" s="3"/>
      <c r="K2965" s="3"/>
      <c r="N2965" s="3"/>
    </row>
    <row r="2966" spans="1:14" ht="30" customHeight="1">
      <c r="A2966"/>
      <c r="H2966" s="7"/>
      <c r="I2966" s="7"/>
      <c r="J2966" s="3"/>
      <c r="K2966" s="3"/>
      <c r="N2966" s="3"/>
    </row>
    <row r="2967" spans="1:14" ht="30" customHeight="1">
      <c r="A2967"/>
      <c r="H2967" s="7"/>
      <c r="I2967" s="7"/>
      <c r="J2967" s="3"/>
      <c r="K2967" s="3"/>
      <c r="N2967" s="3"/>
    </row>
    <row r="2968" spans="1:14" ht="30" customHeight="1">
      <c r="A2968"/>
      <c r="H2968" s="7"/>
      <c r="I2968" s="7"/>
      <c r="J2968" s="3"/>
      <c r="K2968" s="3"/>
      <c r="N2968" s="3"/>
    </row>
    <row r="2969" spans="1:14" ht="30" customHeight="1">
      <c r="A2969"/>
      <c r="H2969" s="7"/>
      <c r="I2969" s="7"/>
      <c r="J2969" s="3"/>
      <c r="K2969" s="3"/>
      <c r="N2969" s="3"/>
    </row>
    <row r="2970" spans="1:14" ht="30" customHeight="1">
      <c r="A2970"/>
      <c r="H2970" s="7"/>
      <c r="I2970" s="7"/>
      <c r="J2970" s="3"/>
      <c r="K2970" s="3"/>
      <c r="N2970" s="3"/>
    </row>
    <row r="2971" spans="1:14" ht="30" customHeight="1">
      <c r="A2971"/>
      <c r="H2971" s="7"/>
      <c r="I2971" s="7"/>
      <c r="J2971" s="3"/>
      <c r="K2971" s="3"/>
      <c r="N2971" s="3"/>
    </row>
    <row r="2972" spans="1:14" ht="30" customHeight="1">
      <c r="A2972"/>
      <c r="D2972" s="6"/>
      <c r="H2972" s="7"/>
      <c r="I2972" s="7"/>
      <c r="J2972" s="3"/>
      <c r="K2972" s="3"/>
      <c r="N2972" s="3"/>
    </row>
    <row r="2973" spans="1:14" ht="30" customHeight="1">
      <c r="A2973"/>
      <c r="H2973" s="7"/>
      <c r="I2973" s="7"/>
      <c r="J2973" s="3"/>
      <c r="K2973" s="3"/>
      <c r="N2973" s="3"/>
    </row>
    <row r="2974" spans="1:14" ht="30" customHeight="1">
      <c r="A2974"/>
      <c r="H2974" s="7"/>
      <c r="I2974" s="7"/>
      <c r="J2974" s="3"/>
      <c r="K2974" s="3"/>
      <c r="N2974" s="3"/>
    </row>
    <row r="2975" spans="1:14" ht="30" customHeight="1">
      <c r="A2975"/>
      <c r="H2975" s="7"/>
      <c r="I2975" s="7"/>
      <c r="J2975" s="3"/>
      <c r="K2975" s="3"/>
      <c r="N2975" s="3"/>
    </row>
    <row r="2976" spans="1:14" ht="30" customHeight="1">
      <c r="A2976"/>
      <c r="H2976" s="7"/>
      <c r="I2976" s="7"/>
      <c r="J2976" s="3"/>
      <c r="K2976" s="3"/>
      <c r="N2976" s="3"/>
    </row>
    <row r="2977" spans="1:14" ht="30" customHeight="1">
      <c r="A2977"/>
      <c r="H2977" s="7"/>
      <c r="I2977" s="7"/>
      <c r="J2977" s="3"/>
      <c r="K2977" s="3"/>
      <c r="N2977" s="3"/>
    </row>
    <row r="2978" spans="1:14" ht="30" customHeight="1">
      <c r="A2978"/>
      <c r="H2978" s="7"/>
      <c r="I2978" s="7"/>
      <c r="J2978" s="3"/>
      <c r="K2978" s="3"/>
      <c r="N2978" s="3"/>
    </row>
    <row r="2979" spans="1:14" ht="30" customHeight="1">
      <c r="A2979"/>
      <c r="H2979" s="7"/>
      <c r="I2979" s="7"/>
      <c r="J2979" s="3"/>
      <c r="K2979" s="3"/>
      <c r="N2979" s="3"/>
    </row>
    <row r="2980" spans="1:14" ht="30" customHeight="1">
      <c r="A2980"/>
      <c r="H2980" s="7"/>
      <c r="I2980" s="7"/>
      <c r="J2980" s="3"/>
      <c r="K2980" s="3"/>
      <c r="N2980" s="3"/>
    </row>
    <row r="2981" spans="1:14" ht="30" customHeight="1">
      <c r="A2981"/>
      <c r="H2981" s="7"/>
      <c r="I2981" s="7"/>
      <c r="J2981" s="3"/>
      <c r="K2981" s="3"/>
      <c r="N2981" s="3"/>
    </row>
    <row r="2982" spans="1:14" ht="30" customHeight="1">
      <c r="A2982"/>
      <c r="H2982" s="7"/>
      <c r="I2982" s="7"/>
      <c r="J2982" s="3"/>
      <c r="K2982" s="3"/>
      <c r="N2982" s="3"/>
    </row>
    <row r="2983" spans="1:14" ht="30" customHeight="1">
      <c r="A2983"/>
      <c r="H2983" s="7"/>
      <c r="I2983" s="7"/>
      <c r="J2983" s="3"/>
      <c r="K2983" s="3"/>
      <c r="N2983" s="3"/>
    </row>
    <row r="2984" spans="1:14" ht="30" customHeight="1">
      <c r="A2984"/>
      <c r="H2984" s="7"/>
      <c r="I2984" s="7"/>
      <c r="J2984" s="3"/>
      <c r="K2984" s="3"/>
      <c r="N2984" s="3"/>
    </row>
    <row r="2985" spans="1:14" ht="30" customHeight="1">
      <c r="A2985"/>
      <c r="H2985" s="7"/>
      <c r="I2985" s="7"/>
      <c r="J2985" s="3"/>
      <c r="K2985" s="3"/>
      <c r="N2985" s="3"/>
    </row>
    <row r="2986" spans="1:14" ht="30" customHeight="1">
      <c r="A2986"/>
      <c r="H2986" s="7"/>
      <c r="I2986" s="7"/>
      <c r="J2986" s="3"/>
      <c r="K2986" s="3"/>
      <c r="N2986" s="3"/>
    </row>
    <row r="2987" spans="1:14" ht="30" customHeight="1">
      <c r="A2987"/>
      <c r="H2987" s="7"/>
      <c r="I2987" s="7"/>
      <c r="J2987" s="3"/>
      <c r="K2987" s="3"/>
      <c r="N2987" s="3"/>
    </row>
    <row r="2988" spans="1:14" ht="30" customHeight="1">
      <c r="A2988"/>
      <c r="H2988" s="7"/>
      <c r="I2988" s="7"/>
      <c r="J2988" s="3"/>
      <c r="K2988" s="3"/>
      <c r="N2988" s="3"/>
    </row>
    <row r="2989" spans="1:14" ht="30" customHeight="1">
      <c r="A2989"/>
      <c r="H2989" s="7"/>
      <c r="I2989" s="7"/>
      <c r="J2989" s="3"/>
      <c r="K2989" s="3"/>
      <c r="N2989" s="3"/>
    </row>
    <row r="2990" spans="1:14" ht="30" customHeight="1">
      <c r="A2990"/>
      <c r="H2990" s="7"/>
      <c r="I2990" s="7"/>
      <c r="J2990" s="3"/>
      <c r="K2990" s="3"/>
      <c r="N2990" s="3"/>
    </row>
    <row r="2991" spans="1:14" ht="30" customHeight="1">
      <c r="A2991"/>
      <c r="H2991" s="7"/>
      <c r="I2991" s="7"/>
      <c r="J2991" s="3"/>
      <c r="K2991" s="3"/>
      <c r="N2991" s="3"/>
    </row>
    <row r="2992" spans="1:14" ht="30" customHeight="1">
      <c r="A2992"/>
      <c r="H2992" s="7"/>
      <c r="I2992" s="7"/>
      <c r="J2992" s="3"/>
      <c r="K2992" s="3"/>
      <c r="N2992" s="3"/>
    </row>
    <row r="2993" spans="1:14" ht="30" customHeight="1">
      <c r="A2993"/>
      <c r="H2993" s="7"/>
      <c r="I2993" s="7"/>
      <c r="J2993" s="3"/>
      <c r="K2993" s="3"/>
      <c r="N2993" s="3"/>
    </row>
    <row r="2994" spans="1:14" ht="30" customHeight="1">
      <c r="A2994"/>
      <c r="H2994" s="7"/>
      <c r="I2994" s="7"/>
      <c r="J2994" s="3"/>
      <c r="K2994" s="3"/>
      <c r="N2994" s="3"/>
    </row>
    <row r="2995" spans="1:14" ht="30" customHeight="1">
      <c r="A2995"/>
      <c r="H2995" s="7"/>
      <c r="I2995" s="7"/>
      <c r="J2995" s="3"/>
      <c r="K2995" s="3"/>
      <c r="N2995" s="3"/>
    </row>
    <row r="2996" spans="1:14" ht="30" customHeight="1">
      <c r="A2996"/>
      <c r="H2996" s="7"/>
      <c r="I2996" s="7"/>
      <c r="J2996" s="3"/>
      <c r="K2996" s="3"/>
      <c r="N2996" s="3"/>
    </row>
    <row r="2997" spans="1:14" ht="30" customHeight="1">
      <c r="A2997"/>
      <c r="H2997" s="7"/>
      <c r="I2997" s="7"/>
      <c r="J2997" s="3"/>
      <c r="K2997" s="3"/>
      <c r="N2997" s="3"/>
    </row>
    <row r="2998" spans="1:14" ht="30" customHeight="1">
      <c r="A2998"/>
      <c r="H2998" s="7"/>
      <c r="I2998" s="7"/>
      <c r="J2998" s="3"/>
      <c r="K2998" s="3"/>
      <c r="N2998" s="3"/>
    </row>
    <row r="2999" spans="1:14" ht="30" customHeight="1">
      <c r="A2999"/>
      <c r="H2999" s="7"/>
      <c r="I2999" s="7"/>
      <c r="J2999" s="3"/>
      <c r="K2999" s="3"/>
      <c r="N2999" s="3"/>
    </row>
    <row r="3000" spans="1:14" ht="30" customHeight="1">
      <c r="A3000"/>
      <c r="H3000" s="7"/>
      <c r="I3000" s="7"/>
      <c r="J3000" s="3"/>
      <c r="K3000" s="3"/>
      <c r="N3000" s="3"/>
    </row>
    <row r="3001" spans="1:14" ht="30" customHeight="1">
      <c r="A3001"/>
      <c r="H3001" s="7"/>
      <c r="I3001" s="7"/>
      <c r="J3001" s="3"/>
      <c r="K3001" s="3"/>
      <c r="N3001" s="3"/>
    </row>
    <row r="3002" spans="1:14" ht="30" customHeight="1">
      <c r="A3002"/>
      <c r="H3002" s="7"/>
      <c r="I3002" s="7"/>
      <c r="J3002" s="3"/>
      <c r="K3002" s="3"/>
      <c r="N3002" s="3"/>
    </row>
    <row r="3003" spans="1:14" ht="30" customHeight="1">
      <c r="A3003"/>
      <c r="H3003" s="7"/>
      <c r="I3003" s="7"/>
      <c r="J3003" s="3"/>
      <c r="K3003" s="3"/>
      <c r="N3003" s="3"/>
    </row>
    <row r="3004" spans="1:14" ht="30" customHeight="1">
      <c r="A3004"/>
      <c r="H3004" s="7"/>
      <c r="I3004" s="7"/>
      <c r="J3004" s="3"/>
      <c r="K3004" s="3"/>
      <c r="N3004" s="3"/>
    </row>
    <row r="3005" spans="1:14" ht="30" customHeight="1">
      <c r="A3005"/>
      <c r="H3005" s="7"/>
      <c r="I3005" s="7"/>
      <c r="J3005" s="3"/>
      <c r="K3005" s="3"/>
      <c r="N3005" s="3"/>
    </row>
    <row r="3006" spans="1:14" ht="30" customHeight="1">
      <c r="A3006"/>
      <c r="H3006" s="7"/>
      <c r="I3006" s="7"/>
      <c r="J3006" s="3"/>
      <c r="K3006" s="3"/>
      <c r="N3006" s="3"/>
    </row>
    <row r="3007" spans="1:14" ht="30" customHeight="1">
      <c r="A3007"/>
      <c r="H3007" s="7"/>
      <c r="I3007" s="7"/>
      <c r="J3007" s="3"/>
      <c r="K3007" s="3"/>
      <c r="N3007" s="3"/>
    </row>
    <row r="3008" spans="1:14" ht="30" customHeight="1">
      <c r="A3008"/>
      <c r="H3008" s="7"/>
      <c r="I3008" s="7"/>
      <c r="J3008" s="3"/>
      <c r="K3008" s="3"/>
      <c r="N3008" s="3"/>
    </row>
    <row r="3009" spans="1:14" ht="30" customHeight="1">
      <c r="A3009"/>
      <c r="H3009" s="7"/>
      <c r="I3009" s="7"/>
      <c r="J3009" s="3"/>
      <c r="K3009" s="3"/>
      <c r="N3009" s="3"/>
    </row>
    <row r="3010" spans="1:14" ht="30" customHeight="1">
      <c r="A3010"/>
      <c r="D3010" s="6"/>
      <c r="H3010" s="7"/>
      <c r="I3010" s="7"/>
      <c r="J3010" s="3"/>
      <c r="K3010" s="3"/>
      <c r="N3010" s="3"/>
    </row>
    <row r="3011" spans="1:14" ht="30" customHeight="1">
      <c r="A3011"/>
      <c r="H3011" s="7"/>
      <c r="I3011" s="7"/>
      <c r="J3011" s="3"/>
      <c r="K3011" s="3"/>
      <c r="N3011" s="3"/>
    </row>
    <row r="3012" spans="1:14" ht="30" customHeight="1">
      <c r="A3012"/>
      <c r="H3012" s="7"/>
      <c r="I3012" s="7"/>
      <c r="J3012" s="3"/>
      <c r="K3012" s="3"/>
      <c r="N3012" s="3"/>
    </row>
    <row r="3013" spans="1:14" ht="30" customHeight="1">
      <c r="A3013"/>
      <c r="H3013" s="7"/>
      <c r="I3013" s="7"/>
      <c r="J3013" s="3"/>
      <c r="K3013" s="3"/>
      <c r="N3013" s="3"/>
    </row>
    <row r="3014" spans="1:14" ht="30" customHeight="1">
      <c r="A3014"/>
      <c r="H3014" s="7"/>
      <c r="I3014" s="7"/>
      <c r="J3014" s="3"/>
      <c r="K3014" s="3"/>
      <c r="N3014" s="3"/>
    </row>
    <row r="3015" spans="1:14" ht="30" customHeight="1">
      <c r="A3015"/>
      <c r="H3015" s="7"/>
      <c r="I3015" s="7"/>
      <c r="J3015" s="3"/>
      <c r="K3015" s="3"/>
      <c r="N3015" s="3"/>
    </row>
    <row r="3016" spans="1:14" ht="30" customHeight="1">
      <c r="A3016"/>
      <c r="H3016" s="7"/>
      <c r="I3016" s="7"/>
      <c r="J3016" s="3"/>
      <c r="K3016" s="3"/>
      <c r="N3016" s="3"/>
    </row>
    <row r="3017" spans="1:14" ht="30" customHeight="1">
      <c r="A3017"/>
      <c r="H3017" s="7"/>
      <c r="I3017" s="7"/>
      <c r="J3017" s="3"/>
      <c r="K3017" s="3"/>
      <c r="N3017" s="3"/>
    </row>
    <row r="3018" spans="1:14" ht="30" customHeight="1">
      <c r="A3018"/>
      <c r="D3018" s="6"/>
      <c r="H3018" s="7"/>
      <c r="I3018" s="7"/>
      <c r="J3018" s="3"/>
      <c r="K3018" s="3"/>
      <c r="N3018" s="3"/>
    </row>
    <row r="3019" spans="1:14" ht="30" customHeight="1">
      <c r="A3019"/>
      <c r="H3019" s="7"/>
      <c r="I3019" s="7"/>
      <c r="J3019" s="3"/>
      <c r="K3019" s="3"/>
      <c r="N3019" s="3"/>
    </row>
    <row r="3020" spans="1:14" ht="30" customHeight="1">
      <c r="A3020"/>
      <c r="H3020" s="7"/>
      <c r="I3020" s="7"/>
      <c r="J3020" s="3"/>
      <c r="K3020" s="3"/>
      <c r="N3020" s="3"/>
    </row>
    <row r="3021" spans="1:14" ht="30" customHeight="1">
      <c r="A3021"/>
      <c r="H3021" s="7"/>
      <c r="I3021" s="7"/>
      <c r="J3021" s="3"/>
      <c r="K3021" s="3"/>
      <c r="N3021" s="3"/>
    </row>
    <row r="3022" spans="1:14" ht="30" customHeight="1">
      <c r="A3022"/>
      <c r="H3022" s="7"/>
      <c r="I3022" s="7"/>
      <c r="J3022" s="3"/>
      <c r="K3022" s="3"/>
      <c r="N3022" s="3"/>
    </row>
    <row r="3023" spans="1:14" ht="30" customHeight="1">
      <c r="A3023"/>
      <c r="H3023" s="7"/>
      <c r="I3023" s="7"/>
      <c r="J3023" s="3"/>
      <c r="K3023" s="3"/>
      <c r="N3023" s="3"/>
    </row>
    <row r="3024" spans="1:14" ht="30" customHeight="1">
      <c r="A3024"/>
      <c r="H3024" s="7"/>
      <c r="I3024" s="7"/>
      <c r="J3024" s="3"/>
      <c r="K3024" s="3"/>
      <c r="N3024" s="3"/>
    </row>
    <row r="3025" spans="1:14" ht="30" customHeight="1">
      <c r="A3025"/>
      <c r="H3025" s="7"/>
      <c r="I3025" s="7"/>
      <c r="J3025" s="3"/>
      <c r="K3025" s="3"/>
      <c r="N3025" s="3"/>
    </row>
    <row r="3026" spans="1:14" ht="30" customHeight="1">
      <c r="A3026"/>
      <c r="H3026" s="7"/>
      <c r="I3026" s="7"/>
      <c r="J3026" s="3"/>
      <c r="K3026" s="3"/>
      <c r="N3026" s="3"/>
    </row>
    <row r="3027" spans="1:14" ht="30" customHeight="1">
      <c r="A3027"/>
      <c r="H3027" s="7"/>
      <c r="I3027" s="7"/>
      <c r="J3027" s="3"/>
      <c r="K3027" s="3"/>
      <c r="N3027" s="3"/>
    </row>
    <row r="3028" spans="1:14" ht="30" customHeight="1">
      <c r="A3028"/>
      <c r="H3028" s="7"/>
      <c r="I3028" s="7"/>
      <c r="J3028" s="3"/>
      <c r="K3028" s="3"/>
      <c r="N3028" s="3"/>
    </row>
    <row r="3029" spans="1:14" ht="30" customHeight="1">
      <c r="A3029"/>
      <c r="H3029" s="7"/>
      <c r="I3029" s="7"/>
      <c r="J3029" s="3"/>
      <c r="K3029" s="3"/>
      <c r="N3029" s="3"/>
    </row>
    <row r="3030" spans="1:14" ht="30" customHeight="1">
      <c r="A3030"/>
      <c r="H3030" s="7"/>
      <c r="I3030" s="7"/>
      <c r="J3030" s="3"/>
      <c r="K3030" s="3"/>
      <c r="N3030" s="3"/>
    </row>
    <row r="3031" spans="1:14" ht="30" customHeight="1">
      <c r="A3031"/>
      <c r="H3031" s="7"/>
      <c r="I3031" s="7"/>
      <c r="J3031" s="3"/>
      <c r="K3031" s="3"/>
      <c r="N3031" s="3"/>
    </row>
    <row r="3032" spans="1:14" ht="30" customHeight="1">
      <c r="A3032"/>
      <c r="H3032" s="7"/>
      <c r="I3032" s="7"/>
      <c r="J3032" s="3"/>
      <c r="K3032" s="3"/>
      <c r="N3032" s="3"/>
    </row>
    <row r="3033" spans="1:14" ht="30" customHeight="1">
      <c r="A3033"/>
      <c r="H3033" s="7"/>
      <c r="I3033" s="7"/>
      <c r="J3033" s="3"/>
      <c r="K3033" s="3"/>
      <c r="N3033" s="3"/>
    </row>
    <row r="3034" spans="1:14" ht="30" customHeight="1">
      <c r="A3034"/>
      <c r="H3034" s="7"/>
      <c r="I3034" s="7"/>
      <c r="J3034" s="3"/>
      <c r="K3034" s="3"/>
      <c r="N3034" s="3"/>
    </row>
    <row r="3035" spans="1:14" ht="30" customHeight="1">
      <c r="A3035"/>
      <c r="H3035" s="7"/>
      <c r="I3035" s="7"/>
      <c r="J3035" s="3"/>
      <c r="K3035" s="3"/>
      <c r="N3035" s="3"/>
    </row>
    <row r="3036" spans="1:14" ht="30" customHeight="1">
      <c r="A3036"/>
      <c r="H3036" s="7"/>
      <c r="I3036" s="7"/>
      <c r="J3036" s="3"/>
      <c r="K3036" s="3"/>
      <c r="N3036" s="3"/>
    </row>
    <row r="3037" spans="1:14" ht="30" customHeight="1">
      <c r="A3037"/>
      <c r="H3037" s="7"/>
      <c r="I3037" s="7"/>
      <c r="J3037" s="3"/>
      <c r="K3037" s="3"/>
      <c r="N3037" s="3"/>
    </row>
    <row r="3038" spans="1:14" ht="30" customHeight="1">
      <c r="A3038"/>
      <c r="H3038" s="7"/>
      <c r="I3038" s="7"/>
      <c r="J3038" s="3"/>
      <c r="K3038" s="3"/>
      <c r="N3038" s="3"/>
    </row>
    <row r="3039" spans="1:14" ht="30" customHeight="1">
      <c r="A3039"/>
      <c r="H3039" s="7"/>
      <c r="I3039" s="7"/>
      <c r="J3039" s="3"/>
      <c r="K3039" s="3"/>
      <c r="N3039" s="3"/>
    </row>
    <row r="3040" spans="1:14" ht="30" customHeight="1">
      <c r="A3040"/>
      <c r="H3040" s="7"/>
      <c r="I3040" s="7"/>
      <c r="J3040" s="3"/>
      <c r="K3040" s="3"/>
      <c r="N3040" s="3"/>
    </row>
    <row r="3041" spans="1:14" ht="30" customHeight="1">
      <c r="A3041"/>
      <c r="H3041" s="7"/>
      <c r="I3041" s="7"/>
      <c r="J3041" s="3"/>
      <c r="K3041" s="3"/>
      <c r="N3041" s="3"/>
    </row>
    <row r="3042" spans="1:14" ht="30" customHeight="1">
      <c r="A3042"/>
      <c r="H3042" s="7"/>
      <c r="I3042" s="7"/>
      <c r="J3042" s="3"/>
      <c r="K3042" s="3"/>
      <c r="N3042" s="3"/>
    </row>
    <row r="3043" spans="1:14" ht="30" customHeight="1">
      <c r="A3043"/>
      <c r="H3043" s="7"/>
      <c r="I3043" s="7"/>
      <c r="J3043" s="3"/>
      <c r="K3043" s="3"/>
      <c r="N3043" s="3"/>
    </row>
    <row r="3044" spans="1:14" ht="30" customHeight="1">
      <c r="A3044"/>
      <c r="H3044" s="7"/>
      <c r="I3044" s="7"/>
      <c r="J3044" s="3"/>
      <c r="K3044" s="3"/>
      <c r="N3044" s="3"/>
    </row>
    <row r="3045" spans="1:14" ht="30" customHeight="1">
      <c r="A3045"/>
      <c r="H3045" s="7"/>
      <c r="I3045" s="7"/>
      <c r="J3045" s="3"/>
      <c r="K3045" s="3"/>
      <c r="N3045" s="3"/>
    </row>
    <row r="3046" spans="1:14" ht="30" customHeight="1">
      <c r="A3046"/>
      <c r="H3046" s="7"/>
      <c r="I3046" s="7"/>
      <c r="J3046" s="3"/>
      <c r="K3046" s="3"/>
      <c r="N3046" s="3"/>
    </row>
    <row r="3047" spans="1:14" ht="30" customHeight="1">
      <c r="A3047"/>
      <c r="H3047" s="7"/>
      <c r="I3047" s="7"/>
      <c r="J3047" s="3"/>
      <c r="K3047" s="3"/>
      <c r="N3047" s="3"/>
    </row>
    <row r="3048" spans="1:14" ht="30" customHeight="1">
      <c r="A3048"/>
      <c r="H3048" s="7"/>
      <c r="I3048" s="7"/>
      <c r="J3048" s="3"/>
      <c r="K3048" s="3"/>
      <c r="N3048" s="3"/>
    </row>
    <row r="3049" spans="1:14" ht="30" customHeight="1">
      <c r="A3049"/>
      <c r="H3049" s="7"/>
      <c r="I3049" s="7"/>
      <c r="J3049" s="3"/>
      <c r="K3049" s="3"/>
      <c r="N3049" s="3"/>
    </row>
    <row r="3050" spans="1:14" ht="30" customHeight="1">
      <c r="A3050"/>
      <c r="H3050" s="7"/>
      <c r="I3050" s="7"/>
      <c r="J3050" s="3"/>
      <c r="K3050" s="3"/>
      <c r="N3050" s="3"/>
    </row>
    <row r="3051" spans="1:14" ht="30" customHeight="1">
      <c r="A3051"/>
      <c r="H3051" s="7"/>
      <c r="I3051" s="7"/>
      <c r="J3051" s="3"/>
      <c r="K3051" s="3"/>
      <c r="N3051" s="3"/>
    </row>
    <row r="3052" spans="1:14" ht="30" customHeight="1">
      <c r="A3052"/>
      <c r="H3052" s="7"/>
      <c r="I3052" s="7"/>
      <c r="J3052" s="3"/>
      <c r="K3052" s="3"/>
      <c r="N3052" s="3"/>
    </row>
    <row r="3053" spans="1:14" ht="30" customHeight="1">
      <c r="A3053"/>
      <c r="H3053" s="7"/>
      <c r="I3053" s="7"/>
      <c r="J3053" s="3"/>
      <c r="K3053" s="3"/>
      <c r="N3053" s="3"/>
    </row>
    <row r="3054" spans="1:14" ht="30" customHeight="1">
      <c r="A3054"/>
      <c r="H3054" s="7"/>
      <c r="I3054" s="7"/>
      <c r="J3054" s="3"/>
      <c r="K3054" s="3"/>
      <c r="N3054" s="3"/>
    </row>
    <row r="3055" spans="1:14" ht="30" customHeight="1">
      <c r="A3055"/>
      <c r="H3055" s="7"/>
      <c r="I3055" s="7"/>
      <c r="J3055" s="3"/>
      <c r="K3055" s="3"/>
      <c r="N3055" s="3"/>
    </row>
    <row r="3056" spans="1:14" ht="30" customHeight="1">
      <c r="A3056"/>
      <c r="H3056" s="7"/>
      <c r="I3056" s="7"/>
      <c r="J3056" s="3"/>
      <c r="K3056" s="3"/>
      <c r="N3056" s="3"/>
    </row>
    <row r="3057" spans="1:14" ht="30" customHeight="1">
      <c r="A3057"/>
      <c r="H3057" s="7"/>
      <c r="I3057" s="7"/>
      <c r="J3057" s="3"/>
      <c r="K3057" s="3"/>
      <c r="N3057" s="3"/>
    </row>
    <row r="3058" spans="1:14" ht="30" customHeight="1">
      <c r="A3058"/>
      <c r="H3058" s="7"/>
      <c r="I3058" s="7"/>
      <c r="J3058" s="3"/>
      <c r="K3058" s="3"/>
      <c r="N3058" s="3"/>
    </row>
    <row r="3059" spans="1:14" ht="30" customHeight="1">
      <c r="A3059"/>
      <c r="H3059" s="7"/>
      <c r="I3059" s="7"/>
      <c r="J3059" s="3"/>
      <c r="K3059" s="3"/>
      <c r="N3059" s="3"/>
    </row>
    <row r="3060" spans="1:14" ht="30" customHeight="1">
      <c r="A3060"/>
      <c r="D3060" s="6"/>
      <c r="H3060" s="7"/>
      <c r="I3060" s="7"/>
      <c r="J3060" s="3"/>
      <c r="K3060" s="3"/>
      <c r="N3060" s="3"/>
    </row>
    <row r="3061" spans="1:14" ht="30" customHeight="1">
      <c r="A3061"/>
      <c r="H3061" s="7"/>
      <c r="I3061" s="7"/>
      <c r="J3061" s="3"/>
      <c r="K3061" s="3"/>
      <c r="N3061" s="3"/>
    </row>
    <row r="3062" spans="1:14" ht="30" customHeight="1">
      <c r="A3062"/>
      <c r="D3062" s="6"/>
      <c r="H3062" s="7"/>
      <c r="I3062" s="7"/>
      <c r="J3062" s="3"/>
      <c r="K3062" s="3"/>
      <c r="N3062" s="3"/>
    </row>
    <row r="3063" spans="1:14" ht="30" customHeight="1">
      <c r="A3063"/>
      <c r="H3063" s="7"/>
      <c r="I3063" s="7"/>
      <c r="J3063" s="3"/>
      <c r="K3063" s="3"/>
      <c r="N3063" s="3"/>
    </row>
    <row r="3064" spans="1:14" ht="30" customHeight="1">
      <c r="A3064"/>
      <c r="D3064" s="6"/>
      <c r="H3064" s="7"/>
      <c r="I3064" s="7"/>
      <c r="J3064" s="3"/>
      <c r="K3064" s="3"/>
      <c r="N3064" s="3"/>
    </row>
    <row r="3065" spans="1:14" ht="30" customHeight="1">
      <c r="A3065"/>
      <c r="H3065" s="7"/>
      <c r="I3065" s="7"/>
      <c r="J3065" s="3"/>
      <c r="K3065" s="3"/>
      <c r="N3065" s="3"/>
    </row>
    <row r="3066" spans="1:14" ht="30" customHeight="1">
      <c r="A3066"/>
      <c r="D3066" s="6"/>
      <c r="H3066" s="7"/>
      <c r="I3066" s="7"/>
      <c r="J3066" s="3"/>
      <c r="K3066" s="3"/>
      <c r="N3066" s="3"/>
    </row>
    <row r="3067" spans="1:14" ht="30" customHeight="1">
      <c r="A3067"/>
      <c r="H3067" s="7"/>
      <c r="I3067" s="7"/>
      <c r="J3067" s="3"/>
      <c r="K3067" s="3"/>
      <c r="N3067" s="3"/>
    </row>
    <row r="3068" spans="1:14" ht="30" customHeight="1">
      <c r="A3068"/>
      <c r="D3068" s="6"/>
      <c r="H3068" s="7"/>
      <c r="I3068" s="7"/>
      <c r="J3068" s="3"/>
      <c r="K3068" s="3"/>
      <c r="N3068" s="3"/>
    </row>
    <row r="3069" spans="1:14" ht="30" customHeight="1">
      <c r="A3069"/>
      <c r="H3069" s="7"/>
      <c r="I3069" s="7"/>
      <c r="J3069" s="3"/>
      <c r="K3069" s="3"/>
      <c r="N3069" s="3"/>
    </row>
    <row r="3070" spans="1:14" ht="30" customHeight="1">
      <c r="A3070"/>
      <c r="D3070" s="6"/>
      <c r="H3070" s="7"/>
      <c r="I3070" s="7"/>
      <c r="J3070" s="3"/>
      <c r="K3070" s="3"/>
      <c r="N3070" s="3"/>
    </row>
    <row r="3071" spans="1:14" ht="30" customHeight="1">
      <c r="A3071"/>
      <c r="H3071" s="7"/>
      <c r="I3071" s="7"/>
      <c r="J3071" s="3"/>
      <c r="K3071" s="3"/>
      <c r="N3071" s="3"/>
    </row>
    <row r="3072" spans="1:14" ht="30" customHeight="1">
      <c r="A3072"/>
      <c r="D3072" s="6"/>
      <c r="H3072" s="7"/>
      <c r="I3072" s="7"/>
      <c r="J3072" s="3"/>
      <c r="K3072" s="3"/>
      <c r="N3072" s="3"/>
    </row>
    <row r="3073" spans="1:14" ht="30" customHeight="1">
      <c r="A3073"/>
      <c r="H3073" s="7"/>
      <c r="I3073" s="7"/>
      <c r="J3073" s="3"/>
      <c r="K3073" s="3"/>
      <c r="N3073" s="3"/>
    </row>
    <row r="3074" spans="1:14" ht="30" customHeight="1">
      <c r="A3074"/>
      <c r="D3074" s="6"/>
      <c r="H3074" s="7"/>
      <c r="I3074" s="7"/>
      <c r="J3074" s="3"/>
      <c r="K3074" s="3"/>
      <c r="N3074" s="3"/>
    </row>
    <row r="3075" spans="1:14" ht="30" customHeight="1">
      <c r="A3075"/>
      <c r="H3075" s="7"/>
      <c r="I3075" s="7"/>
      <c r="J3075" s="3"/>
      <c r="K3075" s="3"/>
      <c r="N3075" s="3"/>
    </row>
    <row r="3076" spans="1:14" ht="30" customHeight="1">
      <c r="A3076"/>
      <c r="D3076" s="6"/>
      <c r="H3076" s="7"/>
      <c r="I3076" s="7"/>
      <c r="J3076" s="3"/>
      <c r="K3076" s="3"/>
      <c r="N3076" s="3"/>
    </row>
    <row r="3077" spans="1:14" ht="30" customHeight="1">
      <c r="A3077"/>
      <c r="H3077" s="7"/>
      <c r="I3077" s="7"/>
      <c r="J3077" s="3"/>
      <c r="K3077" s="3"/>
      <c r="N3077" s="3"/>
    </row>
    <row r="3078" spans="1:14" ht="30" customHeight="1">
      <c r="A3078"/>
      <c r="H3078" s="7"/>
      <c r="I3078" s="7"/>
      <c r="J3078" s="3"/>
      <c r="K3078" s="3"/>
      <c r="N3078" s="3"/>
    </row>
    <row r="3079" spans="1:14" ht="30" customHeight="1">
      <c r="A3079"/>
      <c r="H3079" s="7"/>
      <c r="I3079" s="7"/>
      <c r="J3079" s="3"/>
      <c r="K3079" s="3"/>
      <c r="N3079" s="3"/>
    </row>
    <row r="3080" spans="1:14" ht="30" customHeight="1">
      <c r="A3080"/>
      <c r="H3080" s="7"/>
      <c r="I3080" s="7"/>
      <c r="J3080" s="3"/>
      <c r="K3080" s="3"/>
      <c r="N3080" s="3"/>
    </row>
    <row r="3081" spans="1:14" ht="30" customHeight="1">
      <c r="A3081"/>
      <c r="H3081" s="7"/>
      <c r="I3081" s="7"/>
      <c r="J3081" s="3"/>
      <c r="K3081" s="3"/>
      <c r="N3081" s="3"/>
    </row>
    <row r="3082" spans="1:14" ht="30" customHeight="1">
      <c r="A3082"/>
      <c r="B3082" s="8"/>
      <c r="D3082" s="6"/>
      <c r="H3082" s="7"/>
      <c r="I3082" s="7"/>
      <c r="J3082" s="3"/>
      <c r="K3082" s="3"/>
      <c r="N3082" s="3"/>
    </row>
    <row r="3083" spans="1:14" ht="30" customHeight="1">
      <c r="A3083"/>
      <c r="B3083" s="8"/>
      <c r="H3083" s="7"/>
      <c r="I3083" s="7"/>
      <c r="J3083" s="3"/>
      <c r="K3083" s="3"/>
      <c r="N3083" s="3"/>
    </row>
    <row r="3084" spans="1:14" ht="30" customHeight="1">
      <c r="A3084"/>
      <c r="B3084" s="8"/>
      <c r="H3084" s="7"/>
      <c r="I3084" s="7"/>
      <c r="J3084" s="3"/>
      <c r="K3084" s="3"/>
      <c r="N3084" s="3"/>
    </row>
    <row r="3085" spans="1:14" ht="30" customHeight="1">
      <c r="A3085"/>
      <c r="B3085" s="8"/>
      <c r="H3085" s="7"/>
      <c r="I3085" s="7"/>
      <c r="J3085" s="3"/>
      <c r="K3085" s="3"/>
      <c r="N3085" s="3"/>
    </row>
    <row r="3086" spans="1:14" ht="30" customHeight="1">
      <c r="A3086"/>
      <c r="B3086" s="8"/>
      <c r="H3086" s="7"/>
      <c r="I3086" s="7"/>
      <c r="J3086" s="3"/>
      <c r="K3086" s="3"/>
      <c r="N3086" s="3"/>
    </row>
    <row r="3087" spans="1:14" ht="30" customHeight="1">
      <c r="A3087"/>
      <c r="B3087" s="8"/>
      <c r="H3087" s="7"/>
      <c r="I3087" s="7"/>
      <c r="J3087" s="3"/>
      <c r="K3087" s="3"/>
      <c r="N3087" s="3"/>
    </row>
    <row r="3088" spans="1:14" ht="30" customHeight="1">
      <c r="A3088"/>
      <c r="B3088" s="8"/>
      <c r="H3088" s="7"/>
      <c r="I3088" s="7"/>
      <c r="J3088" s="3"/>
      <c r="K3088" s="3"/>
      <c r="N3088" s="3"/>
    </row>
    <row r="3089" spans="1:14" ht="30" customHeight="1">
      <c r="A3089"/>
      <c r="B3089" s="8"/>
      <c r="H3089" s="7"/>
      <c r="I3089" s="7"/>
      <c r="J3089" s="3"/>
      <c r="K3089" s="3"/>
      <c r="N3089" s="3"/>
    </row>
    <row r="3090" spans="1:14" ht="30" customHeight="1">
      <c r="A3090"/>
      <c r="B3090" s="8"/>
      <c r="H3090" s="7"/>
      <c r="I3090" s="7"/>
      <c r="J3090" s="3"/>
      <c r="K3090" s="3"/>
      <c r="N3090" s="3"/>
    </row>
    <row r="3091" spans="1:14" ht="30" customHeight="1">
      <c r="A3091"/>
      <c r="B3091" s="8"/>
      <c r="H3091" s="7"/>
      <c r="I3091" s="7"/>
      <c r="J3091" s="3"/>
      <c r="K3091" s="3"/>
      <c r="N3091" s="3"/>
    </row>
    <row r="3092" spans="1:14" ht="30" customHeight="1">
      <c r="A3092"/>
      <c r="B3092" s="8"/>
      <c r="H3092" s="7"/>
      <c r="I3092" s="7"/>
      <c r="J3092" s="3"/>
      <c r="K3092" s="3"/>
      <c r="N3092" s="3"/>
    </row>
    <row r="3093" spans="1:14" ht="30" customHeight="1">
      <c r="A3093"/>
      <c r="B3093" s="8"/>
      <c r="H3093" s="7"/>
      <c r="I3093" s="7"/>
      <c r="J3093" s="3"/>
      <c r="K3093" s="3"/>
      <c r="N3093" s="3"/>
    </row>
    <row r="3094" spans="1:14" ht="30" customHeight="1">
      <c r="A3094"/>
      <c r="B3094" s="8"/>
      <c r="H3094" s="7"/>
      <c r="I3094" s="7"/>
      <c r="J3094" s="3"/>
      <c r="K3094" s="3"/>
      <c r="N3094" s="3"/>
    </row>
    <row r="3095" spans="1:14" ht="30" customHeight="1">
      <c r="A3095"/>
      <c r="B3095" s="8"/>
      <c r="H3095" s="7"/>
      <c r="I3095" s="7"/>
      <c r="J3095" s="3"/>
      <c r="K3095" s="3"/>
      <c r="N3095" s="3"/>
    </row>
    <row r="3096" spans="1:14" ht="30" customHeight="1">
      <c r="A3096"/>
      <c r="B3096" s="8"/>
      <c r="H3096" s="7"/>
      <c r="I3096" s="7"/>
      <c r="J3096" s="3"/>
      <c r="K3096" s="3"/>
      <c r="N3096" s="3"/>
    </row>
    <row r="3097" spans="1:14" ht="30" customHeight="1">
      <c r="A3097"/>
      <c r="B3097" s="8"/>
      <c r="H3097" s="7"/>
      <c r="I3097" s="7"/>
      <c r="J3097" s="3"/>
      <c r="K3097" s="3"/>
      <c r="N3097" s="3"/>
    </row>
    <row r="3098" spans="1:14" ht="30" customHeight="1">
      <c r="A3098"/>
      <c r="B3098" s="8"/>
      <c r="H3098" s="7"/>
      <c r="I3098" s="7"/>
      <c r="J3098" s="3"/>
      <c r="K3098" s="3"/>
      <c r="N3098" s="3"/>
    </row>
    <row r="3099" spans="1:14" ht="30" customHeight="1">
      <c r="A3099"/>
      <c r="B3099" s="8"/>
      <c r="H3099" s="7"/>
      <c r="I3099" s="7"/>
      <c r="J3099" s="3"/>
      <c r="K3099" s="3"/>
      <c r="N3099" s="3"/>
    </row>
    <row r="3100" spans="1:14" ht="30" customHeight="1">
      <c r="A3100"/>
      <c r="B3100" s="8"/>
      <c r="H3100" s="7"/>
      <c r="I3100" s="7"/>
      <c r="J3100" s="3"/>
      <c r="K3100" s="3"/>
      <c r="N3100" s="3"/>
    </row>
    <row r="3101" spans="1:14" ht="30" customHeight="1">
      <c r="A3101"/>
      <c r="B3101" s="8"/>
      <c r="H3101" s="7"/>
      <c r="I3101" s="7"/>
      <c r="J3101" s="3"/>
      <c r="K3101" s="3"/>
      <c r="N3101" s="3"/>
    </row>
    <row r="3102" spans="1:14" ht="30" customHeight="1">
      <c r="A3102"/>
      <c r="B3102" s="8"/>
      <c r="H3102" s="7"/>
      <c r="I3102" s="7"/>
      <c r="J3102" s="3"/>
      <c r="K3102" s="3"/>
      <c r="N3102" s="3"/>
    </row>
    <row r="3103" spans="1:14" ht="30" customHeight="1">
      <c r="A3103"/>
      <c r="B3103" s="8"/>
      <c r="H3103" s="7"/>
      <c r="I3103" s="7"/>
      <c r="J3103" s="3"/>
      <c r="K3103" s="3"/>
      <c r="N3103" s="3"/>
    </row>
    <row r="3104" spans="1:14" ht="30" customHeight="1">
      <c r="A3104"/>
      <c r="B3104" s="8"/>
      <c r="H3104" s="7"/>
      <c r="I3104" s="7"/>
      <c r="J3104" s="3"/>
      <c r="K3104" s="3"/>
      <c r="N3104" s="3"/>
    </row>
    <row r="3105" spans="1:14" ht="30" customHeight="1">
      <c r="A3105"/>
      <c r="B3105" s="8"/>
      <c r="H3105" s="7"/>
      <c r="I3105" s="7"/>
      <c r="J3105" s="3"/>
      <c r="K3105" s="3"/>
      <c r="N3105" s="3"/>
    </row>
    <row r="3106" spans="1:14" ht="30" customHeight="1">
      <c r="A3106"/>
      <c r="B3106" s="8"/>
      <c r="H3106" s="7"/>
      <c r="I3106" s="7"/>
      <c r="J3106" s="3"/>
      <c r="K3106" s="3"/>
      <c r="N3106" s="3"/>
    </row>
    <row r="3107" spans="1:14" ht="30" customHeight="1">
      <c r="A3107"/>
      <c r="B3107" s="8"/>
      <c r="H3107" s="7"/>
      <c r="I3107" s="7"/>
      <c r="J3107" s="3"/>
      <c r="K3107" s="3"/>
      <c r="N3107" s="3"/>
    </row>
    <row r="3108" spans="1:14" ht="30" customHeight="1">
      <c r="A3108"/>
      <c r="B3108" s="8"/>
      <c r="H3108" s="7"/>
      <c r="I3108" s="7"/>
      <c r="J3108" s="3"/>
      <c r="K3108" s="3"/>
      <c r="N3108" s="3"/>
    </row>
    <row r="3109" spans="1:14" ht="30" customHeight="1">
      <c r="A3109"/>
      <c r="B3109" s="8"/>
      <c r="H3109" s="7"/>
      <c r="I3109" s="7"/>
      <c r="J3109" s="3"/>
      <c r="K3109" s="3"/>
      <c r="N3109" s="3"/>
    </row>
    <row r="3110" spans="1:14" ht="30" customHeight="1">
      <c r="A3110"/>
      <c r="B3110" s="8"/>
      <c r="H3110" s="7"/>
      <c r="I3110" s="7"/>
      <c r="J3110" s="3"/>
      <c r="K3110" s="3"/>
      <c r="N3110" s="3"/>
    </row>
    <row r="3111" spans="1:14" ht="30" customHeight="1">
      <c r="A3111"/>
      <c r="B3111" s="8"/>
      <c r="H3111" s="7"/>
      <c r="I3111" s="7"/>
      <c r="J3111" s="3"/>
      <c r="K3111" s="3"/>
      <c r="N3111" s="3"/>
    </row>
    <row r="3112" spans="1:14" ht="30" customHeight="1">
      <c r="A3112"/>
      <c r="D3112" s="6"/>
      <c r="H3112" s="7"/>
      <c r="I3112" s="7"/>
      <c r="J3112" s="3"/>
      <c r="K3112" s="3"/>
      <c r="N3112" s="3"/>
    </row>
    <row r="3113" spans="1:14" ht="30" customHeight="1">
      <c r="A3113"/>
      <c r="D3113" s="6"/>
      <c r="H3113" s="7"/>
      <c r="I3113" s="7"/>
      <c r="J3113" s="3"/>
      <c r="K3113" s="3"/>
      <c r="N3113" s="3"/>
    </row>
    <row r="3114" spans="1:14" ht="30" customHeight="1">
      <c r="A3114"/>
      <c r="D3114" s="6"/>
      <c r="H3114" s="7"/>
      <c r="I3114" s="7"/>
      <c r="J3114" s="3"/>
      <c r="K3114" s="3"/>
      <c r="N3114" s="3"/>
    </row>
    <row r="3115" spans="1:14" ht="30" customHeight="1">
      <c r="A3115"/>
      <c r="D3115" s="6"/>
      <c r="H3115" s="7"/>
      <c r="I3115" s="7"/>
      <c r="J3115" s="3"/>
      <c r="K3115" s="3"/>
      <c r="N3115" s="3"/>
    </row>
    <row r="3116" spans="1:14" ht="30" customHeight="1">
      <c r="A3116"/>
      <c r="D3116" s="6"/>
      <c r="H3116" s="7"/>
      <c r="I3116" s="7"/>
      <c r="J3116" s="3"/>
      <c r="K3116" s="3"/>
      <c r="N3116" s="3"/>
    </row>
    <row r="3117" spans="1:14" ht="30" customHeight="1">
      <c r="A3117"/>
      <c r="D3117" s="6"/>
      <c r="H3117" s="7"/>
      <c r="I3117" s="7"/>
      <c r="J3117" s="3"/>
      <c r="K3117" s="3"/>
      <c r="N3117" s="3"/>
    </row>
    <row r="3118" spans="1:14" ht="30" customHeight="1">
      <c r="A3118"/>
      <c r="D3118" s="6"/>
      <c r="H3118" s="7"/>
      <c r="I3118" s="7"/>
      <c r="J3118" s="3"/>
      <c r="K3118" s="3"/>
      <c r="N3118" s="3"/>
    </row>
    <row r="3119" spans="1:14" ht="30" customHeight="1">
      <c r="A3119"/>
      <c r="D3119" s="6"/>
      <c r="H3119" s="7"/>
      <c r="I3119" s="7"/>
      <c r="J3119" s="3"/>
      <c r="K3119" s="3"/>
      <c r="N3119" s="3"/>
    </row>
    <row r="3120" spans="1:14" ht="30" customHeight="1">
      <c r="A3120"/>
      <c r="D3120" s="6"/>
      <c r="H3120" s="7"/>
      <c r="I3120" s="7"/>
      <c r="J3120" s="3"/>
      <c r="K3120" s="3"/>
      <c r="N3120" s="3"/>
    </row>
    <row r="3121" spans="1:14" ht="30" customHeight="1">
      <c r="A3121"/>
      <c r="D3121" s="6"/>
      <c r="H3121" s="7"/>
      <c r="I3121" s="7"/>
      <c r="J3121" s="3"/>
      <c r="K3121" s="3"/>
      <c r="N3121" s="3"/>
    </row>
    <row r="3122" spans="1:14" ht="30" customHeight="1">
      <c r="A3122"/>
      <c r="D3122" s="6"/>
      <c r="H3122" s="7"/>
      <c r="I3122" s="7"/>
      <c r="J3122" s="3"/>
      <c r="K3122" s="3"/>
      <c r="N3122" s="3"/>
    </row>
    <row r="3123" spans="1:14" ht="30" customHeight="1">
      <c r="A3123"/>
      <c r="D3123" s="6"/>
      <c r="H3123" s="7"/>
      <c r="I3123" s="7"/>
      <c r="J3123" s="3"/>
      <c r="K3123" s="3"/>
      <c r="N3123" s="3"/>
    </row>
    <row r="3124" spans="1:14" ht="30" customHeight="1">
      <c r="A3124"/>
      <c r="D3124" s="6"/>
      <c r="H3124" s="7"/>
      <c r="I3124" s="7"/>
      <c r="J3124" s="3"/>
      <c r="K3124" s="3"/>
      <c r="N3124" s="3"/>
    </row>
    <row r="3125" spans="1:14" ht="30" customHeight="1">
      <c r="A3125"/>
      <c r="D3125" s="6"/>
      <c r="H3125" s="7"/>
      <c r="I3125" s="7"/>
      <c r="J3125" s="3"/>
      <c r="K3125" s="3"/>
      <c r="N3125" s="3"/>
    </row>
    <row r="3126" spans="1:14" ht="30" customHeight="1">
      <c r="A3126"/>
      <c r="D3126" s="6"/>
      <c r="H3126" s="7"/>
      <c r="I3126" s="7"/>
      <c r="J3126" s="3"/>
      <c r="K3126" s="3"/>
      <c r="N3126" s="3"/>
    </row>
    <row r="3127" spans="1:14" ht="30" customHeight="1">
      <c r="A3127"/>
      <c r="D3127" s="6"/>
      <c r="H3127" s="7"/>
      <c r="I3127" s="7"/>
      <c r="J3127" s="3"/>
      <c r="K3127" s="3"/>
      <c r="N3127" s="3"/>
    </row>
    <row r="3128" spans="1:14" ht="30" customHeight="1">
      <c r="A3128"/>
      <c r="D3128" s="6"/>
      <c r="H3128" s="7"/>
      <c r="I3128" s="7"/>
      <c r="J3128" s="3"/>
      <c r="K3128" s="3"/>
      <c r="N3128" s="3"/>
    </row>
    <row r="3129" spans="1:14" ht="30" customHeight="1">
      <c r="A3129"/>
      <c r="H3129" s="7"/>
      <c r="I3129" s="7"/>
      <c r="J3129" s="3"/>
      <c r="K3129" s="3"/>
      <c r="N3129" s="3"/>
    </row>
    <row r="3130" spans="1:14" ht="30" customHeight="1">
      <c r="A3130"/>
      <c r="H3130" s="7"/>
      <c r="I3130" s="7"/>
      <c r="J3130" s="3"/>
      <c r="K3130" s="3"/>
      <c r="N3130" s="3"/>
    </row>
    <row r="3131" spans="1:14" ht="30" customHeight="1">
      <c r="A3131"/>
      <c r="H3131" s="7"/>
      <c r="I3131" s="7"/>
      <c r="J3131" s="3"/>
      <c r="K3131" s="3"/>
      <c r="N3131" s="3"/>
    </row>
    <row r="3132" spans="1:14" ht="30" customHeight="1">
      <c r="A3132"/>
      <c r="H3132" s="7"/>
      <c r="I3132" s="7"/>
      <c r="J3132" s="3"/>
      <c r="K3132" s="3"/>
      <c r="N3132" s="3"/>
    </row>
    <row r="3133" spans="1:14" ht="30" customHeight="1">
      <c r="A3133"/>
      <c r="D3133" s="6"/>
      <c r="H3133" s="7"/>
      <c r="I3133" s="7"/>
      <c r="J3133" s="3"/>
      <c r="K3133" s="3"/>
      <c r="N3133" s="3"/>
    </row>
    <row r="3134" spans="1:14" ht="30" customHeight="1">
      <c r="A3134"/>
      <c r="D3134" s="6"/>
      <c r="H3134" s="7"/>
      <c r="I3134" s="7"/>
      <c r="J3134" s="3"/>
      <c r="K3134" s="3"/>
      <c r="N3134" s="3"/>
    </row>
    <row r="3135" spans="1:14" ht="30" customHeight="1">
      <c r="A3135"/>
      <c r="H3135" s="7"/>
      <c r="I3135" s="7"/>
      <c r="J3135" s="3"/>
      <c r="K3135" s="3"/>
      <c r="N3135" s="3"/>
    </row>
    <row r="3136" spans="1:14" ht="30" customHeight="1">
      <c r="A3136"/>
      <c r="H3136" s="7"/>
      <c r="I3136" s="7"/>
      <c r="J3136" s="3"/>
      <c r="K3136" s="3"/>
      <c r="N3136" s="3"/>
    </row>
    <row r="3137" spans="1:14" ht="30" customHeight="1">
      <c r="A3137"/>
      <c r="H3137" s="7"/>
      <c r="I3137" s="7"/>
      <c r="J3137" s="3"/>
      <c r="K3137" s="3"/>
      <c r="N3137" s="3"/>
    </row>
    <row r="3138" spans="1:14" ht="30" customHeight="1">
      <c r="A3138"/>
      <c r="D3138" s="6"/>
      <c r="H3138" s="7"/>
      <c r="I3138" s="7"/>
      <c r="J3138" s="3"/>
      <c r="K3138" s="3"/>
      <c r="N3138" s="3"/>
    </row>
    <row r="3139" spans="1:14" ht="30" customHeight="1">
      <c r="A3139"/>
      <c r="H3139" s="7"/>
      <c r="I3139" s="7"/>
      <c r="J3139" s="3"/>
      <c r="K3139" s="3"/>
      <c r="N3139" s="3"/>
    </row>
    <row r="3140" spans="1:14" ht="30" customHeight="1">
      <c r="A3140"/>
      <c r="D3140" s="6"/>
      <c r="H3140" s="7"/>
      <c r="I3140" s="7"/>
      <c r="J3140" s="3"/>
      <c r="K3140" s="3"/>
      <c r="N3140" s="3"/>
    </row>
    <row r="3141" spans="1:14" ht="30" customHeight="1">
      <c r="A3141"/>
      <c r="H3141" s="7"/>
      <c r="I3141" s="7"/>
      <c r="J3141" s="3"/>
      <c r="K3141" s="3"/>
      <c r="N3141" s="3"/>
    </row>
    <row r="3142" spans="1:14" ht="30" customHeight="1">
      <c r="A3142"/>
      <c r="D3142" s="6"/>
      <c r="H3142" s="7"/>
      <c r="I3142" s="7"/>
      <c r="J3142" s="3"/>
      <c r="K3142" s="3"/>
      <c r="N3142" s="3"/>
    </row>
    <row r="3143" spans="1:14" ht="30" customHeight="1">
      <c r="A3143"/>
      <c r="H3143" s="7"/>
      <c r="I3143" s="7"/>
      <c r="J3143" s="3"/>
      <c r="K3143" s="3"/>
      <c r="N3143" s="3"/>
    </row>
    <row r="3144" spans="1:14" ht="30" customHeight="1">
      <c r="A3144"/>
      <c r="D3144" s="6"/>
      <c r="H3144" s="7"/>
      <c r="I3144" s="7"/>
      <c r="J3144" s="3"/>
      <c r="K3144" s="3"/>
      <c r="N3144" s="3"/>
    </row>
    <row r="3145" spans="1:14" ht="30" customHeight="1">
      <c r="A3145"/>
      <c r="H3145" s="7"/>
      <c r="I3145" s="7"/>
      <c r="J3145" s="3"/>
      <c r="K3145" s="3"/>
      <c r="N3145" s="3"/>
    </row>
    <row r="3146" spans="1:14" ht="30" customHeight="1">
      <c r="A3146"/>
      <c r="D3146" s="6"/>
      <c r="H3146" s="7"/>
      <c r="I3146" s="7"/>
      <c r="J3146" s="3"/>
      <c r="K3146" s="3"/>
      <c r="N3146" s="3"/>
    </row>
    <row r="3147" spans="1:14" ht="30" customHeight="1">
      <c r="A3147"/>
      <c r="H3147" s="7"/>
      <c r="I3147" s="7"/>
      <c r="J3147" s="3"/>
      <c r="K3147" s="3"/>
      <c r="N3147" s="3"/>
    </row>
    <row r="3148" spans="1:14" ht="30" customHeight="1">
      <c r="A3148"/>
      <c r="D3148" s="6"/>
      <c r="H3148" s="7"/>
      <c r="I3148" s="7"/>
      <c r="J3148" s="3"/>
      <c r="K3148" s="3"/>
      <c r="N3148" s="3"/>
    </row>
    <row r="3149" spans="1:14" ht="30" customHeight="1">
      <c r="A3149"/>
      <c r="H3149" s="7"/>
      <c r="I3149" s="7"/>
      <c r="J3149" s="3"/>
      <c r="K3149" s="3"/>
      <c r="N3149" s="3"/>
    </row>
    <row r="3150" spans="1:14" ht="30" customHeight="1">
      <c r="A3150"/>
      <c r="D3150" s="6"/>
      <c r="H3150" s="7"/>
      <c r="I3150" s="7"/>
      <c r="J3150" s="3"/>
      <c r="K3150" s="3"/>
      <c r="N3150" s="3"/>
    </row>
    <row r="3151" spans="1:14" ht="30" customHeight="1">
      <c r="A3151"/>
      <c r="H3151" s="7"/>
      <c r="I3151" s="7"/>
      <c r="J3151" s="3"/>
      <c r="K3151" s="3"/>
      <c r="N3151" s="3"/>
    </row>
    <row r="3152" spans="1:14" ht="30" customHeight="1">
      <c r="A3152"/>
      <c r="D3152" s="6"/>
      <c r="H3152" s="7"/>
      <c r="I3152" s="7"/>
      <c r="J3152" s="3"/>
      <c r="K3152" s="3"/>
      <c r="N3152" s="3"/>
    </row>
    <row r="3153" spans="1:14" ht="30" customHeight="1">
      <c r="A3153"/>
      <c r="H3153" s="7"/>
      <c r="I3153" s="7"/>
      <c r="J3153" s="3"/>
      <c r="K3153" s="3"/>
      <c r="N3153" s="3"/>
    </row>
    <row r="3154" spans="1:14" ht="30" customHeight="1">
      <c r="A3154"/>
      <c r="D3154" s="6"/>
      <c r="H3154" s="7"/>
      <c r="I3154" s="7"/>
      <c r="J3154" s="3"/>
      <c r="K3154" s="3"/>
      <c r="N3154" s="3"/>
    </row>
    <row r="3155" spans="1:14" ht="30" customHeight="1">
      <c r="A3155"/>
      <c r="H3155" s="7"/>
      <c r="I3155" s="7"/>
      <c r="J3155" s="3"/>
      <c r="K3155" s="3"/>
      <c r="N3155" s="3"/>
    </row>
    <row r="3156" spans="1:14" ht="30" customHeight="1">
      <c r="A3156"/>
      <c r="D3156" s="6"/>
      <c r="H3156" s="7"/>
      <c r="I3156" s="7"/>
      <c r="J3156" s="3"/>
      <c r="K3156" s="3"/>
      <c r="N3156" s="3"/>
    </row>
    <row r="3157" spans="1:14" ht="30" customHeight="1">
      <c r="A3157"/>
      <c r="H3157" s="7"/>
      <c r="I3157" s="7"/>
      <c r="J3157" s="3"/>
      <c r="K3157" s="3"/>
      <c r="N3157" s="3"/>
    </row>
    <row r="3158" spans="1:14" ht="30" customHeight="1">
      <c r="A3158"/>
      <c r="D3158" s="6"/>
      <c r="H3158" s="7"/>
      <c r="I3158" s="7"/>
      <c r="J3158" s="3"/>
      <c r="K3158" s="3"/>
      <c r="N3158" s="3"/>
    </row>
    <row r="3159" spans="1:14" ht="30" customHeight="1">
      <c r="A3159"/>
      <c r="H3159" s="7"/>
      <c r="I3159" s="7"/>
      <c r="J3159" s="3"/>
      <c r="K3159" s="3"/>
      <c r="N3159" s="3"/>
    </row>
    <row r="3160" spans="1:14" ht="30" customHeight="1">
      <c r="A3160"/>
      <c r="D3160" s="6"/>
      <c r="H3160" s="7"/>
      <c r="I3160" s="7"/>
      <c r="J3160" s="3"/>
      <c r="K3160" s="3"/>
      <c r="N3160" s="3"/>
    </row>
    <row r="3161" spans="1:14" ht="30" customHeight="1">
      <c r="A3161"/>
      <c r="H3161" s="7"/>
      <c r="I3161" s="7"/>
      <c r="J3161" s="3"/>
      <c r="K3161" s="3"/>
      <c r="N3161" s="3"/>
    </row>
    <row r="3162" spans="1:14" ht="30" customHeight="1">
      <c r="A3162"/>
      <c r="D3162" s="6"/>
      <c r="H3162" s="7"/>
      <c r="I3162" s="7"/>
      <c r="J3162" s="3"/>
      <c r="K3162" s="3"/>
      <c r="N3162" s="3"/>
    </row>
    <row r="3163" spans="1:14" ht="30" customHeight="1">
      <c r="A3163"/>
      <c r="H3163" s="7"/>
      <c r="I3163" s="7"/>
      <c r="J3163" s="3"/>
      <c r="K3163" s="3"/>
      <c r="N3163" s="3"/>
    </row>
    <row r="3164" spans="1:14" ht="30" customHeight="1">
      <c r="A3164"/>
      <c r="D3164" s="6"/>
      <c r="H3164" s="7"/>
      <c r="I3164" s="7"/>
      <c r="J3164" s="3"/>
      <c r="K3164" s="3"/>
      <c r="N3164" s="3"/>
    </row>
    <row r="3165" spans="1:14" ht="30" customHeight="1">
      <c r="A3165"/>
      <c r="H3165" s="7"/>
      <c r="I3165" s="7"/>
      <c r="J3165" s="3"/>
      <c r="K3165" s="3"/>
      <c r="N3165" s="3"/>
    </row>
    <row r="3166" spans="1:14" ht="30" customHeight="1">
      <c r="A3166"/>
      <c r="D3166" s="6"/>
      <c r="H3166" s="7"/>
      <c r="I3166" s="7"/>
      <c r="J3166" s="3"/>
      <c r="K3166" s="3"/>
      <c r="N3166" s="3"/>
    </row>
    <row r="3167" spans="1:14" ht="30" customHeight="1">
      <c r="A3167"/>
      <c r="H3167" s="7"/>
      <c r="I3167" s="7"/>
      <c r="J3167" s="3"/>
      <c r="K3167" s="3"/>
      <c r="N3167" s="3"/>
    </row>
    <row r="3168" spans="1:14" ht="30" customHeight="1">
      <c r="A3168"/>
      <c r="D3168" s="6"/>
      <c r="H3168" s="7"/>
      <c r="I3168" s="7"/>
      <c r="J3168" s="3"/>
      <c r="K3168" s="3"/>
      <c r="N3168" s="3"/>
    </row>
    <row r="3169" spans="1:14" ht="30" customHeight="1">
      <c r="A3169"/>
      <c r="H3169" s="7"/>
      <c r="I3169" s="7"/>
      <c r="J3169" s="3"/>
      <c r="K3169" s="3"/>
      <c r="N3169" s="3"/>
    </row>
    <row r="3170" spans="1:14" ht="30" customHeight="1">
      <c r="A3170"/>
      <c r="D3170" s="6"/>
      <c r="H3170" s="7"/>
      <c r="I3170" s="7"/>
      <c r="J3170" s="3"/>
      <c r="K3170" s="3"/>
      <c r="N3170" s="3"/>
    </row>
    <row r="3171" spans="1:14" ht="30" customHeight="1">
      <c r="A3171"/>
      <c r="H3171" s="7"/>
      <c r="I3171" s="7"/>
      <c r="J3171" s="3"/>
      <c r="K3171" s="3"/>
      <c r="N3171" s="3"/>
    </row>
    <row r="3172" spans="1:14" ht="30" customHeight="1">
      <c r="A3172"/>
      <c r="H3172" s="7"/>
      <c r="I3172" s="7"/>
      <c r="J3172" s="3"/>
      <c r="K3172" s="3"/>
      <c r="N3172" s="3"/>
    </row>
    <row r="3173" spans="1:14" ht="30" customHeight="1">
      <c r="A3173"/>
      <c r="H3173" s="7"/>
      <c r="I3173" s="7"/>
      <c r="J3173" s="3"/>
      <c r="K3173" s="3"/>
      <c r="N3173" s="3"/>
    </row>
    <row r="3174" spans="1:14" ht="30" customHeight="1">
      <c r="A3174"/>
      <c r="H3174" s="7"/>
      <c r="I3174" s="7"/>
      <c r="J3174" s="3"/>
      <c r="K3174" s="3"/>
      <c r="N3174" s="3"/>
    </row>
    <row r="3175" spans="1:14" ht="30" customHeight="1">
      <c r="A3175"/>
      <c r="D3175" s="6"/>
      <c r="H3175" s="7"/>
      <c r="I3175" s="7"/>
      <c r="J3175" s="3"/>
      <c r="K3175" s="3"/>
      <c r="N3175" s="3"/>
    </row>
    <row r="3176" spans="1:14" ht="30" customHeight="1">
      <c r="A3176"/>
      <c r="H3176" s="7"/>
      <c r="I3176" s="7"/>
      <c r="J3176" s="3"/>
      <c r="K3176" s="3"/>
      <c r="N3176" s="3"/>
    </row>
    <row r="3177" spans="1:14" ht="30" customHeight="1">
      <c r="A3177"/>
      <c r="H3177" s="7"/>
      <c r="I3177" s="7"/>
      <c r="J3177" s="3"/>
      <c r="K3177" s="3"/>
      <c r="N3177" s="3"/>
    </row>
    <row r="3178" spans="1:14" ht="30" customHeight="1">
      <c r="A3178"/>
      <c r="H3178" s="7"/>
      <c r="I3178" s="7"/>
      <c r="J3178" s="3"/>
      <c r="K3178" s="3"/>
      <c r="N3178" s="3"/>
    </row>
    <row r="3179" spans="1:14" ht="30" customHeight="1">
      <c r="A3179"/>
      <c r="H3179" s="7"/>
      <c r="I3179" s="7"/>
      <c r="J3179" s="3"/>
      <c r="K3179" s="3"/>
      <c r="N3179" s="3"/>
    </row>
    <row r="3180" spans="1:14" ht="30" customHeight="1">
      <c r="A3180"/>
      <c r="H3180" s="7"/>
      <c r="I3180" s="7"/>
      <c r="J3180" s="3"/>
      <c r="K3180" s="3"/>
      <c r="N3180" s="3"/>
    </row>
    <row r="3181" spans="1:14" ht="30" customHeight="1">
      <c r="A3181"/>
      <c r="H3181" s="7"/>
      <c r="I3181" s="7"/>
      <c r="J3181" s="3"/>
      <c r="K3181" s="3"/>
      <c r="N3181" s="3"/>
    </row>
    <row r="3182" spans="1:14" ht="30" customHeight="1">
      <c r="A3182"/>
      <c r="H3182" s="7"/>
      <c r="I3182" s="7"/>
      <c r="J3182" s="3"/>
      <c r="K3182" s="3"/>
      <c r="N3182" s="3"/>
    </row>
    <row r="3183" spans="1:14" ht="30" customHeight="1">
      <c r="A3183"/>
      <c r="H3183" s="7"/>
      <c r="I3183" s="7"/>
      <c r="J3183" s="3"/>
      <c r="K3183" s="3"/>
      <c r="N3183" s="3"/>
    </row>
    <row r="3184" spans="1:14" ht="30" customHeight="1">
      <c r="A3184"/>
      <c r="H3184" s="7"/>
      <c r="I3184" s="7"/>
      <c r="J3184" s="3"/>
      <c r="K3184" s="3"/>
      <c r="N3184" s="3"/>
    </row>
    <row r="3185" spans="1:14" ht="30" customHeight="1">
      <c r="A3185"/>
      <c r="H3185" s="7"/>
      <c r="I3185" s="7"/>
      <c r="J3185" s="3"/>
      <c r="K3185" s="3"/>
      <c r="N3185" s="3"/>
    </row>
    <row r="3186" spans="1:14" ht="30" customHeight="1">
      <c r="A3186"/>
      <c r="H3186" s="7"/>
      <c r="I3186" s="7"/>
      <c r="J3186" s="3"/>
      <c r="K3186" s="3"/>
      <c r="N3186" s="3"/>
    </row>
    <row r="3187" spans="1:14" ht="30" customHeight="1">
      <c r="A3187"/>
      <c r="H3187" s="7"/>
      <c r="I3187" s="7"/>
      <c r="J3187" s="3"/>
      <c r="K3187" s="3"/>
      <c r="N3187" s="3"/>
    </row>
    <row r="3188" spans="1:14" ht="30" customHeight="1">
      <c r="A3188"/>
      <c r="H3188" s="7"/>
      <c r="I3188" s="7"/>
      <c r="J3188" s="3"/>
      <c r="K3188" s="3"/>
      <c r="N3188" s="3"/>
    </row>
    <row r="3189" spans="1:14" ht="30" customHeight="1">
      <c r="A3189"/>
      <c r="B3189" s="8"/>
      <c r="D3189" s="6"/>
      <c r="H3189" s="7"/>
      <c r="I3189" s="7"/>
      <c r="J3189" s="3"/>
      <c r="K3189" s="3"/>
      <c r="N3189" s="3"/>
    </row>
    <row r="3190" spans="1:14" ht="30" customHeight="1">
      <c r="A3190"/>
      <c r="B3190" s="8"/>
      <c r="H3190" s="7"/>
      <c r="I3190" s="7"/>
      <c r="J3190" s="3"/>
      <c r="K3190" s="3"/>
      <c r="N3190" s="3"/>
    </row>
    <row r="3191" spans="1:14" ht="30" customHeight="1">
      <c r="A3191"/>
      <c r="B3191" s="8"/>
      <c r="H3191" s="7"/>
      <c r="I3191" s="7"/>
      <c r="J3191" s="3"/>
      <c r="K3191" s="3"/>
      <c r="N3191" s="3"/>
    </row>
    <row r="3192" spans="1:14" ht="30" customHeight="1">
      <c r="A3192"/>
      <c r="B3192" s="8"/>
      <c r="H3192" s="7"/>
      <c r="I3192" s="7"/>
      <c r="J3192" s="3"/>
      <c r="K3192" s="3"/>
      <c r="N3192" s="3"/>
    </row>
    <row r="3193" spans="1:14" ht="30" customHeight="1">
      <c r="A3193"/>
      <c r="B3193" s="8"/>
      <c r="H3193" s="7"/>
      <c r="I3193" s="7"/>
      <c r="J3193" s="3"/>
      <c r="K3193" s="3"/>
      <c r="N3193" s="3"/>
    </row>
    <row r="3194" spans="1:14" ht="30" customHeight="1">
      <c r="A3194"/>
      <c r="B3194" s="8"/>
      <c r="H3194" s="7"/>
      <c r="I3194" s="7"/>
      <c r="J3194" s="3"/>
      <c r="K3194" s="3"/>
      <c r="N3194" s="3"/>
    </row>
    <row r="3195" spans="1:14" ht="30" customHeight="1">
      <c r="A3195"/>
      <c r="B3195" s="8"/>
      <c r="H3195" s="7"/>
      <c r="I3195" s="7"/>
      <c r="J3195" s="3"/>
      <c r="K3195" s="3"/>
      <c r="N3195" s="3"/>
    </row>
    <row r="3196" spans="1:14" ht="30" customHeight="1">
      <c r="A3196"/>
      <c r="B3196" s="8"/>
      <c r="H3196" s="7"/>
      <c r="I3196" s="7"/>
      <c r="J3196" s="3"/>
      <c r="K3196" s="3"/>
      <c r="N3196" s="3"/>
    </row>
    <row r="3197" spans="1:14" ht="30" customHeight="1">
      <c r="A3197"/>
      <c r="B3197" s="8"/>
      <c r="H3197" s="7"/>
      <c r="I3197" s="7"/>
      <c r="J3197" s="3"/>
      <c r="K3197" s="3"/>
      <c r="N3197" s="3"/>
    </row>
    <row r="3198" spans="1:14" ht="30" customHeight="1">
      <c r="A3198"/>
      <c r="B3198" s="8"/>
      <c r="H3198" s="7"/>
      <c r="I3198" s="7"/>
      <c r="J3198" s="3"/>
      <c r="K3198" s="3"/>
      <c r="N3198" s="3"/>
    </row>
    <row r="3199" spans="1:14" ht="30" customHeight="1">
      <c r="A3199"/>
      <c r="B3199" s="8"/>
      <c r="H3199" s="7"/>
      <c r="I3199" s="7"/>
      <c r="J3199" s="3"/>
      <c r="K3199" s="3"/>
      <c r="N3199" s="3"/>
    </row>
    <row r="3200" spans="1:14" ht="30" customHeight="1">
      <c r="A3200"/>
      <c r="B3200" s="8"/>
      <c r="H3200" s="7"/>
      <c r="I3200" s="7"/>
      <c r="J3200" s="3"/>
      <c r="K3200" s="3"/>
      <c r="N3200" s="3"/>
    </row>
    <row r="3201" spans="1:14" ht="30" customHeight="1">
      <c r="A3201"/>
      <c r="B3201" s="8"/>
      <c r="H3201" s="7"/>
      <c r="I3201" s="7"/>
      <c r="J3201" s="3"/>
      <c r="K3201" s="3"/>
      <c r="N3201" s="3"/>
    </row>
    <row r="3202" spans="1:14" ht="30" customHeight="1">
      <c r="A3202"/>
      <c r="D3202" s="6"/>
      <c r="H3202" s="7"/>
      <c r="I3202" s="7"/>
      <c r="J3202" s="3"/>
      <c r="K3202" s="3"/>
      <c r="N3202" s="3"/>
    </row>
    <row r="3203" spans="1:14" ht="30" customHeight="1">
      <c r="A3203"/>
      <c r="H3203" s="7"/>
      <c r="I3203" s="7"/>
      <c r="J3203" s="3"/>
      <c r="K3203" s="3"/>
      <c r="N3203" s="3"/>
    </row>
    <row r="3204" spans="1:14" ht="30" customHeight="1">
      <c r="A3204"/>
      <c r="H3204" s="7"/>
      <c r="I3204" s="7"/>
      <c r="J3204" s="3"/>
      <c r="K3204" s="3"/>
      <c r="N3204" s="3"/>
    </row>
    <row r="3205" spans="1:14" ht="30" customHeight="1">
      <c r="A3205"/>
      <c r="H3205" s="7"/>
      <c r="I3205" s="7"/>
      <c r="J3205" s="3"/>
      <c r="K3205" s="3"/>
      <c r="N3205" s="3"/>
    </row>
    <row r="3206" spans="1:14" ht="30" customHeight="1">
      <c r="A3206"/>
      <c r="H3206" s="7"/>
      <c r="I3206" s="7"/>
      <c r="J3206" s="3"/>
      <c r="K3206" s="3"/>
      <c r="N3206" s="3"/>
    </row>
    <row r="3207" spans="1:14" ht="30" customHeight="1">
      <c r="A3207"/>
      <c r="H3207" s="7"/>
      <c r="I3207" s="7"/>
      <c r="J3207" s="3"/>
      <c r="K3207" s="3"/>
      <c r="N3207" s="3"/>
    </row>
    <row r="3208" spans="1:14" ht="30" customHeight="1">
      <c r="A3208"/>
      <c r="D3208" s="6"/>
      <c r="H3208" s="7"/>
      <c r="I3208" s="7"/>
      <c r="J3208" s="3"/>
      <c r="K3208" s="3"/>
      <c r="N3208" s="3"/>
    </row>
    <row r="3209" spans="1:14" ht="30" customHeight="1">
      <c r="A3209"/>
      <c r="H3209" s="7"/>
      <c r="I3209" s="7"/>
      <c r="J3209" s="3"/>
      <c r="K3209" s="3"/>
      <c r="N3209" s="3"/>
    </row>
    <row r="3210" spans="1:14" ht="30" customHeight="1">
      <c r="A3210"/>
      <c r="H3210" s="7"/>
      <c r="I3210" s="7"/>
      <c r="J3210" s="3"/>
      <c r="K3210" s="3"/>
      <c r="N3210" s="3"/>
    </row>
    <row r="3211" spans="1:14" ht="30" customHeight="1">
      <c r="A3211"/>
      <c r="H3211" s="7"/>
      <c r="I3211" s="7"/>
      <c r="J3211" s="3"/>
      <c r="K3211" s="3"/>
      <c r="N3211" s="3"/>
    </row>
    <row r="3212" spans="1:14" ht="30" customHeight="1">
      <c r="A3212"/>
      <c r="H3212" s="7"/>
      <c r="I3212" s="7"/>
      <c r="J3212" s="3"/>
      <c r="K3212" s="3"/>
      <c r="N3212" s="3"/>
    </row>
    <row r="3213" spans="1:14" ht="30" customHeight="1">
      <c r="A3213"/>
      <c r="H3213" s="7"/>
      <c r="I3213" s="7"/>
      <c r="J3213" s="3"/>
      <c r="K3213" s="3"/>
      <c r="N3213" s="3"/>
    </row>
    <row r="3214" spans="1:14" ht="30" customHeight="1">
      <c r="A3214"/>
      <c r="H3214" s="7"/>
      <c r="I3214" s="7"/>
      <c r="J3214" s="3"/>
      <c r="K3214" s="3"/>
      <c r="N3214" s="3"/>
    </row>
    <row r="3215" spans="1:14" ht="30" customHeight="1">
      <c r="A3215"/>
      <c r="H3215" s="7"/>
      <c r="I3215" s="7"/>
      <c r="J3215" s="3"/>
      <c r="K3215" s="3"/>
      <c r="N3215" s="3"/>
    </row>
    <row r="3216" spans="1:14" ht="30" customHeight="1">
      <c r="A3216"/>
      <c r="H3216" s="7"/>
      <c r="I3216" s="7"/>
      <c r="J3216" s="3"/>
      <c r="K3216" s="3"/>
      <c r="N3216" s="3"/>
    </row>
    <row r="3217" spans="1:14" ht="30" customHeight="1">
      <c r="A3217"/>
      <c r="H3217" s="7"/>
      <c r="I3217" s="7"/>
      <c r="J3217" s="3"/>
      <c r="K3217" s="3"/>
      <c r="N3217" s="3"/>
    </row>
    <row r="3218" spans="1:14" ht="30" customHeight="1">
      <c r="A3218"/>
      <c r="H3218" s="7"/>
      <c r="I3218" s="7"/>
      <c r="J3218" s="3"/>
      <c r="K3218" s="3"/>
      <c r="N3218" s="3"/>
    </row>
    <row r="3219" spans="1:14" ht="30" customHeight="1">
      <c r="A3219"/>
      <c r="H3219" s="7"/>
      <c r="I3219" s="7"/>
      <c r="J3219" s="3"/>
      <c r="K3219" s="3"/>
      <c r="N3219" s="3"/>
    </row>
    <row r="3220" spans="1:14" ht="30" customHeight="1">
      <c r="A3220"/>
      <c r="H3220" s="7"/>
      <c r="I3220" s="7"/>
      <c r="J3220" s="3"/>
      <c r="K3220" s="3"/>
      <c r="N3220" s="3"/>
    </row>
    <row r="3221" spans="1:14" ht="30" customHeight="1">
      <c r="A3221"/>
      <c r="H3221" s="7"/>
      <c r="I3221" s="7"/>
      <c r="J3221" s="3"/>
      <c r="K3221" s="3"/>
      <c r="N3221" s="3"/>
    </row>
    <row r="3222" spans="1:14" ht="30" customHeight="1">
      <c r="A3222"/>
      <c r="H3222" s="7"/>
      <c r="I3222" s="7"/>
      <c r="J3222" s="3"/>
      <c r="K3222" s="3"/>
      <c r="N3222" s="3"/>
    </row>
    <row r="3223" spans="1:14" ht="30" customHeight="1">
      <c r="A3223"/>
      <c r="H3223" s="7"/>
      <c r="I3223" s="7"/>
      <c r="J3223" s="3"/>
      <c r="K3223" s="3"/>
      <c r="N3223" s="3"/>
    </row>
    <row r="3224" spans="1:14" ht="30" customHeight="1">
      <c r="A3224"/>
      <c r="H3224" s="7"/>
      <c r="I3224" s="7"/>
      <c r="J3224" s="3"/>
      <c r="K3224" s="3"/>
      <c r="N3224" s="3"/>
    </row>
    <row r="3225" spans="1:14" ht="30" customHeight="1">
      <c r="A3225"/>
      <c r="H3225" s="7"/>
      <c r="I3225" s="7"/>
      <c r="J3225" s="3"/>
      <c r="K3225" s="3"/>
      <c r="N3225" s="3"/>
    </row>
    <row r="3226" spans="1:14" ht="30" customHeight="1">
      <c r="A3226"/>
      <c r="H3226" s="7"/>
      <c r="I3226" s="7"/>
      <c r="J3226" s="3"/>
      <c r="K3226" s="3"/>
      <c r="N3226" s="3"/>
    </row>
    <row r="3227" spans="1:14" ht="30" customHeight="1">
      <c r="A3227"/>
      <c r="H3227" s="7"/>
      <c r="I3227" s="7"/>
      <c r="J3227" s="3"/>
      <c r="K3227" s="3"/>
      <c r="N3227" s="3"/>
    </row>
    <row r="3228" spans="1:14" ht="30" customHeight="1">
      <c r="A3228"/>
      <c r="H3228" s="7"/>
      <c r="I3228" s="7"/>
      <c r="J3228" s="3"/>
      <c r="K3228" s="3"/>
      <c r="N3228" s="3"/>
    </row>
    <row r="3229" spans="1:14" ht="30" customHeight="1">
      <c r="A3229"/>
      <c r="H3229" s="7"/>
      <c r="I3229" s="7"/>
      <c r="J3229" s="3"/>
      <c r="K3229" s="3"/>
      <c r="N3229" s="3"/>
    </row>
    <row r="3230" spans="1:14" ht="30" customHeight="1">
      <c r="A3230"/>
      <c r="H3230" s="7"/>
      <c r="I3230" s="7"/>
      <c r="J3230" s="3"/>
      <c r="K3230" s="3"/>
      <c r="N3230" s="3"/>
    </row>
    <row r="3231" spans="1:14" ht="30" customHeight="1">
      <c r="A3231"/>
      <c r="H3231" s="7"/>
      <c r="I3231" s="7"/>
      <c r="J3231" s="3"/>
      <c r="K3231" s="3"/>
      <c r="N3231" s="3"/>
    </row>
    <row r="3232" spans="1:14" ht="30" customHeight="1">
      <c r="A3232"/>
      <c r="D3232" s="6"/>
      <c r="H3232" s="7"/>
      <c r="I3232" s="7"/>
      <c r="J3232" s="3"/>
      <c r="K3232" s="3"/>
      <c r="N3232" s="3"/>
    </row>
    <row r="3233" spans="1:14" ht="30" customHeight="1">
      <c r="A3233"/>
      <c r="H3233" s="7"/>
      <c r="I3233" s="7"/>
      <c r="J3233" s="3"/>
      <c r="K3233" s="3"/>
      <c r="N3233" s="3"/>
    </row>
    <row r="3234" spans="1:14" ht="30" customHeight="1">
      <c r="A3234"/>
      <c r="H3234" s="7"/>
      <c r="I3234" s="7"/>
      <c r="J3234" s="3"/>
      <c r="K3234" s="3"/>
      <c r="N3234" s="3"/>
    </row>
    <row r="3235" spans="1:14" ht="30" customHeight="1">
      <c r="A3235"/>
      <c r="D3235" s="6"/>
      <c r="H3235" s="7"/>
      <c r="I3235" s="7"/>
      <c r="J3235" s="3"/>
      <c r="K3235" s="3"/>
      <c r="N3235" s="3"/>
    </row>
    <row r="3236" spans="1:14" ht="30" customHeight="1">
      <c r="A3236"/>
      <c r="H3236" s="7"/>
      <c r="I3236" s="7"/>
      <c r="J3236" s="3"/>
      <c r="K3236" s="3"/>
      <c r="N3236" s="3"/>
    </row>
    <row r="3237" spans="1:14" ht="30" customHeight="1">
      <c r="A3237"/>
      <c r="H3237" s="7"/>
      <c r="I3237" s="7"/>
      <c r="J3237" s="3"/>
      <c r="K3237" s="3"/>
      <c r="N3237" s="3"/>
    </row>
    <row r="3238" spans="1:14" ht="30" customHeight="1">
      <c r="A3238"/>
      <c r="D3238" s="6"/>
      <c r="H3238" s="7"/>
      <c r="I3238" s="7"/>
      <c r="J3238" s="3"/>
      <c r="K3238" s="3"/>
      <c r="N3238" s="3"/>
    </row>
    <row r="3239" spans="1:14" ht="30" customHeight="1">
      <c r="A3239"/>
      <c r="H3239" s="7"/>
      <c r="I3239" s="7"/>
      <c r="J3239" s="3"/>
      <c r="K3239" s="3"/>
      <c r="N3239" s="3"/>
    </row>
    <row r="3240" spans="1:14" ht="30" customHeight="1">
      <c r="A3240"/>
      <c r="H3240" s="7"/>
      <c r="I3240" s="7"/>
      <c r="J3240" s="3"/>
      <c r="K3240" s="3"/>
      <c r="N3240" s="3"/>
    </row>
    <row r="3241" spans="1:14" ht="30" customHeight="1">
      <c r="A3241"/>
      <c r="D3241" s="6"/>
      <c r="H3241" s="7"/>
      <c r="I3241" s="7"/>
      <c r="J3241" s="3"/>
      <c r="K3241" s="3"/>
      <c r="N3241" s="3"/>
    </row>
    <row r="3242" spans="1:14" ht="30" customHeight="1">
      <c r="A3242"/>
      <c r="H3242" s="7"/>
      <c r="I3242" s="7"/>
      <c r="J3242" s="3"/>
      <c r="K3242" s="3"/>
      <c r="N3242" s="3"/>
    </row>
    <row r="3243" spans="1:14" ht="30" customHeight="1">
      <c r="A3243"/>
      <c r="H3243" s="7"/>
      <c r="I3243" s="7"/>
      <c r="J3243" s="3"/>
      <c r="K3243" s="3"/>
      <c r="N3243" s="3"/>
    </row>
    <row r="3244" spans="1:14" ht="30" customHeight="1">
      <c r="A3244"/>
      <c r="D3244" s="6"/>
      <c r="H3244" s="7"/>
      <c r="I3244" s="7"/>
      <c r="J3244" s="3"/>
      <c r="K3244" s="3"/>
      <c r="N3244" s="3"/>
    </row>
    <row r="3245" spans="1:14" ht="30" customHeight="1">
      <c r="A3245"/>
      <c r="H3245" s="7"/>
      <c r="I3245" s="7"/>
      <c r="J3245" s="3"/>
      <c r="K3245" s="3"/>
      <c r="N3245" s="3"/>
    </row>
    <row r="3246" spans="1:14" ht="30" customHeight="1">
      <c r="A3246"/>
      <c r="H3246" s="7"/>
      <c r="I3246" s="7"/>
      <c r="J3246" s="3"/>
      <c r="K3246" s="3"/>
      <c r="N3246" s="3"/>
    </row>
    <row r="3247" spans="1:14" ht="30" customHeight="1">
      <c r="A3247"/>
      <c r="D3247" s="6"/>
      <c r="H3247" s="7"/>
      <c r="I3247" s="7"/>
      <c r="J3247" s="3"/>
      <c r="K3247" s="3"/>
      <c r="N3247" s="3"/>
    </row>
    <row r="3248" spans="1:14" ht="30" customHeight="1">
      <c r="A3248"/>
      <c r="H3248" s="7"/>
      <c r="I3248" s="7"/>
      <c r="J3248" s="3"/>
      <c r="K3248" s="3"/>
      <c r="N3248" s="3"/>
    </row>
    <row r="3249" spans="1:14" ht="30" customHeight="1">
      <c r="A3249"/>
      <c r="H3249" s="7"/>
      <c r="I3249" s="7"/>
      <c r="J3249" s="3"/>
      <c r="K3249" s="3"/>
      <c r="N3249" s="3"/>
    </row>
    <row r="3250" spans="1:14" ht="30" customHeight="1">
      <c r="A3250"/>
      <c r="D3250" s="6"/>
      <c r="H3250" s="7"/>
      <c r="I3250" s="7"/>
      <c r="J3250" s="3"/>
      <c r="K3250" s="3"/>
      <c r="N3250" s="3"/>
    </row>
    <row r="3251" spans="1:14" ht="30" customHeight="1">
      <c r="A3251"/>
      <c r="H3251" s="7"/>
      <c r="I3251" s="7"/>
      <c r="J3251" s="3"/>
      <c r="K3251" s="3"/>
      <c r="N3251" s="3"/>
    </row>
    <row r="3252" spans="1:14" ht="30" customHeight="1">
      <c r="A3252"/>
      <c r="H3252" s="7"/>
      <c r="I3252" s="7"/>
      <c r="J3252" s="3"/>
      <c r="K3252" s="3"/>
      <c r="N3252" s="3"/>
    </row>
    <row r="3253" spans="1:14" ht="30" customHeight="1">
      <c r="A3253"/>
      <c r="D3253" s="6"/>
      <c r="H3253" s="7"/>
      <c r="I3253" s="7"/>
      <c r="J3253" s="3"/>
      <c r="K3253" s="3"/>
      <c r="N3253" s="3"/>
    </row>
    <row r="3254" spans="1:14" ht="30" customHeight="1">
      <c r="A3254"/>
      <c r="H3254" s="7"/>
      <c r="I3254" s="7"/>
      <c r="J3254" s="3"/>
      <c r="K3254" s="3"/>
      <c r="N3254" s="3"/>
    </row>
    <row r="3255" spans="1:14" ht="30" customHeight="1">
      <c r="A3255"/>
      <c r="H3255" s="7"/>
      <c r="I3255" s="7"/>
      <c r="J3255" s="3"/>
      <c r="K3255" s="3"/>
      <c r="N3255" s="3"/>
    </row>
    <row r="3256" spans="1:14" ht="30" customHeight="1">
      <c r="A3256"/>
      <c r="B3256" s="8"/>
      <c r="D3256" s="6"/>
      <c r="H3256" s="7"/>
      <c r="I3256" s="7"/>
      <c r="J3256" s="3"/>
      <c r="K3256" s="3"/>
      <c r="N3256" s="3"/>
    </row>
    <row r="3257" spans="1:14" ht="30" customHeight="1">
      <c r="A3257"/>
      <c r="D3257" s="6"/>
      <c r="H3257" s="7"/>
      <c r="I3257" s="7"/>
      <c r="J3257" s="3"/>
      <c r="K3257" s="3"/>
      <c r="N3257" s="3"/>
    </row>
    <row r="3258" spans="1:14" ht="30" customHeight="1">
      <c r="A3258"/>
      <c r="D3258" s="6"/>
      <c r="H3258" s="7"/>
      <c r="I3258" s="7"/>
      <c r="J3258" s="3"/>
      <c r="K3258" s="3"/>
      <c r="N3258" s="3"/>
    </row>
    <row r="3259" spans="1:14" ht="30" customHeight="1">
      <c r="A3259"/>
      <c r="H3259" s="7"/>
      <c r="I3259" s="7"/>
      <c r="J3259" s="3"/>
      <c r="K3259" s="3"/>
      <c r="N3259" s="3"/>
    </row>
    <row r="3260" spans="1:14" ht="30" customHeight="1">
      <c r="A3260"/>
      <c r="H3260" s="7"/>
      <c r="I3260" s="7"/>
      <c r="J3260" s="3"/>
      <c r="K3260" s="3"/>
      <c r="N3260" s="3"/>
    </row>
    <row r="3261" spans="1:14" ht="30" customHeight="1">
      <c r="A3261"/>
      <c r="H3261" s="7"/>
      <c r="I3261" s="7"/>
      <c r="J3261" s="3"/>
      <c r="K3261" s="3"/>
      <c r="N3261" s="3"/>
    </row>
    <row r="3262" spans="1:14" ht="30" customHeight="1">
      <c r="A3262"/>
      <c r="H3262" s="7"/>
      <c r="I3262" s="7"/>
      <c r="J3262" s="3"/>
      <c r="K3262" s="3"/>
      <c r="N3262" s="3"/>
    </row>
    <row r="3263" spans="1:14" ht="30" customHeight="1">
      <c r="A3263"/>
      <c r="H3263" s="7"/>
      <c r="I3263" s="7"/>
      <c r="J3263" s="3"/>
      <c r="K3263" s="3"/>
      <c r="N3263" s="3"/>
    </row>
    <row r="3264" spans="1:14" ht="30" customHeight="1">
      <c r="A3264"/>
      <c r="H3264" s="7"/>
      <c r="I3264" s="7"/>
      <c r="J3264" s="3"/>
      <c r="K3264" s="3"/>
      <c r="N3264" s="3"/>
    </row>
    <row r="3265" spans="1:14" ht="30" customHeight="1">
      <c r="A3265"/>
      <c r="H3265" s="7"/>
      <c r="I3265" s="7"/>
      <c r="J3265" s="3"/>
      <c r="K3265" s="3"/>
      <c r="N3265" s="3"/>
    </row>
    <row r="3266" spans="1:14" ht="30" customHeight="1">
      <c r="A3266"/>
      <c r="H3266" s="7"/>
      <c r="I3266" s="7"/>
      <c r="J3266" s="3"/>
      <c r="K3266" s="3"/>
      <c r="N3266" s="3"/>
    </row>
    <row r="3267" spans="1:14" ht="30" customHeight="1">
      <c r="A3267"/>
      <c r="H3267" s="7"/>
      <c r="I3267" s="7"/>
      <c r="J3267" s="3"/>
      <c r="K3267" s="3"/>
      <c r="N3267" s="3"/>
    </row>
    <row r="3268" spans="1:14" ht="30" customHeight="1">
      <c r="A3268"/>
      <c r="B3268" s="8"/>
      <c r="D3268" s="6"/>
      <c r="H3268" s="7"/>
      <c r="I3268" s="7"/>
      <c r="J3268" s="3"/>
      <c r="K3268" s="3"/>
      <c r="N3268" s="3"/>
    </row>
    <row r="3269" spans="1:14" ht="30" customHeight="1">
      <c r="A3269"/>
      <c r="B3269" s="8"/>
      <c r="D3269" s="6"/>
      <c r="H3269" s="7"/>
      <c r="I3269" s="7"/>
      <c r="J3269" s="3"/>
      <c r="K3269" s="3"/>
      <c r="N3269" s="3"/>
    </row>
    <row r="3270" spans="1:14" ht="30" customHeight="1">
      <c r="A3270"/>
      <c r="B3270" s="8"/>
      <c r="D3270" s="6"/>
      <c r="H3270" s="7"/>
      <c r="I3270" s="7"/>
      <c r="J3270" s="3"/>
      <c r="K3270" s="3"/>
      <c r="N3270" s="3"/>
    </row>
    <row r="3271" spans="1:14" ht="30" customHeight="1">
      <c r="A3271"/>
      <c r="B3271" s="8"/>
      <c r="D3271" s="6"/>
      <c r="H3271" s="7"/>
      <c r="I3271" s="7"/>
      <c r="J3271" s="3"/>
      <c r="K3271" s="3"/>
      <c r="N3271" s="3"/>
    </row>
    <row r="3272" spans="1:14" ht="30" customHeight="1">
      <c r="A3272"/>
      <c r="B3272" s="8"/>
      <c r="D3272" s="6"/>
      <c r="H3272" s="7"/>
      <c r="I3272" s="7"/>
      <c r="J3272" s="3"/>
      <c r="K3272" s="3"/>
      <c r="N3272" s="3"/>
    </row>
    <row r="3273" spans="1:14" ht="30" customHeight="1">
      <c r="A3273"/>
      <c r="B3273" s="8"/>
      <c r="D3273" s="6"/>
      <c r="H3273" s="7"/>
      <c r="I3273" s="7"/>
      <c r="J3273" s="3"/>
      <c r="K3273" s="3"/>
      <c r="N3273" s="3"/>
    </row>
    <row r="3274" spans="1:14" ht="30" customHeight="1">
      <c r="A3274"/>
      <c r="B3274" s="8"/>
      <c r="D3274" s="6"/>
      <c r="H3274" s="7"/>
      <c r="I3274" s="7"/>
      <c r="J3274" s="3"/>
      <c r="K3274" s="3"/>
      <c r="N3274" s="3"/>
    </row>
    <row r="3275" spans="1:14" ht="30" customHeight="1">
      <c r="A3275"/>
      <c r="D3275" s="6"/>
      <c r="H3275" s="7"/>
      <c r="I3275" s="7"/>
      <c r="J3275" s="3"/>
      <c r="K3275" s="3"/>
      <c r="N3275" s="3"/>
    </row>
    <row r="3276" spans="1:14" ht="30" customHeight="1">
      <c r="A3276"/>
      <c r="H3276" s="7"/>
      <c r="I3276" s="7"/>
      <c r="J3276" s="3"/>
      <c r="K3276" s="3"/>
      <c r="N3276" s="3"/>
    </row>
    <row r="3277" spans="1:14" ht="30" customHeight="1">
      <c r="A3277"/>
      <c r="D3277" s="6"/>
      <c r="H3277" s="7"/>
      <c r="I3277" s="7"/>
      <c r="J3277" s="3"/>
      <c r="K3277" s="3"/>
      <c r="N3277" s="3"/>
    </row>
    <row r="3278" spans="1:14" ht="30" customHeight="1">
      <c r="A3278"/>
      <c r="H3278" s="7"/>
      <c r="I3278" s="7"/>
      <c r="J3278" s="3"/>
      <c r="K3278" s="3"/>
      <c r="N3278" s="3"/>
    </row>
    <row r="3279" spans="1:14" ht="30" customHeight="1">
      <c r="A3279"/>
      <c r="D3279" s="6"/>
      <c r="H3279" s="7"/>
      <c r="I3279" s="7"/>
      <c r="J3279" s="3"/>
      <c r="K3279" s="3"/>
      <c r="N3279" s="3"/>
    </row>
    <row r="3280" spans="1:14" ht="30" customHeight="1">
      <c r="A3280"/>
      <c r="H3280" s="7"/>
      <c r="I3280" s="7"/>
      <c r="J3280" s="3"/>
      <c r="K3280" s="3"/>
      <c r="N3280" s="3"/>
    </row>
    <row r="3281" spans="1:14" ht="30" customHeight="1">
      <c r="A3281"/>
      <c r="D3281" s="6"/>
      <c r="H3281" s="7"/>
      <c r="I3281" s="7"/>
      <c r="J3281" s="3"/>
      <c r="K3281" s="3"/>
      <c r="N3281" s="3"/>
    </row>
    <row r="3282" spans="1:14" ht="30" customHeight="1">
      <c r="A3282"/>
      <c r="H3282" s="7"/>
      <c r="I3282" s="7"/>
      <c r="J3282" s="3"/>
      <c r="K3282" s="3"/>
      <c r="N3282" s="3"/>
    </row>
    <row r="3283" spans="1:14" ht="30" customHeight="1">
      <c r="A3283"/>
      <c r="D3283" s="6"/>
      <c r="H3283" s="7"/>
      <c r="I3283" s="7"/>
      <c r="J3283" s="3"/>
      <c r="K3283" s="3"/>
      <c r="N3283" s="3"/>
    </row>
    <row r="3284" spans="1:14" ht="30" customHeight="1">
      <c r="A3284"/>
      <c r="H3284" s="7"/>
      <c r="I3284" s="7"/>
      <c r="J3284" s="3"/>
      <c r="K3284" s="3"/>
      <c r="N3284" s="3"/>
    </row>
    <row r="3285" spans="1:14" ht="30" customHeight="1">
      <c r="A3285"/>
      <c r="D3285" s="6"/>
      <c r="H3285" s="7"/>
      <c r="I3285" s="7"/>
      <c r="J3285" s="3"/>
      <c r="K3285" s="3"/>
      <c r="N3285" s="3"/>
    </row>
    <row r="3286" spans="1:14" ht="30" customHeight="1">
      <c r="A3286"/>
      <c r="H3286" s="7"/>
      <c r="I3286" s="7"/>
      <c r="J3286" s="3"/>
      <c r="K3286" s="3"/>
      <c r="N3286" s="3"/>
    </row>
    <row r="3287" spans="1:14" ht="30" customHeight="1">
      <c r="A3287"/>
      <c r="D3287" s="6"/>
      <c r="H3287" s="7"/>
      <c r="I3287" s="7"/>
      <c r="J3287" s="3"/>
      <c r="K3287" s="3"/>
      <c r="N3287" s="3"/>
    </row>
    <row r="3288" spans="1:14" ht="30" customHeight="1">
      <c r="A3288"/>
      <c r="H3288" s="7"/>
      <c r="I3288" s="7"/>
      <c r="J3288" s="3"/>
      <c r="K3288" s="3"/>
      <c r="N3288" s="3"/>
    </row>
    <row r="3289" spans="1:14" ht="30" customHeight="1">
      <c r="A3289"/>
      <c r="D3289" s="6"/>
      <c r="H3289" s="7"/>
      <c r="I3289" s="7"/>
      <c r="J3289" s="3"/>
      <c r="K3289" s="3"/>
      <c r="N3289" s="3"/>
    </row>
    <row r="3290" spans="1:14" ht="30" customHeight="1">
      <c r="A3290"/>
      <c r="H3290" s="7"/>
      <c r="I3290" s="7"/>
      <c r="J3290" s="3"/>
      <c r="K3290" s="3"/>
      <c r="N3290" s="3"/>
    </row>
    <row r="3291" spans="1:14" ht="30" customHeight="1">
      <c r="A3291"/>
      <c r="D3291" s="10"/>
      <c r="H3291" s="7"/>
      <c r="I3291" s="7"/>
      <c r="J3291" s="3"/>
      <c r="K3291" s="3"/>
      <c r="N3291" s="3"/>
    </row>
    <row r="3292" spans="1:14" ht="30" customHeight="1">
      <c r="A3292"/>
      <c r="H3292" s="7"/>
      <c r="I3292" s="7"/>
      <c r="J3292" s="3"/>
      <c r="K3292" s="3"/>
      <c r="N3292" s="3"/>
    </row>
    <row r="3293" spans="1:14" ht="30" customHeight="1">
      <c r="A3293"/>
      <c r="H3293" s="7"/>
      <c r="I3293" s="7"/>
      <c r="J3293" s="3"/>
      <c r="K3293" s="3"/>
      <c r="N3293" s="3"/>
    </row>
    <row r="3294" spans="1:14" ht="30" customHeight="1">
      <c r="A3294"/>
      <c r="H3294" s="7"/>
      <c r="I3294" s="7"/>
      <c r="J3294" s="3"/>
      <c r="K3294" s="3"/>
      <c r="N3294" s="3"/>
    </row>
    <row r="3295" spans="1:14" ht="30" customHeight="1">
      <c r="A3295"/>
      <c r="H3295" s="7"/>
      <c r="I3295" s="7"/>
      <c r="J3295" s="3"/>
      <c r="K3295" s="3"/>
      <c r="N3295" s="3"/>
    </row>
    <row r="3296" spans="1:14" ht="30" customHeight="1">
      <c r="A3296"/>
      <c r="H3296" s="7"/>
      <c r="I3296" s="7"/>
      <c r="J3296" s="3"/>
      <c r="K3296" s="3"/>
      <c r="N3296" s="3"/>
    </row>
    <row r="3297" spans="1:14" ht="30" customHeight="1">
      <c r="A3297"/>
      <c r="H3297" s="7"/>
      <c r="I3297" s="7"/>
      <c r="J3297" s="3"/>
      <c r="K3297" s="3"/>
      <c r="N3297" s="3"/>
    </row>
    <row r="3298" spans="1:14" ht="30" customHeight="1">
      <c r="A3298"/>
      <c r="H3298" s="7"/>
      <c r="I3298" s="7"/>
      <c r="J3298" s="3"/>
      <c r="K3298" s="3"/>
      <c r="N3298" s="3"/>
    </row>
    <row r="3299" spans="1:14" ht="30" customHeight="1">
      <c r="A3299"/>
      <c r="H3299" s="7"/>
      <c r="I3299" s="7"/>
      <c r="J3299" s="3"/>
      <c r="K3299" s="3"/>
      <c r="N3299" s="3"/>
    </row>
    <row r="3300" spans="1:14" ht="30" customHeight="1">
      <c r="A3300"/>
      <c r="H3300" s="7"/>
      <c r="I3300" s="7"/>
      <c r="J3300" s="3"/>
      <c r="K3300" s="3"/>
      <c r="N3300" s="3"/>
    </row>
    <row r="3301" spans="1:14" ht="30" customHeight="1">
      <c r="A3301"/>
      <c r="H3301" s="7"/>
      <c r="I3301" s="7"/>
      <c r="J3301" s="3"/>
      <c r="K3301" s="3"/>
      <c r="N3301" s="3"/>
    </row>
    <row r="3302" spans="1:14" ht="30" customHeight="1">
      <c r="A3302"/>
      <c r="H3302" s="7"/>
      <c r="I3302" s="7"/>
      <c r="J3302" s="3"/>
      <c r="K3302" s="3"/>
      <c r="N3302" s="3"/>
    </row>
    <row r="3303" spans="1:14" ht="30" customHeight="1">
      <c r="A3303"/>
      <c r="D3303" s="6"/>
      <c r="H3303" s="7"/>
      <c r="I3303" s="7"/>
      <c r="J3303" s="3"/>
      <c r="K3303" s="3"/>
      <c r="N3303" s="3"/>
    </row>
    <row r="3304" spans="1:14" ht="30" customHeight="1">
      <c r="A3304"/>
      <c r="H3304" s="7"/>
      <c r="I3304" s="7"/>
      <c r="J3304" s="3"/>
      <c r="K3304" s="3"/>
      <c r="N3304" s="3"/>
    </row>
    <row r="3305" spans="1:14" ht="30" customHeight="1">
      <c r="A3305"/>
      <c r="H3305" s="7"/>
      <c r="I3305" s="7"/>
      <c r="J3305" s="3"/>
      <c r="K3305" s="3"/>
      <c r="N3305" s="3"/>
    </row>
    <row r="3306" spans="1:14" ht="30" customHeight="1">
      <c r="A3306"/>
      <c r="H3306" s="7"/>
      <c r="I3306" s="7"/>
      <c r="J3306" s="3"/>
      <c r="K3306" s="3"/>
      <c r="N3306" s="3"/>
    </row>
    <row r="3307" spans="1:14" ht="30" customHeight="1">
      <c r="A3307"/>
      <c r="H3307" s="7"/>
      <c r="I3307" s="7"/>
      <c r="J3307" s="3"/>
      <c r="K3307" s="3"/>
      <c r="N3307" s="3"/>
    </row>
    <row r="3308" spans="1:14" ht="30" customHeight="1">
      <c r="A3308"/>
      <c r="H3308" s="7"/>
      <c r="I3308" s="7"/>
      <c r="J3308" s="3"/>
      <c r="K3308" s="3"/>
      <c r="N3308" s="3"/>
    </row>
    <row r="3309" spans="1:14" ht="30" customHeight="1">
      <c r="A3309"/>
      <c r="H3309" s="7"/>
      <c r="I3309" s="7"/>
      <c r="J3309" s="3"/>
      <c r="K3309" s="3"/>
      <c r="N3309" s="3"/>
    </row>
    <row r="3310" spans="1:14" ht="30" customHeight="1">
      <c r="A3310"/>
      <c r="H3310" s="7"/>
      <c r="I3310" s="7"/>
      <c r="J3310" s="3"/>
      <c r="K3310" s="3"/>
      <c r="N3310" s="3"/>
    </row>
    <row r="3311" spans="1:14" ht="30" customHeight="1">
      <c r="A3311"/>
      <c r="H3311" s="7"/>
      <c r="I3311" s="7"/>
      <c r="J3311" s="3"/>
      <c r="K3311" s="3"/>
      <c r="N3311" s="3"/>
    </row>
    <row r="3312" spans="1:14" ht="30" customHeight="1">
      <c r="A3312"/>
      <c r="H3312" s="7"/>
      <c r="I3312" s="7"/>
      <c r="J3312" s="3"/>
      <c r="K3312" s="3"/>
      <c r="N3312" s="3"/>
    </row>
    <row r="3313" spans="1:14" ht="30" customHeight="1">
      <c r="A3313"/>
      <c r="H3313" s="7"/>
      <c r="I3313" s="7"/>
      <c r="J3313" s="3"/>
      <c r="K3313" s="3"/>
      <c r="N3313" s="3"/>
    </row>
    <row r="3314" spans="1:14" ht="30" customHeight="1">
      <c r="A3314"/>
      <c r="H3314" s="7"/>
      <c r="I3314" s="7"/>
      <c r="J3314" s="3"/>
      <c r="K3314" s="3"/>
      <c r="N3314" s="3"/>
    </row>
    <row r="3315" spans="1:14" ht="30" customHeight="1">
      <c r="A3315"/>
      <c r="H3315" s="7"/>
      <c r="I3315" s="7"/>
      <c r="J3315" s="3"/>
      <c r="K3315" s="3"/>
      <c r="N3315" s="3"/>
    </row>
    <row r="3316" spans="1:14" ht="30" customHeight="1">
      <c r="A3316"/>
      <c r="H3316" s="7"/>
      <c r="I3316" s="7"/>
      <c r="J3316" s="3"/>
      <c r="K3316" s="3"/>
      <c r="N3316" s="3"/>
    </row>
    <row r="3317" spans="1:14" ht="30" customHeight="1">
      <c r="A3317"/>
      <c r="H3317" s="7"/>
      <c r="I3317" s="7"/>
      <c r="J3317" s="3"/>
      <c r="K3317" s="3"/>
      <c r="N3317" s="3"/>
    </row>
    <row r="3318" spans="1:14" ht="30" customHeight="1">
      <c r="A3318"/>
      <c r="H3318" s="7"/>
      <c r="I3318" s="7"/>
      <c r="J3318" s="3"/>
      <c r="K3318" s="3"/>
      <c r="N3318" s="3"/>
    </row>
    <row r="3319" spans="1:14" ht="30" customHeight="1">
      <c r="A3319"/>
      <c r="H3319" s="7"/>
      <c r="I3319" s="7"/>
      <c r="J3319" s="3"/>
      <c r="K3319" s="3"/>
      <c r="N3319" s="3"/>
    </row>
    <row r="3320" spans="1:14" ht="30" customHeight="1">
      <c r="A3320"/>
      <c r="H3320" s="7"/>
      <c r="I3320" s="7"/>
      <c r="J3320" s="3"/>
      <c r="K3320" s="3"/>
      <c r="N3320" s="3"/>
    </row>
    <row r="3321" spans="1:14" ht="30" customHeight="1">
      <c r="A3321"/>
      <c r="H3321" s="7"/>
      <c r="I3321" s="7"/>
      <c r="J3321" s="3"/>
      <c r="K3321" s="3"/>
      <c r="N3321" s="3"/>
    </row>
    <row r="3322" spans="1:14" ht="30" customHeight="1">
      <c r="A3322"/>
      <c r="H3322" s="7"/>
      <c r="I3322" s="7"/>
      <c r="J3322" s="3"/>
      <c r="K3322" s="3"/>
      <c r="N3322" s="3"/>
    </row>
    <row r="3323" spans="1:14" ht="30" customHeight="1">
      <c r="A3323"/>
      <c r="H3323" s="7"/>
      <c r="I3323" s="7"/>
      <c r="J3323" s="3"/>
      <c r="K3323" s="3"/>
      <c r="N3323" s="3"/>
    </row>
    <row r="3324" spans="1:14" ht="30" customHeight="1">
      <c r="A3324"/>
      <c r="H3324" s="7"/>
      <c r="I3324" s="7"/>
      <c r="J3324" s="3"/>
      <c r="K3324" s="3"/>
      <c r="N3324" s="3"/>
    </row>
    <row r="3325" spans="1:14" ht="30" customHeight="1">
      <c r="A3325"/>
      <c r="H3325" s="7"/>
      <c r="I3325" s="7"/>
      <c r="J3325" s="3"/>
      <c r="K3325" s="3"/>
      <c r="N3325" s="3"/>
    </row>
    <row r="3326" spans="1:14" ht="30" customHeight="1">
      <c r="A3326"/>
      <c r="H3326" s="7"/>
      <c r="I3326" s="7"/>
      <c r="J3326" s="3"/>
      <c r="K3326" s="3"/>
      <c r="N3326" s="3"/>
    </row>
    <row r="3327" spans="1:14" ht="30" customHeight="1">
      <c r="A3327"/>
      <c r="D3327" s="6"/>
      <c r="H3327" s="7"/>
      <c r="I3327" s="7"/>
      <c r="J3327" s="3"/>
      <c r="K3327" s="3"/>
      <c r="N3327" s="3"/>
    </row>
    <row r="3328" spans="1:14" ht="30" customHeight="1">
      <c r="A3328"/>
      <c r="H3328" s="7"/>
      <c r="I3328" s="7"/>
      <c r="J3328" s="3"/>
      <c r="K3328" s="3"/>
      <c r="N3328" s="3"/>
    </row>
    <row r="3329" spans="1:14" ht="30" customHeight="1">
      <c r="A3329"/>
      <c r="H3329" s="7"/>
      <c r="I3329" s="7"/>
      <c r="J3329" s="3"/>
      <c r="K3329" s="3"/>
      <c r="N3329" s="3"/>
    </row>
    <row r="3330" spans="1:14" ht="30" customHeight="1">
      <c r="A3330"/>
      <c r="H3330" s="7"/>
      <c r="I3330" s="7"/>
      <c r="J3330" s="3"/>
      <c r="K3330" s="3"/>
      <c r="N3330" s="3"/>
    </row>
    <row r="3331" spans="1:14" ht="30" customHeight="1">
      <c r="A3331"/>
      <c r="H3331" s="7"/>
      <c r="I3331" s="7"/>
      <c r="J3331" s="3"/>
      <c r="K3331" s="3"/>
      <c r="N3331" s="3"/>
    </row>
    <row r="3332" spans="1:14" ht="30" customHeight="1">
      <c r="A3332"/>
      <c r="H3332" s="7"/>
      <c r="I3332" s="7"/>
      <c r="J3332" s="3"/>
      <c r="K3332" s="3"/>
      <c r="N3332" s="3"/>
    </row>
    <row r="3333" spans="1:14" ht="30" customHeight="1">
      <c r="A3333"/>
      <c r="H3333" s="7"/>
      <c r="I3333" s="7"/>
      <c r="J3333" s="3"/>
      <c r="K3333" s="3"/>
      <c r="N3333" s="3"/>
    </row>
    <row r="3334" spans="1:14" ht="30" customHeight="1">
      <c r="A3334"/>
      <c r="H3334" s="7"/>
      <c r="I3334" s="7"/>
      <c r="J3334" s="3"/>
      <c r="K3334" s="3"/>
      <c r="N3334" s="3"/>
    </row>
    <row r="3335" spans="1:14" ht="30" customHeight="1">
      <c r="A3335"/>
      <c r="H3335" s="7"/>
      <c r="I3335" s="7"/>
      <c r="J3335" s="3"/>
      <c r="K3335" s="3"/>
      <c r="N3335" s="3"/>
    </row>
    <row r="3336" spans="1:14" ht="30" customHeight="1">
      <c r="A3336"/>
      <c r="H3336" s="7"/>
      <c r="I3336" s="7"/>
      <c r="J3336" s="3"/>
      <c r="K3336" s="3"/>
      <c r="N3336" s="3"/>
    </row>
    <row r="3337" spans="1:14" ht="30" customHeight="1">
      <c r="A3337"/>
      <c r="H3337" s="7"/>
      <c r="I3337" s="7"/>
      <c r="J3337" s="3"/>
      <c r="K3337" s="3"/>
      <c r="N3337" s="3"/>
    </row>
    <row r="3338" spans="1:14" ht="30" customHeight="1">
      <c r="A3338"/>
      <c r="H3338" s="7"/>
      <c r="I3338" s="7"/>
      <c r="J3338" s="3"/>
      <c r="K3338" s="3"/>
      <c r="N3338" s="3"/>
    </row>
    <row r="3339" spans="1:14" ht="30" customHeight="1">
      <c r="A3339"/>
      <c r="H3339" s="7"/>
      <c r="I3339" s="7"/>
      <c r="J3339" s="3"/>
      <c r="K3339" s="3"/>
      <c r="N3339" s="3"/>
    </row>
    <row r="3340" spans="1:14" ht="30" customHeight="1">
      <c r="A3340"/>
      <c r="H3340" s="7"/>
      <c r="I3340" s="7"/>
      <c r="J3340" s="3"/>
      <c r="K3340" s="3"/>
      <c r="N3340" s="3"/>
    </row>
    <row r="3341" spans="1:14" ht="30" customHeight="1">
      <c r="A3341"/>
      <c r="D3341" s="6"/>
      <c r="H3341" s="7"/>
      <c r="I3341" s="7"/>
      <c r="J3341" s="3"/>
      <c r="K3341" s="3"/>
      <c r="N3341" s="3"/>
    </row>
    <row r="3342" spans="1:14" ht="30" customHeight="1">
      <c r="A3342"/>
      <c r="H3342" s="7"/>
      <c r="I3342" s="7"/>
      <c r="J3342" s="3"/>
      <c r="K3342" s="3"/>
      <c r="N3342" s="3"/>
    </row>
    <row r="3343" spans="1:14" ht="30" customHeight="1">
      <c r="A3343"/>
      <c r="H3343" s="7"/>
      <c r="I3343" s="7"/>
      <c r="J3343" s="3"/>
      <c r="K3343" s="3"/>
      <c r="N3343" s="3"/>
    </row>
    <row r="3344" spans="1:14" ht="30" customHeight="1">
      <c r="A3344"/>
      <c r="D3344" s="6"/>
      <c r="H3344" s="7"/>
      <c r="I3344" s="7"/>
      <c r="J3344" s="3"/>
      <c r="K3344" s="3"/>
      <c r="N3344" s="3"/>
    </row>
    <row r="3345" spans="1:14" ht="30" customHeight="1">
      <c r="A3345"/>
      <c r="H3345" s="7"/>
      <c r="I3345" s="7"/>
      <c r="J3345" s="3"/>
      <c r="K3345" s="3"/>
      <c r="N3345" s="3"/>
    </row>
    <row r="3346" spans="1:14" ht="30" customHeight="1">
      <c r="A3346"/>
      <c r="H3346" s="7"/>
      <c r="I3346" s="7"/>
      <c r="J3346" s="3"/>
      <c r="K3346" s="3"/>
      <c r="N3346" s="3"/>
    </row>
    <row r="3347" spans="1:14" ht="30" customHeight="1">
      <c r="A3347"/>
      <c r="D3347" s="6"/>
      <c r="H3347" s="7"/>
      <c r="I3347" s="7"/>
      <c r="J3347" s="3"/>
      <c r="K3347" s="3"/>
      <c r="N3347" s="3"/>
    </row>
    <row r="3348" spans="1:14" ht="30" customHeight="1">
      <c r="A3348"/>
      <c r="H3348" s="7"/>
      <c r="I3348" s="7"/>
      <c r="J3348" s="3"/>
      <c r="K3348" s="3"/>
      <c r="N3348" s="3"/>
    </row>
    <row r="3349" spans="1:14" ht="30" customHeight="1">
      <c r="A3349"/>
      <c r="H3349" s="7"/>
      <c r="I3349" s="7"/>
      <c r="J3349" s="3"/>
      <c r="K3349" s="3"/>
      <c r="N3349" s="3"/>
    </row>
    <row r="3350" spans="1:14" ht="30" customHeight="1">
      <c r="A3350"/>
      <c r="D3350" s="6"/>
      <c r="H3350" s="7"/>
      <c r="I3350" s="7"/>
      <c r="J3350" s="3"/>
      <c r="K3350" s="3"/>
      <c r="N3350" s="3"/>
    </row>
    <row r="3351" spans="1:14" ht="30" customHeight="1">
      <c r="A3351"/>
      <c r="H3351" s="7"/>
      <c r="I3351" s="7"/>
      <c r="J3351" s="3"/>
      <c r="K3351" s="3"/>
      <c r="N3351" s="3"/>
    </row>
    <row r="3352" spans="1:14" ht="30" customHeight="1">
      <c r="A3352"/>
      <c r="H3352" s="7"/>
      <c r="I3352" s="7"/>
      <c r="J3352" s="3"/>
      <c r="K3352" s="3"/>
      <c r="N3352" s="3"/>
    </row>
    <row r="3353" spans="1:14" ht="30" customHeight="1">
      <c r="A3353"/>
      <c r="D3353" s="6"/>
      <c r="H3353" s="7"/>
      <c r="I3353" s="7"/>
      <c r="J3353" s="3"/>
      <c r="K3353" s="3"/>
      <c r="N3353" s="3"/>
    </row>
    <row r="3354" spans="1:14" ht="30" customHeight="1">
      <c r="A3354"/>
      <c r="H3354" s="7"/>
      <c r="I3354" s="7"/>
      <c r="J3354" s="3"/>
      <c r="K3354" s="3"/>
      <c r="N3354" s="3"/>
    </row>
    <row r="3355" spans="1:14" ht="30" customHeight="1">
      <c r="A3355"/>
      <c r="H3355" s="7"/>
      <c r="I3355" s="7"/>
      <c r="J3355" s="3"/>
      <c r="K3355" s="3"/>
      <c r="N3355" s="3"/>
    </row>
    <row r="3356" spans="1:14" ht="30" customHeight="1">
      <c r="A3356"/>
      <c r="D3356" s="6"/>
      <c r="H3356" s="7"/>
      <c r="I3356" s="7"/>
      <c r="J3356" s="3"/>
      <c r="K3356" s="3"/>
      <c r="N3356" s="3"/>
    </row>
    <row r="3357" spans="1:14" ht="30" customHeight="1">
      <c r="A3357"/>
      <c r="H3357" s="7"/>
      <c r="I3357" s="7"/>
      <c r="J3357" s="3"/>
      <c r="K3357" s="3"/>
      <c r="N3357" s="3"/>
    </row>
    <row r="3358" spans="1:14" ht="30" customHeight="1">
      <c r="A3358"/>
      <c r="H3358" s="7"/>
      <c r="I3358" s="7"/>
      <c r="J3358" s="3"/>
      <c r="K3358" s="3"/>
      <c r="N3358" s="3"/>
    </row>
    <row r="3359" spans="1:14" ht="30" customHeight="1">
      <c r="A3359"/>
      <c r="D3359" s="6"/>
      <c r="H3359" s="7"/>
      <c r="I3359" s="7"/>
      <c r="J3359" s="3"/>
      <c r="K3359" s="3"/>
      <c r="N3359" s="3"/>
    </row>
    <row r="3360" spans="1:14" ht="30" customHeight="1">
      <c r="A3360"/>
      <c r="H3360" s="7"/>
      <c r="I3360" s="7"/>
      <c r="J3360" s="3"/>
      <c r="K3360" s="3"/>
      <c r="N3360" s="3"/>
    </row>
    <row r="3361" spans="1:14" ht="30" customHeight="1">
      <c r="A3361"/>
      <c r="H3361" s="7"/>
      <c r="I3361" s="7"/>
      <c r="J3361" s="3"/>
      <c r="K3361" s="3"/>
      <c r="N3361" s="3"/>
    </row>
    <row r="3362" spans="1:14" ht="30" customHeight="1">
      <c r="A3362"/>
      <c r="D3362" s="6"/>
      <c r="H3362" s="7"/>
      <c r="I3362" s="7"/>
      <c r="J3362" s="3"/>
      <c r="K3362" s="3"/>
      <c r="N3362" s="3"/>
    </row>
    <row r="3363" spans="1:14" ht="30" customHeight="1">
      <c r="A3363"/>
      <c r="H3363" s="7"/>
      <c r="I3363" s="7"/>
      <c r="J3363" s="3"/>
      <c r="K3363" s="3"/>
      <c r="N3363" s="3"/>
    </row>
    <row r="3364" spans="1:14" ht="30" customHeight="1">
      <c r="A3364"/>
      <c r="H3364" s="7"/>
      <c r="I3364" s="7"/>
      <c r="J3364" s="3"/>
      <c r="K3364" s="3"/>
      <c r="N3364" s="3"/>
    </row>
    <row r="3365" spans="1:14" ht="30" customHeight="1">
      <c r="A3365"/>
      <c r="D3365" s="6"/>
      <c r="H3365" s="7"/>
      <c r="I3365" s="7"/>
      <c r="J3365" s="3"/>
      <c r="K3365" s="3"/>
      <c r="N3365" s="3"/>
    </row>
    <row r="3366" spans="1:14" ht="30" customHeight="1">
      <c r="A3366"/>
      <c r="H3366" s="7"/>
      <c r="I3366" s="7"/>
      <c r="J3366" s="3"/>
      <c r="K3366" s="3"/>
      <c r="N3366" s="3"/>
    </row>
    <row r="3367" spans="1:14" ht="30" customHeight="1">
      <c r="A3367"/>
      <c r="H3367" s="7"/>
      <c r="I3367" s="7"/>
      <c r="J3367" s="3"/>
      <c r="K3367" s="3"/>
      <c r="N3367" s="3"/>
    </row>
    <row r="3368" spans="1:14" ht="30" customHeight="1">
      <c r="A3368"/>
      <c r="H3368" s="7"/>
      <c r="I3368" s="7"/>
      <c r="J3368" s="3"/>
      <c r="K3368" s="3"/>
      <c r="N3368" s="3"/>
    </row>
    <row r="3369" spans="1:14" ht="30" customHeight="1">
      <c r="A3369"/>
      <c r="H3369" s="7"/>
      <c r="I3369" s="7"/>
      <c r="J3369" s="3"/>
      <c r="K3369" s="3"/>
      <c r="N3369" s="3"/>
    </row>
    <row r="3370" spans="1:14" ht="30" customHeight="1">
      <c r="A3370"/>
      <c r="H3370" s="7"/>
      <c r="I3370" s="7"/>
      <c r="J3370" s="3"/>
      <c r="K3370" s="3"/>
      <c r="N3370" s="3"/>
    </row>
    <row r="3371" spans="1:14" ht="30" customHeight="1">
      <c r="A3371"/>
      <c r="H3371" s="7"/>
      <c r="I3371" s="7"/>
      <c r="J3371" s="3"/>
      <c r="K3371" s="3"/>
      <c r="N3371" s="3"/>
    </row>
    <row r="3372" spans="1:14" ht="30" customHeight="1">
      <c r="A3372"/>
      <c r="D3372" s="6"/>
      <c r="H3372" s="7"/>
      <c r="I3372" s="7"/>
      <c r="J3372" s="3"/>
      <c r="K3372" s="3"/>
      <c r="N3372" s="3"/>
    </row>
    <row r="3373" spans="1:14" ht="30" customHeight="1">
      <c r="A3373"/>
      <c r="H3373" s="7"/>
      <c r="I3373" s="7"/>
      <c r="J3373" s="3"/>
      <c r="K3373" s="3"/>
      <c r="N3373" s="3"/>
    </row>
    <row r="3374" spans="1:14" ht="30" customHeight="1">
      <c r="A3374"/>
      <c r="H3374" s="7"/>
      <c r="I3374" s="7"/>
      <c r="J3374" s="3"/>
      <c r="K3374" s="3"/>
      <c r="N3374" s="3"/>
    </row>
    <row r="3375" spans="1:14" ht="30" customHeight="1">
      <c r="A3375"/>
      <c r="H3375" s="7"/>
      <c r="I3375" s="7"/>
      <c r="J3375" s="3"/>
      <c r="K3375" s="3"/>
      <c r="N3375" s="3"/>
    </row>
    <row r="3376" spans="1:14" ht="30" customHeight="1">
      <c r="A3376"/>
      <c r="H3376" s="7"/>
      <c r="I3376" s="7"/>
      <c r="J3376" s="3"/>
      <c r="K3376" s="3"/>
      <c r="N3376" s="3"/>
    </row>
    <row r="3377" spans="1:14" ht="30" customHeight="1">
      <c r="A3377"/>
      <c r="H3377" s="7"/>
      <c r="I3377" s="7"/>
      <c r="J3377" s="3"/>
      <c r="K3377" s="3"/>
      <c r="N3377" s="3"/>
    </row>
    <row r="3378" spans="1:14" ht="30" customHeight="1">
      <c r="A3378"/>
      <c r="H3378" s="7"/>
      <c r="I3378" s="7"/>
      <c r="J3378" s="3"/>
      <c r="K3378" s="3"/>
      <c r="N3378" s="3"/>
    </row>
    <row r="3379" spans="1:14" ht="30" customHeight="1">
      <c r="A3379"/>
      <c r="H3379" s="7"/>
      <c r="I3379" s="7"/>
      <c r="J3379" s="3"/>
      <c r="K3379" s="3"/>
      <c r="N3379" s="3"/>
    </row>
    <row r="3380" spans="1:14" ht="30" customHeight="1">
      <c r="A3380"/>
      <c r="H3380" s="7"/>
      <c r="I3380" s="7"/>
      <c r="J3380" s="3"/>
      <c r="K3380" s="3"/>
      <c r="N3380" s="3"/>
    </row>
    <row r="3381" spans="1:14" ht="30" customHeight="1">
      <c r="A3381"/>
      <c r="H3381" s="7"/>
      <c r="I3381" s="7"/>
      <c r="J3381" s="3"/>
      <c r="K3381" s="3"/>
      <c r="N3381" s="3"/>
    </row>
    <row r="3382" spans="1:14" ht="30" customHeight="1">
      <c r="A3382"/>
      <c r="H3382" s="7"/>
      <c r="I3382" s="7"/>
      <c r="J3382" s="3"/>
      <c r="K3382" s="3"/>
      <c r="N3382" s="3"/>
    </row>
    <row r="3383" spans="1:14" ht="30" customHeight="1">
      <c r="A3383"/>
      <c r="H3383" s="7"/>
      <c r="I3383" s="7"/>
      <c r="J3383" s="3"/>
      <c r="K3383" s="3"/>
      <c r="N3383" s="3"/>
    </row>
    <row r="3384" spans="1:14" ht="30" customHeight="1">
      <c r="A3384"/>
      <c r="H3384" s="7"/>
      <c r="I3384" s="7"/>
      <c r="J3384" s="3"/>
      <c r="K3384" s="3"/>
      <c r="N3384" s="3"/>
    </row>
    <row r="3385" spans="1:14" ht="30" customHeight="1">
      <c r="A3385"/>
      <c r="D3385" s="6"/>
      <c r="H3385" s="7"/>
      <c r="I3385" s="7"/>
      <c r="J3385" s="3"/>
      <c r="K3385" s="3"/>
      <c r="N3385" s="3"/>
    </row>
    <row r="3386" spans="1:14" ht="30" customHeight="1">
      <c r="A3386"/>
      <c r="D3386" s="6"/>
      <c r="H3386" s="7"/>
      <c r="I3386" s="7"/>
      <c r="J3386" s="3"/>
      <c r="K3386" s="3"/>
      <c r="N3386" s="3"/>
    </row>
    <row r="3387" spans="1:14" ht="30" customHeight="1">
      <c r="A3387"/>
      <c r="D3387" s="6"/>
      <c r="H3387" s="7"/>
      <c r="I3387" s="7"/>
      <c r="J3387" s="3"/>
      <c r="K3387" s="3"/>
      <c r="N3387" s="3"/>
    </row>
    <row r="3388" spans="1:14" ht="30" customHeight="1">
      <c r="A3388"/>
      <c r="D3388" s="6"/>
      <c r="H3388" s="7"/>
      <c r="I3388" s="7"/>
      <c r="J3388" s="3"/>
      <c r="K3388" s="3"/>
      <c r="N3388" s="3"/>
    </row>
    <row r="3389" spans="1:14" ht="30" customHeight="1">
      <c r="A3389"/>
      <c r="D3389" s="6"/>
      <c r="H3389" s="7"/>
      <c r="I3389" s="7"/>
      <c r="J3389" s="3"/>
      <c r="K3389" s="3"/>
      <c r="N3389" s="3"/>
    </row>
    <row r="3390" spans="1:14" ht="30" customHeight="1">
      <c r="A3390"/>
      <c r="D3390" s="6"/>
      <c r="H3390" s="7"/>
      <c r="I3390" s="7"/>
      <c r="J3390" s="3"/>
      <c r="K3390" s="3"/>
      <c r="N3390" s="3"/>
    </row>
    <row r="3391" spans="1:14" ht="30" customHeight="1">
      <c r="A3391"/>
      <c r="D3391" s="6"/>
      <c r="H3391" s="7"/>
      <c r="I3391" s="7"/>
      <c r="J3391" s="3"/>
      <c r="K3391" s="3"/>
      <c r="N3391" s="3"/>
    </row>
    <row r="3392" spans="1:14" ht="30" customHeight="1">
      <c r="A3392"/>
      <c r="D3392" s="6"/>
      <c r="H3392" s="7"/>
      <c r="I3392" s="7"/>
      <c r="J3392" s="3"/>
      <c r="K3392" s="3"/>
      <c r="N3392" s="3"/>
    </row>
    <row r="3393" spans="1:14" ht="30" customHeight="1">
      <c r="A3393"/>
      <c r="D3393" s="6"/>
      <c r="H3393" s="7"/>
      <c r="I3393" s="7"/>
      <c r="J3393" s="3"/>
      <c r="K3393" s="3"/>
      <c r="N3393" s="3"/>
    </row>
    <row r="3394" spans="1:14" ht="30" customHeight="1">
      <c r="A3394"/>
      <c r="D3394" s="6"/>
      <c r="H3394" s="7"/>
      <c r="I3394" s="7"/>
      <c r="J3394" s="3"/>
      <c r="K3394" s="3"/>
      <c r="N3394" s="3"/>
    </row>
    <row r="3395" spans="1:14" ht="30" customHeight="1">
      <c r="A3395"/>
      <c r="D3395" s="6"/>
      <c r="H3395" s="7"/>
      <c r="I3395" s="7"/>
      <c r="J3395" s="3"/>
      <c r="K3395" s="3"/>
      <c r="N3395" s="3"/>
    </row>
    <row r="3396" spans="1:14" ht="30" customHeight="1">
      <c r="A3396"/>
      <c r="D3396" s="6"/>
      <c r="H3396" s="7"/>
      <c r="I3396" s="7"/>
      <c r="J3396" s="3"/>
      <c r="K3396" s="3"/>
      <c r="N3396" s="3"/>
    </row>
    <row r="3397" spans="1:14" ht="30" customHeight="1">
      <c r="A3397"/>
      <c r="D3397" s="6"/>
      <c r="H3397" s="7"/>
      <c r="I3397" s="7"/>
      <c r="J3397" s="3"/>
      <c r="K3397" s="3"/>
      <c r="N3397" s="3"/>
    </row>
    <row r="3398" spans="1:14" ht="30" customHeight="1">
      <c r="A3398"/>
      <c r="D3398" s="6"/>
      <c r="H3398" s="7"/>
      <c r="I3398" s="7"/>
      <c r="J3398" s="3"/>
      <c r="K3398" s="3"/>
      <c r="N3398" s="3"/>
    </row>
    <row r="3399" spans="1:14" ht="30" customHeight="1">
      <c r="A3399"/>
      <c r="D3399" s="6"/>
      <c r="H3399" s="7"/>
      <c r="I3399" s="7"/>
      <c r="J3399" s="3"/>
      <c r="K3399" s="3"/>
      <c r="N3399" s="3"/>
    </row>
    <row r="3400" spans="1:14" ht="30" customHeight="1">
      <c r="A3400"/>
      <c r="D3400" s="6"/>
      <c r="H3400" s="7"/>
      <c r="I3400" s="7"/>
      <c r="J3400" s="3"/>
      <c r="K3400" s="3"/>
      <c r="N3400" s="3"/>
    </row>
    <row r="3401" spans="1:14" ht="30" customHeight="1">
      <c r="A3401"/>
      <c r="B3401" s="8"/>
      <c r="D3401" s="6"/>
      <c r="H3401" s="7"/>
      <c r="I3401" s="7"/>
      <c r="J3401" s="3"/>
      <c r="K3401" s="3"/>
      <c r="N3401" s="3"/>
    </row>
    <row r="3402" spans="1:14" ht="30" customHeight="1">
      <c r="A3402"/>
      <c r="B3402" s="8"/>
      <c r="D3402" s="6"/>
      <c r="H3402" s="7"/>
      <c r="I3402" s="7"/>
      <c r="J3402" s="3"/>
      <c r="K3402" s="3"/>
      <c r="N3402" s="3"/>
    </row>
    <row r="3403" spans="1:14" ht="30" customHeight="1">
      <c r="A3403"/>
      <c r="B3403" s="8"/>
      <c r="D3403" s="6"/>
      <c r="H3403" s="7"/>
      <c r="I3403" s="7"/>
      <c r="J3403" s="3"/>
      <c r="K3403" s="3"/>
      <c r="N3403" s="3"/>
    </row>
    <row r="3404" spans="1:14" ht="30" customHeight="1">
      <c r="A3404"/>
      <c r="B3404" s="8"/>
      <c r="D3404" s="6"/>
      <c r="H3404" s="7"/>
      <c r="I3404" s="7"/>
      <c r="J3404" s="3"/>
      <c r="K3404" s="3"/>
      <c r="N3404" s="3"/>
    </row>
    <row r="3405" spans="1:14" ht="30" customHeight="1">
      <c r="A3405"/>
      <c r="B3405" s="8"/>
      <c r="D3405" s="6"/>
      <c r="H3405" s="7"/>
      <c r="I3405" s="7"/>
      <c r="J3405" s="3"/>
      <c r="K3405" s="3"/>
      <c r="N3405" s="3"/>
    </row>
    <row r="3406" spans="1:14" ht="30" customHeight="1">
      <c r="A3406"/>
      <c r="B3406" s="8"/>
      <c r="D3406" s="6"/>
      <c r="H3406" s="7"/>
      <c r="I3406" s="7"/>
      <c r="J3406" s="3"/>
      <c r="K3406" s="3"/>
      <c r="N3406" s="3"/>
    </row>
    <row r="3407" spans="1:14" ht="30" customHeight="1">
      <c r="A3407"/>
      <c r="B3407" s="8"/>
      <c r="D3407" s="6"/>
      <c r="H3407" s="7"/>
      <c r="I3407" s="7"/>
      <c r="J3407" s="3"/>
      <c r="K3407" s="3"/>
      <c r="N3407" s="3"/>
    </row>
    <row r="3408" spans="1:14" ht="30" customHeight="1">
      <c r="A3408"/>
      <c r="B3408" s="8"/>
      <c r="D3408" s="6"/>
      <c r="H3408" s="7"/>
      <c r="I3408" s="7"/>
      <c r="J3408" s="3"/>
      <c r="K3408" s="3"/>
      <c r="N3408" s="3"/>
    </row>
    <row r="3409" spans="1:14" ht="30" customHeight="1">
      <c r="A3409"/>
      <c r="D3409" s="6"/>
      <c r="H3409" s="7"/>
      <c r="I3409" s="7"/>
      <c r="J3409" s="3"/>
      <c r="K3409" s="3"/>
      <c r="N3409" s="3"/>
    </row>
    <row r="3410" spans="1:14" ht="30" customHeight="1">
      <c r="A3410"/>
      <c r="D3410" s="6"/>
      <c r="H3410" s="7"/>
      <c r="I3410" s="7"/>
      <c r="J3410" s="3"/>
      <c r="K3410" s="3"/>
      <c r="N3410" s="3"/>
    </row>
    <row r="3411" spans="1:14" ht="30" customHeight="1">
      <c r="A3411"/>
      <c r="D3411" s="6"/>
      <c r="H3411" s="7"/>
      <c r="I3411" s="7"/>
      <c r="J3411" s="3"/>
      <c r="K3411" s="3"/>
      <c r="N3411" s="3"/>
    </row>
    <row r="3412" spans="1:14" ht="30" customHeight="1">
      <c r="A3412"/>
      <c r="D3412" s="6"/>
      <c r="H3412" s="7"/>
      <c r="I3412" s="7"/>
      <c r="J3412" s="3"/>
      <c r="K3412" s="3"/>
      <c r="N3412" s="3"/>
    </row>
    <row r="3413" spans="1:14" ht="30" customHeight="1">
      <c r="A3413"/>
      <c r="D3413" s="6"/>
      <c r="H3413" s="7"/>
      <c r="I3413" s="7"/>
      <c r="J3413" s="3"/>
      <c r="K3413" s="3"/>
      <c r="N3413" s="3"/>
    </row>
    <row r="3414" spans="1:14" ht="30" customHeight="1">
      <c r="A3414"/>
      <c r="D3414" s="6"/>
      <c r="H3414" s="7"/>
      <c r="I3414" s="7"/>
      <c r="J3414" s="3"/>
      <c r="K3414" s="3"/>
      <c r="N3414" s="3"/>
    </row>
    <row r="3415" spans="1:14" ht="30" customHeight="1">
      <c r="A3415"/>
      <c r="D3415" s="6"/>
      <c r="H3415" s="7"/>
      <c r="I3415" s="7"/>
      <c r="J3415" s="3"/>
      <c r="K3415" s="3"/>
      <c r="N3415" s="3"/>
    </row>
    <row r="3416" spans="1:14" ht="30" customHeight="1">
      <c r="A3416"/>
      <c r="D3416" s="6"/>
      <c r="H3416" s="7"/>
      <c r="I3416" s="7"/>
      <c r="J3416" s="3"/>
      <c r="K3416" s="3"/>
      <c r="N3416" s="3"/>
    </row>
    <row r="3417" spans="1:14" ht="30" customHeight="1">
      <c r="A3417"/>
      <c r="D3417" s="6"/>
      <c r="H3417" s="7"/>
      <c r="I3417" s="7"/>
      <c r="J3417" s="3"/>
      <c r="K3417" s="3"/>
      <c r="N3417" s="3"/>
    </row>
    <row r="3418" spans="1:14" ht="30" customHeight="1">
      <c r="A3418"/>
      <c r="H3418" s="7"/>
      <c r="I3418" s="7"/>
      <c r="J3418" s="3"/>
      <c r="K3418" s="3"/>
      <c r="N3418" s="3"/>
    </row>
    <row r="3419" spans="1:14" ht="30" customHeight="1">
      <c r="A3419"/>
      <c r="H3419" s="7"/>
      <c r="I3419" s="7"/>
      <c r="J3419" s="3"/>
      <c r="K3419" s="3"/>
      <c r="N3419" s="3"/>
    </row>
    <row r="3420" spans="1:14" ht="30" customHeight="1">
      <c r="A3420"/>
      <c r="D3420" s="6"/>
      <c r="H3420" s="7"/>
      <c r="I3420" s="7"/>
      <c r="J3420" s="3"/>
      <c r="K3420" s="3"/>
      <c r="N3420" s="3"/>
    </row>
    <row r="3421" spans="1:14" ht="30" customHeight="1">
      <c r="A3421"/>
      <c r="H3421" s="7"/>
      <c r="I3421" s="7"/>
      <c r="J3421" s="3"/>
      <c r="K3421" s="3"/>
      <c r="N3421" s="3"/>
    </row>
    <row r="3422" spans="1:14" ht="30" customHeight="1">
      <c r="A3422"/>
      <c r="H3422" s="7"/>
      <c r="I3422" s="7"/>
      <c r="J3422" s="3"/>
      <c r="K3422" s="3"/>
      <c r="N3422" s="3"/>
    </row>
    <row r="3423" spans="1:14" ht="30" customHeight="1">
      <c r="A3423"/>
      <c r="D3423" s="6"/>
      <c r="H3423" s="7"/>
      <c r="I3423" s="7"/>
      <c r="J3423" s="3"/>
      <c r="K3423" s="3"/>
      <c r="N3423" s="3"/>
    </row>
    <row r="3424" spans="1:14" ht="30" customHeight="1">
      <c r="A3424"/>
      <c r="H3424" s="7"/>
      <c r="I3424" s="7"/>
      <c r="J3424" s="3"/>
      <c r="K3424" s="3"/>
      <c r="N3424" s="3"/>
    </row>
    <row r="3425" spans="1:14" ht="30" customHeight="1">
      <c r="A3425"/>
      <c r="H3425" s="7"/>
      <c r="I3425" s="7"/>
      <c r="J3425" s="3"/>
      <c r="K3425" s="3"/>
      <c r="N3425" s="3"/>
    </row>
    <row r="3426" spans="1:14" ht="30" customHeight="1">
      <c r="A3426"/>
      <c r="D3426" s="6"/>
      <c r="H3426" s="7"/>
      <c r="I3426" s="7"/>
      <c r="J3426" s="3"/>
      <c r="K3426" s="3"/>
      <c r="N3426" s="3"/>
    </row>
    <row r="3427" spans="1:14" ht="30" customHeight="1">
      <c r="A3427"/>
      <c r="H3427" s="7"/>
      <c r="I3427" s="7"/>
      <c r="J3427" s="3"/>
      <c r="K3427" s="3"/>
      <c r="N3427" s="3"/>
    </row>
    <row r="3428" spans="1:14" ht="30" customHeight="1">
      <c r="A3428"/>
      <c r="H3428" s="7"/>
      <c r="I3428" s="7"/>
      <c r="J3428" s="3"/>
      <c r="K3428" s="3"/>
      <c r="N3428" s="3"/>
    </row>
    <row r="3429" spans="1:14" ht="30" customHeight="1">
      <c r="A3429"/>
      <c r="D3429" s="6"/>
      <c r="H3429" s="7"/>
      <c r="I3429" s="7"/>
      <c r="J3429" s="3"/>
      <c r="K3429" s="3"/>
      <c r="N3429" s="3"/>
    </row>
    <row r="3430" spans="1:14" ht="30" customHeight="1">
      <c r="A3430"/>
      <c r="H3430" s="7"/>
      <c r="I3430" s="7"/>
      <c r="J3430" s="3"/>
      <c r="K3430" s="3"/>
      <c r="N3430" s="3"/>
    </row>
    <row r="3431" spans="1:14" ht="30" customHeight="1">
      <c r="A3431"/>
      <c r="H3431" s="7"/>
      <c r="I3431" s="7"/>
      <c r="J3431" s="3"/>
      <c r="K3431" s="3"/>
      <c r="N3431" s="3"/>
    </row>
    <row r="3432" spans="1:14" ht="30" customHeight="1">
      <c r="A3432"/>
      <c r="D3432" s="6"/>
      <c r="H3432" s="7"/>
      <c r="I3432" s="7"/>
      <c r="J3432" s="3"/>
      <c r="K3432" s="3"/>
      <c r="N3432" s="3"/>
    </row>
    <row r="3433" spans="1:14" ht="30" customHeight="1">
      <c r="A3433"/>
      <c r="H3433" s="7"/>
      <c r="I3433" s="7"/>
      <c r="J3433" s="3"/>
      <c r="K3433" s="3"/>
      <c r="N3433" s="3"/>
    </row>
    <row r="3434" spans="1:14" ht="30" customHeight="1">
      <c r="A3434"/>
      <c r="H3434" s="7"/>
      <c r="I3434" s="7"/>
      <c r="J3434" s="3"/>
      <c r="K3434" s="3"/>
      <c r="N3434" s="3"/>
    </row>
    <row r="3435" spans="1:14" ht="30" customHeight="1">
      <c r="A3435"/>
      <c r="D3435" s="6"/>
      <c r="H3435" s="7"/>
      <c r="I3435" s="7"/>
      <c r="J3435" s="3"/>
      <c r="K3435" s="3"/>
      <c r="N3435" s="3"/>
    </row>
    <row r="3436" spans="1:14" ht="30" customHeight="1">
      <c r="A3436"/>
      <c r="H3436" s="7"/>
      <c r="I3436" s="7"/>
      <c r="J3436" s="3"/>
      <c r="K3436" s="3"/>
      <c r="N3436" s="3"/>
    </row>
    <row r="3437" spans="1:14" ht="30" customHeight="1">
      <c r="A3437"/>
      <c r="H3437" s="7"/>
      <c r="I3437" s="7"/>
      <c r="J3437" s="3"/>
      <c r="K3437" s="3"/>
      <c r="N3437" s="3"/>
    </row>
    <row r="3438" spans="1:14" ht="30" customHeight="1">
      <c r="A3438"/>
      <c r="D3438" s="6"/>
      <c r="H3438" s="7"/>
      <c r="I3438" s="7"/>
      <c r="J3438" s="3"/>
      <c r="K3438" s="3"/>
      <c r="N3438" s="3"/>
    </row>
    <row r="3439" spans="1:14" ht="30" customHeight="1">
      <c r="A3439"/>
      <c r="H3439" s="7"/>
      <c r="I3439" s="7"/>
      <c r="J3439" s="3"/>
      <c r="K3439" s="3"/>
      <c r="N3439" s="3"/>
    </row>
    <row r="3440" spans="1:14" ht="30" customHeight="1">
      <c r="A3440"/>
      <c r="H3440" s="7"/>
      <c r="I3440" s="7"/>
      <c r="J3440" s="3"/>
      <c r="K3440" s="3"/>
      <c r="N3440" s="3"/>
    </row>
    <row r="3441" spans="1:14" ht="30" customHeight="1">
      <c r="A3441"/>
      <c r="D3441" s="6"/>
      <c r="H3441" s="7"/>
      <c r="I3441" s="7"/>
      <c r="J3441" s="3"/>
      <c r="K3441" s="3"/>
      <c r="N3441" s="3"/>
    </row>
    <row r="3442" spans="1:14" ht="30" customHeight="1">
      <c r="A3442"/>
      <c r="H3442" s="7"/>
      <c r="I3442" s="7"/>
      <c r="J3442" s="3"/>
      <c r="K3442" s="3"/>
      <c r="N3442" s="3"/>
    </row>
    <row r="3443" spans="1:14" ht="30" customHeight="1">
      <c r="A3443"/>
      <c r="H3443" s="7"/>
      <c r="I3443" s="7"/>
      <c r="J3443" s="3"/>
      <c r="K3443" s="3"/>
      <c r="N3443" s="3"/>
    </row>
    <row r="3444" spans="1:14" ht="30" customHeight="1">
      <c r="A3444"/>
      <c r="H3444" s="7"/>
      <c r="I3444" s="7"/>
      <c r="J3444" s="3"/>
      <c r="K3444" s="3"/>
      <c r="N3444" s="3"/>
    </row>
    <row r="3445" spans="1:14" ht="30" customHeight="1">
      <c r="A3445"/>
      <c r="H3445" s="7"/>
      <c r="I3445" s="7"/>
      <c r="J3445" s="3"/>
      <c r="K3445" s="3"/>
      <c r="N3445" s="3"/>
    </row>
    <row r="3446" spans="1:14" ht="30" customHeight="1">
      <c r="A3446"/>
      <c r="H3446" s="7"/>
      <c r="I3446" s="7"/>
      <c r="J3446" s="3"/>
      <c r="K3446" s="3"/>
      <c r="N3446" s="3"/>
    </row>
    <row r="3447" spans="1:14" ht="30" customHeight="1">
      <c r="A3447"/>
      <c r="H3447" s="7"/>
      <c r="I3447" s="7"/>
      <c r="J3447" s="3"/>
      <c r="K3447" s="3"/>
      <c r="N3447" s="3"/>
    </row>
    <row r="3448" spans="1:14" ht="30" customHeight="1">
      <c r="A3448"/>
      <c r="H3448" s="7"/>
      <c r="I3448" s="7"/>
      <c r="J3448" s="3"/>
      <c r="K3448" s="3"/>
      <c r="N3448" s="3"/>
    </row>
    <row r="3449" spans="1:14" ht="30" customHeight="1">
      <c r="A3449"/>
      <c r="H3449" s="7"/>
      <c r="I3449" s="7"/>
      <c r="J3449" s="3"/>
      <c r="K3449" s="3"/>
      <c r="N3449" s="3"/>
    </row>
    <row r="3450" spans="1:14" ht="30" customHeight="1">
      <c r="A3450"/>
      <c r="H3450" s="7"/>
      <c r="I3450" s="7"/>
      <c r="J3450" s="3"/>
      <c r="K3450" s="3"/>
      <c r="N3450" s="3"/>
    </row>
    <row r="3451" spans="1:14" ht="30" customHeight="1">
      <c r="A3451"/>
      <c r="H3451" s="7"/>
      <c r="I3451" s="7"/>
      <c r="J3451" s="3"/>
      <c r="K3451" s="3"/>
      <c r="N3451" s="3"/>
    </row>
    <row r="3452" spans="1:14" ht="30" customHeight="1">
      <c r="A3452"/>
      <c r="H3452" s="7"/>
      <c r="I3452" s="7"/>
      <c r="J3452" s="3"/>
      <c r="K3452" s="3"/>
      <c r="N3452" s="3"/>
    </row>
    <row r="3453" spans="1:14" ht="30" customHeight="1">
      <c r="A3453"/>
      <c r="H3453" s="7"/>
      <c r="I3453" s="7"/>
      <c r="J3453" s="3"/>
      <c r="K3453" s="3"/>
      <c r="N3453" s="3"/>
    </row>
    <row r="3454" spans="1:14" ht="30" customHeight="1">
      <c r="A3454"/>
      <c r="H3454" s="7"/>
      <c r="I3454" s="7"/>
      <c r="J3454" s="3"/>
      <c r="K3454" s="3"/>
      <c r="N3454" s="3"/>
    </row>
    <row r="3455" spans="1:14" ht="30" customHeight="1">
      <c r="A3455"/>
      <c r="H3455" s="7"/>
      <c r="I3455" s="7"/>
      <c r="J3455" s="3"/>
      <c r="K3455" s="3"/>
      <c r="N3455" s="3"/>
    </row>
    <row r="3456" spans="1:14" ht="30" customHeight="1">
      <c r="A3456"/>
      <c r="H3456" s="7"/>
      <c r="I3456" s="7"/>
      <c r="J3456" s="3"/>
      <c r="K3456" s="3"/>
      <c r="N3456" s="3"/>
    </row>
    <row r="3457" spans="1:14" ht="30" customHeight="1">
      <c r="A3457"/>
      <c r="H3457" s="7"/>
      <c r="I3457" s="7"/>
      <c r="J3457" s="3"/>
      <c r="K3457" s="3"/>
      <c r="N3457" s="3"/>
    </row>
    <row r="3458" spans="1:14" ht="30" customHeight="1">
      <c r="A3458"/>
      <c r="H3458" s="7"/>
      <c r="I3458" s="7"/>
      <c r="J3458" s="3"/>
      <c r="K3458" s="3"/>
      <c r="N3458" s="3"/>
    </row>
    <row r="3459" spans="1:14" ht="30" customHeight="1">
      <c r="A3459"/>
      <c r="H3459" s="7"/>
      <c r="I3459" s="7"/>
      <c r="J3459" s="3"/>
      <c r="K3459" s="3"/>
      <c r="N3459" s="3"/>
    </row>
    <row r="3460" spans="1:14" ht="30" customHeight="1">
      <c r="A3460"/>
      <c r="H3460" s="7"/>
      <c r="I3460" s="7"/>
      <c r="J3460" s="3"/>
      <c r="K3460" s="3"/>
      <c r="N3460" s="3"/>
    </row>
    <row r="3461" spans="1:14" ht="30" customHeight="1">
      <c r="A3461"/>
      <c r="H3461" s="7"/>
      <c r="I3461" s="7"/>
      <c r="J3461" s="3"/>
      <c r="K3461" s="3"/>
      <c r="N3461" s="3"/>
    </row>
    <row r="3462" spans="1:14" ht="30" customHeight="1">
      <c r="A3462"/>
      <c r="H3462" s="7"/>
      <c r="I3462" s="7"/>
      <c r="J3462" s="3"/>
      <c r="K3462" s="3"/>
      <c r="N3462" s="3"/>
    </row>
    <row r="3463" spans="1:14" ht="30" customHeight="1">
      <c r="A3463"/>
      <c r="H3463" s="7"/>
      <c r="I3463" s="7"/>
      <c r="J3463" s="3"/>
      <c r="K3463" s="3"/>
      <c r="N3463" s="3"/>
    </row>
    <row r="3464" spans="1:14" ht="30" customHeight="1">
      <c r="A3464"/>
      <c r="H3464" s="7"/>
      <c r="I3464" s="7"/>
      <c r="J3464" s="3"/>
      <c r="K3464" s="3"/>
      <c r="N3464" s="3"/>
    </row>
    <row r="3465" spans="1:14" ht="30" customHeight="1">
      <c r="A3465"/>
      <c r="H3465" s="7"/>
      <c r="I3465" s="7"/>
      <c r="J3465" s="3"/>
      <c r="K3465" s="3"/>
      <c r="N3465" s="3"/>
    </row>
    <row r="3466" spans="1:14" ht="30" customHeight="1">
      <c r="A3466"/>
      <c r="H3466" s="7"/>
      <c r="I3466" s="7"/>
      <c r="J3466" s="3"/>
      <c r="K3466" s="3"/>
      <c r="N3466" s="3"/>
    </row>
    <row r="3467" spans="1:14" ht="30" customHeight="1">
      <c r="A3467"/>
      <c r="H3467" s="7"/>
      <c r="I3467" s="7"/>
      <c r="J3467" s="3"/>
      <c r="K3467" s="3"/>
      <c r="N3467" s="3"/>
    </row>
    <row r="3468" spans="1:14" ht="30" customHeight="1">
      <c r="A3468"/>
      <c r="H3468" s="7"/>
      <c r="I3468" s="7"/>
      <c r="J3468" s="3"/>
      <c r="K3468" s="3"/>
      <c r="N3468" s="3"/>
    </row>
    <row r="3469" spans="1:14" ht="30" customHeight="1">
      <c r="A3469"/>
      <c r="H3469" s="7"/>
      <c r="I3469" s="7"/>
      <c r="J3469" s="3"/>
      <c r="K3469" s="3"/>
      <c r="N3469" s="3"/>
    </row>
    <row r="3470" spans="1:14" ht="30" customHeight="1">
      <c r="A3470"/>
      <c r="H3470" s="7"/>
      <c r="I3470" s="7"/>
      <c r="J3470" s="3"/>
      <c r="K3470" s="3"/>
      <c r="N3470" s="3"/>
    </row>
    <row r="3471" spans="1:14" ht="30" customHeight="1">
      <c r="A3471"/>
      <c r="H3471" s="7"/>
      <c r="I3471" s="7"/>
      <c r="J3471" s="3"/>
      <c r="K3471" s="3"/>
      <c r="N3471" s="3"/>
    </row>
    <row r="3472" spans="1:14" ht="30" customHeight="1">
      <c r="A3472"/>
      <c r="H3472" s="7"/>
      <c r="I3472" s="7"/>
      <c r="J3472" s="3"/>
      <c r="K3472" s="3"/>
      <c r="N3472" s="3"/>
    </row>
    <row r="3473" spans="1:14" ht="30" customHeight="1">
      <c r="A3473"/>
      <c r="H3473" s="7"/>
      <c r="I3473" s="7"/>
      <c r="J3473" s="3"/>
      <c r="K3473" s="3"/>
      <c r="N3473" s="3"/>
    </row>
    <row r="3474" spans="1:14" ht="30" customHeight="1">
      <c r="A3474"/>
      <c r="H3474" s="7"/>
      <c r="I3474" s="7"/>
      <c r="J3474" s="3"/>
      <c r="K3474" s="3"/>
      <c r="N3474" s="3"/>
    </row>
    <row r="3475" spans="1:14" ht="30" customHeight="1">
      <c r="A3475"/>
      <c r="H3475" s="7"/>
      <c r="I3475" s="7"/>
      <c r="J3475" s="3"/>
      <c r="K3475" s="3"/>
      <c r="N3475" s="3"/>
    </row>
    <row r="3476" spans="1:14" ht="30" customHeight="1">
      <c r="A3476"/>
      <c r="H3476" s="7"/>
      <c r="I3476" s="7"/>
      <c r="J3476" s="3"/>
      <c r="K3476" s="3"/>
      <c r="N3476" s="3"/>
    </row>
    <row r="3477" spans="1:14" ht="30" customHeight="1">
      <c r="A3477"/>
      <c r="H3477" s="7"/>
      <c r="I3477" s="7"/>
      <c r="J3477" s="3"/>
      <c r="K3477" s="3"/>
      <c r="N3477" s="3"/>
    </row>
    <row r="3478" spans="1:14" ht="30" customHeight="1">
      <c r="A3478"/>
      <c r="H3478" s="7"/>
      <c r="I3478" s="7"/>
      <c r="J3478" s="3"/>
      <c r="K3478" s="3"/>
      <c r="N3478" s="3"/>
    </row>
    <row r="3479" spans="1:14" ht="30" customHeight="1">
      <c r="A3479"/>
      <c r="H3479" s="7"/>
      <c r="I3479" s="7"/>
      <c r="J3479" s="3"/>
      <c r="K3479" s="3"/>
      <c r="N3479" s="3"/>
    </row>
    <row r="3480" spans="1:14" ht="30" customHeight="1">
      <c r="A3480"/>
      <c r="H3480" s="7"/>
      <c r="I3480" s="7"/>
      <c r="J3480" s="3"/>
      <c r="K3480" s="3"/>
      <c r="N3480" s="3"/>
    </row>
    <row r="3481" spans="1:14" ht="30" customHeight="1">
      <c r="A3481"/>
      <c r="H3481" s="7"/>
      <c r="I3481" s="7"/>
      <c r="J3481" s="3"/>
      <c r="K3481" s="3"/>
      <c r="N3481" s="3"/>
    </row>
    <row r="3482" spans="1:14" ht="30" customHeight="1">
      <c r="A3482"/>
      <c r="H3482" s="7"/>
      <c r="I3482" s="7"/>
      <c r="J3482" s="3"/>
      <c r="K3482" s="3"/>
      <c r="N3482" s="3"/>
    </row>
    <row r="3483" spans="1:14" ht="30" customHeight="1">
      <c r="A3483"/>
      <c r="H3483" s="7"/>
      <c r="I3483" s="7"/>
      <c r="J3483" s="3"/>
      <c r="K3483" s="3"/>
      <c r="N3483" s="3"/>
    </row>
    <row r="3484" spans="1:14" ht="30" customHeight="1">
      <c r="A3484"/>
      <c r="H3484" s="7"/>
      <c r="I3484" s="7"/>
      <c r="J3484" s="3"/>
      <c r="K3484" s="3"/>
      <c r="N3484" s="3"/>
    </row>
    <row r="3485" spans="1:14" ht="30" customHeight="1">
      <c r="A3485"/>
      <c r="H3485" s="7"/>
      <c r="I3485" s="7"/>
      <c r="J3485" s="3"/>
      <c r="K3485" s="3"/>
      <c r="N3485" s="3"/>
    </row>
    <row r="3486" spans="1:14" ht="30" customHeight="1">
      <c r="A3486"/>
      <c r="H3486" s="7"/>
      <c r="I3486" s="7"/>
      <c r="J3486" s="3"/>
      <c r="K3486" s="3"/>
      <c r="N3486" s="3"/>
    </row>
    <row r="3487" spans="1:14" ht="30" customHeight="1">
      <c r="A3487"/>
      <c r="H3487" s="7"/>
      <c r="I3487" s="7"/>
      <c r="J3487" s="3"/>
      <c r="K3487" s="3"/>
      <c r="N3487" s="3"/>
    </row>
    <row r="3488" spans="1:14" ht="30" customHeight="1">
      <c r="A3488"/>
      <c r="H3488" s="7"/>
      <c r="I3488" s="7"/>
      <c r="J3488" s="3"/>
      <c r="K3488" s="3"/>
      <c r="N3488" s="3"/>
    </row>
    <row r="3489" spans="1:14" ht="30" customHeight="1">
      <c r="A3489"/>
      <c r="H3489" s="7"/>
      <c r="I3489" s="7"/>
      <c r="J3489" s="3"/>
      <c r="K3489" s="3"/>
      <c r="N3489" s="3"/>
    </row>
    <row r="3490" spans="1:14" ht="30" customHeight="1">
      <c r="A3490"/>
      <c r="H3490" s="7"/>
      <c r="I3490" s="7"/>
      <c r="J3490" s="3"/>
      <c r="K3490" s="3"/>
      <c r="N3490" s="3"/>
    </row>
    <row r="3491" spans="1:14" ht="30" customHeight="1">
      <c r="A3491"/>
      <c r="D3491" s="6"/>
      <c r="H3491" s="7"/>
      <c r="I3491" s="7"/>
      <c r="J3491" s="3"/>
      <c r="K3491" s="3"/>
      <c r="N3491" s="3"/>
    </row>
    <row r="3492" spans="1:14" ht="30" customHeight="1">
      <c r="A3492"/>
      <c r="H3492" s="7"/>
      <c r="I3492" s="7"/>
      <c r="J3492" s="3"/>
      <c r="K3492" s="3"/>
      <c r="N3492" s="3"/>
    </row>
    <row r="3493" spans="1:14" ht="30" customHeight="1">
      <c r="A3493"/>
      <c r="H3493" s="7"/>
      <c r="I3493" s="7"/>
      <c r="J3493" s="3"/>
      <c r="K3493" s="3"/>
      <c r="N3493" s="3"/>
    </row>
    <row r="3494" spans="1:14" ht="30" customHeight="1">
      <c r="A3494"/>
      <c r="H3494" s="7"/>
      <c r="I3494" s="7"/>
      <c r="J3494" s="3"/>
      <c r="K3494" s="3"/>
      <c r="N3494" s="3"/>
    </row>
    <row r="3495" spans="1:14" ht="30" customHeight="1">
      <c r="A3495"/>
      <c r="H3495" s="7"/>
      <c r="I3495" s="7"/>
      <c r="J3495" s="3"/>
      <c r="K3495" s="3"/>
      <c r="N3495" s="3"/>
    </row>
    <row r="3496" spans="1:14" ht="30" customHeight="1">
      <c r="A3496"/>
      <c r="H3496" s="7"/>
      <c r="I3496" s="7"/>
      <c r="J3496" s="3"/>
      <c r="K3496" s="3"/>
      <c r="N3496" s="3"/>
    </row>
    <row r="3497" spans="1:14" ht="30" customHeight="1">
      <c r="A3497"/>
      <c r="H3497" s="7"/>
      <c r="I3497" s="7"/>
      <c r="J3497" s="3"/>
      <c r="K3497" s="3"/>
      <c r="N3497" s="3"/>
    </row>
    <row r="3498" spans="1:14" ht="30" customHeight="1">
      <c r="A3498"/>
      <c r="H3498" s="7"/>
      <c r="I3498" s="7"/>
      <c r="J3498" s="3"/>
      <c r="K3498" s="3"/>
      <c r="N3498" s="3"/>
    </row>
    <row r="3499" spans="1:14" ht="30" customHeight="1">
      <c r="A3499"/>
      <c r="H3499" s="7"/>
      <c r="I3499" s="7"/>
      <c r="J3499" s="3"/>
      <c r="K3499" s="3"/>
      <c r="N3499" s="3"/>
    </row>
    <row r="3500" spans="1:14" ht="30" customHeight="1">
      <c r="A3500"/>
      <c r="H3500" s="7"/>
      <c r="I3500" s="7"/>
      <c r="J3500" s="3"/>
      <c r="K3500" s="3"/>
      <c r="N3500" s="3"/>
    </row>
    <row r="3501" spans="1:14" ht="30" customHeight="1">
      <c r="A3501"/>
      <c r="H3501" s="7"/>
      <c r="I3501" s="7"/>
      <c r="J3501" s="3"/>
      <c r="K3501" s="3"/>
      <c r="N3501" s="3"/>
    </row>
    <row r="3502" spans="1:14" ht="30" customHeight="1">
      <c r="A3502"/>
      <c r="H3502" s="7"/>
      <c r="I3502" s="7"/>
      <c r="J3502" s="3"/>
      <c r="K3502" s="3"/>
      <c r="N3502" s="3"/>
    </row>
    <row r="3503" spans="1:14" ht="30" customHeight="1">
      <c r="A3503"/>
      <c r="H3503" s="7"/>
      <c r="I3503" s="7"/>
      <c r="J3503" s="3"/>
      <c r="K3503" s="3"/>
      <c r="N3503" s="3"/>
    </row>
    <row r="3504" spans="1:14" ht="30" customHeight="1">
      <c r="A3504"/>
      <c r="H3504" s="7"/>
      <c r="I3504" s="7"/>
      <c r="J3504" s="3"/>
      <c r="K3504" s="3"/>
      <c r="N3504" s="3"/>
    </row>
    <row r="3505" spans="1:14" ht="30" customHeight="1">
      <c r="A3505"/>
      <c r="H3505" s="7"/>
      <c r="I3505" s="7"/>
      <c r="J3505" s="3"/>
      <c r="K3505" s="3"/>
      <c r="N3505" s="3"/>
    </row>
    <row r="3506" spans="1:14" ht="30" customHeight="1">
      <c r="A3506"/>
      <c r="H3506" s="7"/>
      <c r="I3506" s="7"/>
      <c r="J3506" s="3"/>
      <c r="K3506" s="3"/>
      <c r="N3506" s="3"/>
    </row>
    <row r="3507" spans="1:14" ht="30" customHeight="1">
      <c r="A3507"/>
      <c r="H3507" s="7"/>
      <c r="I3507" s="7"/>
      <c r="J3507" s="3"/>
      <c r="K3507" s="3"/>
      <c r="N3507" s="3"/>
    </row>
    <row r="3508" spans="1:14" ht="30" customHeight="1">
      <c r="A3508"/>
      <c r="H3508" s="7"/>
      <c r="I3508" s="7"/>
      <c r="J3508" s="3"/>
      <c r="K3508" s="3"/>
      <c r="N3508" s="3"/>
    </row>
    <row r="3509" spans="1:14" ht="30" customHeight="1">
      <c r="A3509"/>
      <c r="H3509" s="7"/>
      <c r="I3509" s="7"/>
      <c r="J3509" s="3"/>
      <c r="K3509" s="3"/>
      <c r="N3509" s="3"/>
    </row>
    <row r="3510" spans="1:14" ht="30" customHeight="1">
      <c r="A3510"/>
      <c r="H3510" s="7"/>
      <c r="I3510" s="7"/>
      <c r="J3510" s="3"/>
      <c r="K3510" s="3"/>
      <c r="N3510" s="3"/>
    </row>
    <row r="3511" spans="1:14" ht="30" customHeight="1">
      <c r="A3511"/>
      <c r="H3511" s="7"/>
      <c r="I3511" s="7"/>
      <c r="J3511" s="3"/>
      <c r="K3511" s="3"/>
      <c r="N3511" s="3"/>
    </row>
    <row r="3512" spans="1:14" ht="30" customHeight="1">
      <c r="A3512"/>
      <c r="H3512" s="7"/>
      <c r="I3512" s="7"/>
      <c r="J3512" s="3"/>
      <c r="K3512" s="3"/>
      <c r="N3512" s="3"/>
    </row>
    <row r="3513" spans="1:14" ht="30" customHeight="1">
      <c r="A3513"/>
      <c r="H3513" s="7"/>
      <c r="I3513" s="7"/>
      <c r="J3513" s="3"/>
      <c r="K3513" s="3"/>
      <c r="N3513" s="3"/>
    </row>
    <row r="3514" spans="1:14" ht="30" customHeight="1">
      <c r="A3514"/>
      <c r="H3514" s="7"/>
      <c r="I3514" s="7"/>
      <c r="J3514" s="3"/>
      <c r="K3514" s="3"/>
      <c r="N3514" s="3"/>
    </row>
    <row r="3515" spans="1:14" ht="30" customHeight="1">
      <c r="A3515"/>
      <c r="H3515" s="7"/>
      <c r="I3515" s="7"/>
      <c r="J3515" s="3"/>
      <c r="K3515" s="3"/>
      <c r="N3515" s="3"/>
    </row>
    <row r="3516" spans="1:14" ht="30" customHeight="1">
      <c r="A3516"/>
      <c r="H3516" s="7"/>
      <c r="I3516" s="7"/>
      <c r="J3516" s="3"/>
      <c r="K3516" s="3"/>
      <c r="N3516" s="3"/>
    </row>
    <row r="3517" spans="1:14" ht="30" customHeight="1">
      <c r="A3517"/>
      <c r="D3517" s="6"/>
      <c r="H3517" s="7"/>
      <c r="I3517" s="7"/>
      <c r="J3517" s="3"/>
      <c r="K3517" s="3"/>
      <c r="N3517" s="3"/>
    </row>
    <row r="3518" spans="1:14" ht="30" customHeight="1">
      <c r="A3518"/>
      <c r="H3518" s="7"/>
      <c r="I3518" s="7"/>
      <c r="J3518" s="3"/>
      <c r="K3518" s="3"/>
      <c r="N3518" s="3"/>
    </row>
    <row r="3519" spans="1:14" ht="30" customHeight="1">
      <c r="A3519"/>
      <c r="H3519" s="7"/>
      <c r="I3519" s="7"/>
      <c r="J3519" s="3"/>
      <c r="K3519" s="3"/>
      <c r="N3519" s="3"/>
    </row>
    <row r="3520" spans="1:14" ht="30" customHeight="1">
      <c r="A3520"/>
      <c r="H3520" s="7"/>
      <c r="I3520" s="7"/>
      <c r="J3520" s="3"/>
      <c r="K3520" s="3"/>
      <c r="N3520" s="3"/>
    </row>
    <row r="3521" spans="1:14" ht="30" customHeight="1">
      <c r="A3521"/>
      <c r="H3521" s="7"/>
      <c r="I3521" s="7"/>
      <c r="J3521" s="3"/>
      <c r="K3521" s="3"/>
      <c r="N3521" s="3"/>
    </row>
    <row r="3522" spans="1:14" ht="30" customHeight="1">
      <c r="A3522"/>
      <c r="H3522" s="7"/>
      <c r="I3522" s="7"/>
      <c r="J3522" s="3"/>
      <c r="K3522" s="3"/>
      <c r="N3522" s="3"/>
    </row>
    <row r="3523" spans="1:14" ht="30" customHeight="1">
      <c r="A3523"/>
      <c r="H3523" s="7"/>
      <c r="I3523" s="7"/>
      <c r="J3523" s="3"/>
      <c r="K3523" s="3"/>
      <c r="N3523" s="3"/>
    </row>
    <row r="3524" spans="1:14" ht="30" customHeight="1">
      <c r="A3524"/>
      <c r="H3524" s="7"/>
      <c r="I3524" s="7"/>
      <c r="J3524" s="3"/>
      <c r="K3524" s="3"/>
      <c r="N3524" s="3"/>
    </row>
    <row r="3525" spans="1:14" ht="30" customHeight="1">
      <c r="A3525"/>
      <c r="H3525" s="7"/>
      <c r="I3525" s="7"/>
      <c r="J3525" s="3"/>
      <c r="K3525" s="3"/>
      <c r="N3525" s="3"/>
    </row>
    <row r="3526" spans="1:14" ht="30" customHeight="1">
      <c r="A3526"/>
      <c r="H3526" s="7"/>
      <c r="I3526" s="7"/>
      <c r="J3526" s="3"/>
      <c r="K3526" s="3"/>
      <c r="N3526" s="3"/>
    </row>
    <row r="3527" spans="1:14" ht="30" customHeight="1">
      <c r="A3527"/>
      <c r="D3527" s="6"/>
      <c r="H3527" s="7"/>
      <c r="I3527" s="7"/>
      <c r="J3527" s="3"/>
      <c r="K3527" s="3"/>
      <c r="N3527" s="3"/>
    </row>
    <row r="3528" spans="1:14" ht="30" customHeight="1">
      <c r="A3528"/>
      <c r="H3528" s="7"/>
      <c r="I3528" s="7"/>
      <c r="J3528" s="3"/>
      <c r="K3528" s="3"/>
      <c r="N3528" s="3"/>
    </row>
    <row r="3529" spans="1:14" ht="30" customHeight="1">
      <c r="A3529"/>
      <c r="H3529" s="7"/>
      <c r="I3529" s="7"/>
      <c r="J3529" s="3"/>
      <c r="K3529" s="3"/>
      <c r="N3529" s="3"/>
    </row>
    <row r="3530" spans="1:14" ht="30" customHeight="1">
      <c r="A3530"/>
      <c r="H3530" s="7"/>
      <c r="I3530" s="7"/>
      <c r="J3530" s="3"/>
      <c r="K3530" s="3"/>
      <c r="N3530" s="3"/>
    </row>
    <row r="3531" spans="1:14" ht="30" customHeight="1">
      <c r="A3531"/>
      <c r="H3531" s="7"/>
      <c r="I3531" s="7"/>
      <c r="J3531" s="3"/>
      <c r="K3531" s="3"/>
      <c r="N3531" s="3"/>
    </row>
    <row r="3532" spans="1:14" ht="30" customHeight="1">
      <c r="A3532"/>
      <c r="H3532" s="7"/>
      <c r="I3532" s="7"/>
      <c r="J3532" s="3"/>
      <c r="K3532" s="3"/>
      <c r="N3532" s="3"/>
    </row>
    <row r="3533" spans="1:14" ht="30" customHeight="1">
      <c r="A3533"/>
      <c r="D3533" s="6"/>
      <c r="H3533" s="7"/>
      <c r="I3533" s="7"/>
      <c r="J3533" s="3"/>
      <c r="K3533" s="3"/>
      <c r="N3533" s="3"/>
    </row>
    <row r="3534" spans="1:14" ht="30" customHeight="1">
      <c r="A3534"/>
      <c r="H3534" s="7"/>
      <c r="I3534" s="7"/>
      <c r="J3534" s="3"/>
      <c r="K3534" s="3"/>
      <c r="N3534" s="3"/>
    </row>
    <row r="3535" spans="1:14" ht="30" customHeight="1">
      <c r="A3535"/>
      <c r="H3535" s="7"/>
      <c r="I3535" s="7"/>
      <c r="J3535" s="3"/>
      <c r="K3535" s="3"/>
      <c r="N3535" s="3"/>
    </row>
    <row r="3536" spans="1:14" ht="30" customHeight="1">
      <c r="A3536"/>
      <c r="H3536" s="7"/>
      <c r="I3536" s="7"/>
      <c r="J3536" s="3"/>
      <c r="K3536" s="3"/>
      <c r="N3536" s="3"/>
    </row>
    <row r="3537" spans="1:14" ht="30" customHeight="1">
      <c r="A3537"/>
      <c r="H3537" s="7"/>
      <c r="I3537" s="7"/>
      <c r="J3537" s="3"/>
      <c r="K3537" s="3"/>
      <c r="N3537" s="3"/>
    </row>
    <row r="3538" spans="1:14" ht="30" customHeight="1">
      <c r="A3538"/>
      <c r="H3538" s="7"/>
      <c r="I3538" s="7"/>
      <c r="J3538" s="3"/>
      <c r="K3538" s="3"/>
      <c r="N3538" s="3"/>
    </row>
    <row r="3539" spans="1:14" ht="30" customHeight="1">
      <c r="A3539"/>
      <c r="H3539" s="7"/>
      <c r="I3539" s="7"/>
      <c r="J3539" s="3"/>
      <c r="K3539" s="3"/>
      <c r="N3539" s="3"/>
    </row>
    <row r="3540" spans="1:14" ht="30" customHeight="1">
      <c r="A3540"/>
      <c r="H3540" s="7"/>
      <c r="I3540" s="7"/>
      <c r="J3540" s="3"/>
      <c r="K3540" s="3"/>
      <c r="N3540" s="3"/>
    </row>
    <row r="3541" spans="1:14" ht="30" customHeight="1">
      <c r="A3541"/>
      <c r="D3541" s="6"/>
      <c r="H3541" s="7"/>
      <c r="I3541" s="7"/>
      <c r="J3541" s="3"/>
      <c r="K3541" s="3"/>
      <c r="N3541" s="3"/>
    </row>
    <row r="3542" spans="1:14" ht="30" customHeight="1">
      <c r="A3542"/>
      <c r="H3542" s="7"/>
      <c r="I3542" s="7"/>
      <c r="J3542" s="3"/>
      <c r="K3542" s="3"/>
      <c r="N3542" s="3"/>
    </row>
    <row r="3543" spans="1:14" ht="30" customHeight="1">
      <c r="A3543"/>
      <c r="H3543" s="7"/>
      <c r="I3543" s="7"/>
      <c r="J3543" s="3"/>
      <c r="K3543" s="3"/>
      <c r="N3543" s="3"/>
    </row>
    <row r="3544" spans="1:14" ht="30" customHeight="1">
      <c r="A3544"/>
      <c r="D3544" s="6"/>
      <c r="H3544" s="7"/>
      <c r="I3544" s="7"/>
      <c r="J3544" s="3"/>
      <c r="K3544" s="3"/>
      <c r="N3544" s="3"/>
    </row>
    <row r="3545" spans="1:14" ht="30" customHeight="1">
      <c r="A3545"/>
      <c r="H3545" s="7"/>
      <c r="I3545" s="7"/>
      <c r="J3545" s="3"/>
      <c r="K3545" s="3"/>
      <c r="N3545" s="3"/>
    </row>
    <row r="3546" spans="1:14" ht="30" customHeight="1">
      <c r="A3546"/>
      <c r="H3546" s="7"/>
      <c r="I3546" s="7"/>
      <c r="J3546" s="3"/>
      <c r="K3546" s="3"/>
      <c r="N3546" s="3"/>
    </row>
    <row r="3547" spans="1:14" ht="30" customHeight="1">
      <c r="A3547"/>
      <c r="D3547" s="6"/>
      <c r="H3547" s="7"/>
      <c r="I3547" s="7"/>
      <c r="J3547" s="3"/>
      <c r="K3547" s="3"/>
      <c r="N3547" s="3"/>
    </row>
    <row r="3548" spans="1:14" ht="30" customHeight="1">
      <c r="A3548"/>
      <c r="H3548" s="7"/>
      <c r="I3548" s="7"/>
      <c r="J3548" s="3"/>
      <c r="K3548" s="3"/>
      <c r="N3548" s="3"/>
    </row>
    <row r="3549" spans="1:14" ht="30" customHeight="1">
      <c r="A3549"/>
      <c r="H3549" s="7"/>
      <c r="I3549" s="7"/>
      <c r="J3549" s="3"/>
      <c r="K3549" s="3"/>
      <c r="N3549" s="3"/>
    </row>
    <row r="3550" spans="1:14" ht="30" customHeight="1">
      <c r="A3550"/>
      <c r="D3550" s="6"/>
      <c r="H3550" s="7"/>
      <c r="I3550" s="7"/>
      <c r="J3550" s="3"/>
      <c r="K3550" s="3"/>
      <c r="N3550" s="3"/>
    </row>
    <row r="3551" spans="1:14" ht="30" customHeight="1">
      <c r="A3551"/>
      <c r="H3551" s="7"/>
      <c r="I3551" s="7"/>
      <c r="J3551" s="3"/>
      <c r="K3551" s="3"/>
      <c r="N3551" s="3"/>
    </row>
    <row r="3552" spans="1:14" ht="30" customHeight="1">
      <c r="A3552"/>
      <c r="H3552" s="7"/>
      <c r="I3552" s="7"/>
      <c r="J3552" s="3"/>
      <c r="K3552" s="3"/>
      <c r="N3552" s="3"/>
    </row>
    <row r="3553" spans="1:14" ht="30" customHeight="1">
      <c r="A3553"/>
      <c r="D3553" s="6"/>
      <c r="H3553" s="7"/>
      <c r="I3553" s="7"/>
      <c r="J3553" s="3"/>
      <c r="K3553" s="3"/>
      <c r="N3553" s="3"/>
    </row>
    <row r="3554" spans="1:14" ht="30" customHeight="1">
      <c r="A3554"/>
      <c r="H3554" s="7"/>
      <c r="I3554" s="7"/>
      <c r="J3554" s="3"/>
      <c r="K3554" s="3"/>
      <c r="N3554" s="3"/>
    </row>
    <row r="3555" spans="1:14" ht="30" customHeight="1">
      <c r="A3555"/>
      <c r="H3555" s="7"/>
      <c r="I3555" s="7"/>
      <c r="J3555" s="3"/>
      <c r="K3555" s="3"/>
      <c r="N3555" s="3"/>
    </row>
    <row r="3556" spans="1:14" ht="30" customHeight="1">
      <c r="A3556"/>
      <c r="D3556" s="6"/>
      <c r="H3556" s="7"/>
      <c r="I3556" s="7"/>
      <c r="J3556" s="3"/>
      <c r="K3556" s="3"/>
      <c r="N3556" s="3"/>
    </row>
    <row r="3557" spans="1:14" ht="30" customHeight="1">
      <c r="A3557"/>
      <c r="H3557" s="7"/>
      <c r="I3557" s="7"/>
      <c r="J3557" s="3"/>
      <c r="K3557" s="3"/>
      <c r="N3557" s="3"/>
    </row>
    <row r="3558" spans="1:14" ht="30" customHeight="1">
      <c r="A3558"/>
      <c r="H3558" s="7"/>
      <c r="I3558" s="7"/>
      <c r="J3558" s="3"/>
      <c r="K3558" s="3"/>
      <c r="N3558" s="3"/>
    </row>
    <row r="3559" spans="1:14" ht="30" customHeight="1">
      <c r="A3559"/>
      <c r="D3559" s="6"/>
      <c r="H3559" s="7"/>
      <c r="I3559" s="7"/>
      <c r="J3559" s="3"/>
      <c r="K3559" s="3"/>
      <c r="N3559" s="3"/>
    </row>
    <row r="3560" spans="1:14" ht="30" customHeight="1">
      <c r="A3560"/>
      <c r="H3560" s="7"/>
      <c r="I3560" s="7"/>
      <c r="J3560" s="3"/>
      <c r="K3560" s="3"/>
      <c r="N3560" s="3"/>
    </row>
    <row r="3561" spans="1:14" ht="30" customHeight="1">
      <c r="A3561"/>
      <c r="H3561" s="7"/>
      <c r="I3561" s="7"/>
      <c r="J3561" s="3"/>
      <c r="K3561" s="3"/>
      <c r="N3561" s="3"/>
    </row>
    <row r="3562" spans="1:14" ht="30" customHeight="1">
      <c r="A3562"/>
      <c r="D3562" s="6"/>
      <c r="H3562" s="7"/>
      <c r="I3562" s="7"/>
      <c r="J3562" s="3"/>
      <c r="K3562" s="3"/>
      <c r="N3562" s="3"/>
    </row>
    <row r="3563" spans="1:14" ht="30" customHeight="1">
      <c r="A3563"/>
      <c r="H3563" s="7"/>
      <c r="I3563" s="7"/>
      <c r="J3563" s="3"/>
      <c r="K3563" s="3"/>
      <c r="N3563" s="3"/>
    </row>
    <row r="3564" spans="1:14" ht="30" customHeight="1">
      <c r="A3564"/>
      <c r="H3564" s="7"/>
      <c r="I3564" s="7"/>
      <c r="J3564" s="3"/>
      <c r="K3564" s="3"/>
      <c r="N3564" s="3"/>
    </row>
    <row r="3565" spans="1:14" ht="30" customHeight="1">
      <c r="A3565"/>
      <c r="D3565" s="6"/>
      <c r="H3565" s="7"/>
      <c r="I3565" s="7"/>
      <c r="J3565" s="3"/>
      <c r="K3565" s="3"/>
      <c r="N3565" s="3"/>
    </row>
    <row r="3566" spans="1:14" ht="30" customHeight="1">
      <c r="A3566"/>
      <c r="D3566" s="6"/>
      <c r="H3566" s="7"/>
      <c r="I3566" s="7"/>
      <c r="J3566" s="3"/>
      <c r="K3566" s="3"/>
      <c r="N3566" s="3"/>
    </row>
    <row r="3567" spans="1:14" ht="30" customHeight="1">
      <c r="A3567"/>
      <c r="D3567" s="6"/>
      <c r="H3567" s="7"/>
      <c r="I3567" s="7"/>
      <c r="J3567" s="3"/>
      <c r="K3567" s="3"/>
      <c r="N3567" s="3"/>
    </row>
    <row r="3568" spans="1:14" ht="30" customHeight="1">
      <c r="A3568"/>
      <c r="D3568" s="6"/>
      <c r="H3568" s="7"/>
      <c r="I3568" s="7"/>
      <c r="J3568" s="3"/>
      <c r="K3568" s="3"/>
      <c r="N3568" s="3"/>
    </row>
    <row r="3569" spans="1:14" ht="30" customHeight="1">
      <c r="A3569"/>
      <c r="D3569" s="6"/>
      <c r="H3569" s="7"/>
      <c r="I3569" s="7"/>
      <c r="J3569" s="3"/>
      <c r="K3569" s="3"/>
      <c r="N3569" s="3"/>
    </row>
    <row r="3570" spans="1:14" ht="30" customHeight="1">
      <c r="A3570"/>
      <c r="D3570" s="6"/>
      <c r="H3570" s="7"/>
      <c r="I3570" s="7"/>
      <c r="J3570" s="3"/>
      <c r="K3570" s="3"/>
      <c r="N3570" s="3"/>
    </row>
    <row r="3571" spans="1:14" ht="30" customHeight="1">
      <c r="A3571"/>
      <c r="D3571" s="6"/>
      <c r="H3571" s="7"/>
      <c r="I3571" s="7"/>
      <c r="J3571" s="3"/>
      <c r="K3571" s="3"/>
      <c r="N3571" s="3"/>
    </row>
    <row r="3572" spans="1:14" ht="30" customHeight="1">
      <c r="A3572"/>
      <c r="D3572" s="6"/>
      <c r="H3572" s="7"/>
      <c r="I3572" s="7"/>
      <c r="J3572" s="3"/>
      <c r="K3572" s="3"/>
      <c r="N3572" s="3"/>
    </row>
    <row r="3573" spans="1:14" ht="30" customHeight="1">
      <c r="A3573"/>
      <c r="D3573" s="6"/>
      <c r="H3573" s="7"/>
      <c r="I3573" s="7"/>
      <c r="J3573" s="3"/>
      <c r="K3573" s="3"/>
      <c r="N3573" s="3"/>
    </row>
    <row r="3574" spans="1:14" ht="30" customHeight="1">
      <c r="A3574"/>
      <c r="D3574" s="6"/>
      <c r="H3574" s="7"/>
      <c r="I3574" s="7"/>
      <c r="J3574" s="3"/>
      <c r="K3574" s="3"/>
      <c r="N3574" s="3"/>
    </row>
    <row r="3575" spans="1:14" ht="30" customHeight="1">
      <c r="A3575"/>
      <c r="D3575" s="6"/>
      <c r="H3575" s="7"/>
      <c r="I3575" s="7"/>
      <c r="J3575" s="3"/>
      <c r="K3575" s="3"/>
      <c r="N3575" s="3"/>
    </row>
    <row r="3576" spans="1:14" ht="30" customHeight="1">
      <c r="A3576"/>
      <c r="D3576" s="6"/>
      <c r="H3576" s="7"/>
      <c r="I3576" s="7"/>
      <c r="J3576" s="3"/>
      <c r="K3576" s="3"/>
      <c r="N3576" s="3"/>
    </row>
    <row r="3577" spans="1:14" ht="30" customHeight="1">
      <c r="A3577"/>
      <c r="D3577" s="6"/>
      <c r="H3577" s="7"/>
      <c r="I3577" s="7"/>
      <c r="J3577" s="3"/>
      <c r="K3577" s="3"/>
      <c r="N3577" s="3"/>
    </row>
    <row r="3578" spans="1:14" ht="30" customHeight="1">
      <c r="A3578"/>
      <c r="D3578" s="6"/>
      <c r="H3578" s="7"/>
      <c r="I3578" s="7"/>
      <c r="J3578" s="3"/>
      <c r="K3578" s="3"/>
      <c r="N3578" s="3"/>
    </row>
    <row r="3579" spans="1:14" ht="30" customHeight="1">
      <c r="A3579"/>
      <c r="D3579" s="6"/>
      <c r="H3579" s="7"/>
      <c r="I3579" s="7"/>
      <c r="J3579" s="3"/>
      <c r="K3579" s="3"/>
      <c r="N3579" s="3"/>
    </row>
    <row r="3580" spans="1:14" ht="30" customHeight="1">
      <c r="A3580"/>
      <c r="D3580" s="6"/>
      <c r="H3580" s="7"/>
      <c r="I3580" s="7"/>
      <c r="J3580" s="3"/>
      <c r="K3580" s="3"/>
      <c r="N3580" s="3"/>
    </row>
    <row r="3581" spans="1:14" ht="30" customHeight="1">
      <c r="A3581"/>
      <c r="D3581" s="6"/>
      <c r="H3581" s="7"/>
      <c r="I3581" s="7"/>
      <c r="J3581" s="3"/>
      <c r="K3581" s="3"/>
      <c r="N3581" s="3"/>
    </row>
    <row r="3582" spans="1:14" ht="30" customHeight="1">
      <c r="A3582"/>
      <c r="H3582" s="7"/>
      <c r="I3582" s="7"/>
      <c r="J3582" s="3"/>
      <c r="K3582" s="3"/>
      <c r="N3582" s="3"/>
    </row>
    <row r="3583" spans="1:14" ht="30" customHeight="1">
      <c r="A3583"/>
      <c r="H3583" s="7"/>
      <c r="I3583" s="7"/>
      <c r="J3583" s="3"/>
      <c r="K3583" s="3"/>
      <c r="N3583" s="3"/>
    </row>
    <row r="3584" spans="1:14" ht="30" customHeight="1">
      <c r="A3584"/>
      <c r="D3584" s="6"/>
      <c r="H3584" s="7"/>
      <c r="I3584" s="7"/>
      <c r="J3584" s="3"/>
      <c r="K3584" s="3"/>
      <c r="N3584" s="3"/>
    </row>
    <row r="3585" spans="1:14" ht="30" customHeight="1">
      <c r="A3585"/>
      <c r="H3585" s="7"/>
      <c r="I3585" s="7"/>
      <c r="J3585" s="3"/>
      <c r="K3585" s="3"/>
      <c r="N3585" s="3"/>
    </row>
    <row r="3586" spans="1:14" ht="30" customHeight="1">
      <c r="A3586"/>
      <c r="H3586" s="7"/>
      <c r="I3586" s="7"/>
      <c r="J3586" s="3"/>
      <c r="K3586" s="3"/>
      <c r="N3586" s="3"/>
    </row>
    <row r="3587" spans="1:14" ht="30" customHeight="1">
      <c r="A3587"/>
      <c r="D3587" s="6"/>
      <c r="H3587" s="7"/>
      <c r="I3587" s="7"/>
      <c r="J3587" s="3"/>
      <c r="K3587" s="3"/>
      <c r="N3587" s="3"/>
    </row>
    <row r="3588" spans="1:14" ht="30" customHeight="1">
      <c r="A3588"/>
      <c r="H3588" s="7"/>
      <c r="I3588" s="7"/>
      <c r="J3588" s="3"/>
      <c r="K3588" s="3"/>
      <c r="N3588" s="3"/>
    </row>
    <row r="3589" spans="1:14" ht="30" customHeight="1">
      <c r="A3589"/>
      <c r="H3589" s="7"/>
      <c r="I3589" s="7"/>
      <c r="J3589" s="3"/>
      <c r="K3589" s="3"/>
      <c r="N3589" s="3"/>
    </row>
    <row r="3590" spans="1:14" ht="30" customHeight="1">
      <c r="A3590"/>
      <c r="D3590" s="6"/>
      <c r="H3590" s="7"/>
      <c r="I3590" s="7"/>
      <c r="J3590" s="3"/>
      <c r="K3590" s="3"/>
      <c r="N3590" s="3"/>
    </row>
    <row r="3591" spans="1:14" ht="30" customHeight="1">
      <c r="A3591"/>
      <c r="H3591" s="7"/>
      <c r="I3591" s="7"/>
      <c r="J3591" s="3"/>
      <c r="K3591" s="3"/>
      <c r="N3591" s="3"/>
    </row>
    <row r="3592" spans="1:14" ht="30" customHeight="1">
      <c r="A3592"/>
      <c r="H3592" s="7"/>
      <c r="I3592" s="7"/>
      <c r="J3592" s="3"/>
      <c r="K3592" s="3"/>
      <c r="N3592" s="3"/>
    </row>
    <row r="3593" spans="1:14" ht="30" customHeight="1">
      <c r="A3593"/>
      <c r="D3593" s="6"/>
      <c r="H3593" s="7"/>
      <c r="I3593" s="7"/>
      <c r="J3593" s="3"/>
      <c r="K3593" s="3"/>
      <c r="N3593" s="3"/>
    </row>
    <row r="3594" spans="1:14" ht="30" customHeight="1">
      <c r="A3594"/>
      <c r="H3594" s="7"/>
      <c r="I3594" s="7"/>
      <c r="J3594" s="3"/>
      <c r="K3594" s="3"/>
      <c r="N3594" s="3"/>
    </row>
    <row r="3595" spans="1:14" ht="30" customHeight="1">
      <c r="A3595"/>
      <c r="H3595" s="7"/>
      <c r="I3595" s="7"/>
      <c r="J3595" s="3"/>
      <c r="K3595" s="3"/>
      <c r="N3595" s="3"/>
    </row>
    <row r="3596" spans="1:14" ht="30" customHeight="1">
      <c r="A3596"/>
      <c r="D3596" s="6"/>
      <c r="H3596" s="7"/>
      <c r="I3596" s="7"/>
      <c r="J3596" s="3"/>
      <c r="K3596" s="3"/>
      <c r="N3596" s="3"/>
    </row>
    <row r="3597" spans="1:14" ht="30" customHeight="1">
      <c r="A3597"/>
      <c r="H3597" s="7"/>
      <c r="I3597" s="7"/>
      <c r="J3597" s="3"/>
      <c r="K3597" s="3"/>
      <c r="N3597" s="3"/>
    </row>
    <row r="3598" spans="1:14" ht="30" customHeight="1">
      <c r="A3598"/>
      <c r="H3598" s="7"/>
      <c r="I3598" s="7"/>
      <c r="J3598" s="3"/>
      <c r="K3598" s="3"/>
      <c r="N3598" s="3"/>
    </row>
    <row r="3599" spans="1:14" ht="30" customHeight="1">
      <c r="A3599"/>
      <c r="D3599" s="6"/>
      <c r="H3599" s="7"/>
      <c r="I3599" s="7"/>
      <c r="J3599" s="3"/>
      <c r="K3599" s="3"/>
      <c r="N3599" s="3"/>
    </row>
    <row r="3600" spans="1:14" ht="30" customHeight="1">
      <c r="A3600"/>
      <c r="H3600" s="7"/>
      <c r="I3600" s="7"/>
      <c r="J3600" s="3"/>
      <c r="K3600" s="3"/>
      <c r="N3600" s="3"/>
    </row>
    <row r="3601" spans="1:14" ht="30" customHeight="1">
      <c r="A3601"/>
      <c r="H3601" s="7"/>
      <c r="I3601" s="7"/>
      <c r="J3601" s="3"/>
      <c r="K3601" s="3"/>
      <c r="N3601" s="3"/>
    </row>
    <row r="3602" spans="1:14" ht="30" customHeight="1">
      <c r="A3602"/>
      <c r="D3602" s="6"/>
      <c r="H3602" s="7"/>
      <c r="I3602" s="7"/>
      <c r="J3602" s="3"/>
      <c r="K3602" s="3"/>
      <c r="N3602" s="3"/>
    </row>
    <row r="3603" spans="1:14" ht="30" customHeight="1">
      <c r="A3603"/>
      <c r="H3603" s="7"/>
      <c r="I3603" s="7"/>
      <c r="J3603" s="3"/>
      <c r="K3603" s="3"/>
      <c r="N3603" s="3"/>
    </row>
    <row r="3604" spans="1:14" ht="30" customHeight="1">
      <c r="A3604"/>
      <c r="H3604" s="7"/>
      <c r="I3604" s="7"/>
      <c r="J3604" s="3"/>
      <c r="K3604" s="3"/>
      <c r="N3604" s="3"/>
    </row>
    <row r="3605" spans="1:14" ht="30" customHeight="1">
      <c r="A3605"/>
      <c r="D3605" s="6"/>
      <c r="H3605" s="7"/>
      <c r="I3605" s="7"/>
      <c r="J3605" s="3"/>
      <c r="K3605" s="3"/>
      <c r="N3605" s="3"/>
    </row>
    <row r="3606" spans="1:14" ht="30" customHeight="1">
      <c r="A3606"/>
      <c r="H3606" s="7"/>
      <c r="I3606" s="7"/>
      <c r="J3606" s="3"/>
      <c r="K3606" s="3"/>
      <c r="N3606" s="3"/>
    </row>
    <row r="3607" spans="1:14" ht="30" customHeight="1">
      <c r="A3607"/>
      <c r="H3607" s="7"/>
      <c r="I3607" s="7"/>
      <c r="J3607" s="3"/>
      <c r="K3607" s="3"/>
      <c r="N3607" s="3"/>
    </row>
    <row r="3608" spans="1:14" ht="30" customHeight="1">
      <c r="A3608"/>
      <c r="H3608" s="7"/>
      <c r="I3608" s="7"/>
      <c r="J3608" s="3"/>
      <c r="K3608" s="3"/>
      <c r="N3608" s="3"/>
    </row>
    <row r="3609" spans="1:14" ht="30" customHeight="1">
      <c r="A3609"/>
      <c r="H3609" s="7"/>
      <c r="I3609" s="7"/>
      <c r="J3609" s="3"/>
      <c r="K3609" s="3"/>
      <c r="N3609" s="3"/>
    </row>
    <row r="3610" spans="1:14" ht="30" customHeight="1">
      <c r="A3610"/>
      <c r="H3610" s="7"/>
      <c r="I3610" s="7"/>
      <c r="J3610" s="3"/>
      <c r="K3610" s="3"/>
      <c r="N3610" s="3"/>
    </row>
    <row r="3611" spans="1:14" ht="30" customHeight="1">
      <c r="A3611"/>
      <c r="H3611" s="7"/>
      <c r="I3611" s="7"/>
      <c r="J3611" s="3"/>
      <c r="K3611" s="3"/>
      <c r="N3611" s="3"/>
    </row>
    <row r="3612" spans="1:14" ht="30" customHeight="1">
      <c r="A3612"/>
      <c r="H3612" s="7"/>
      <c r="I3612" s="7"/>
      <c r="J3612" s="3"/>
      <c r="K3612" s="3"/>
      <c r="N3612" s="3"/>
    </row>
    <row r="3613" spans="1:14" ht="30" customHeight="1">
      <c r="A3613"/>
      <c r="H3613" s="7"/>
      <c r="I3613" s="7"/>
      <c r="J3613" s="3"/>
      <c r="K3613" s="3"/>
      <c r="N3613" s="3"/>
    </row>
    <row r="3614" spans="1:14" ht="30" customHeight="1">
      <c r="A3614"/>
      <c r="H3614" s="7"/>
      <c r="I3614" s="7"/>
      <c r="J3614" s="3"/>
      <c r="K3614" s="3"/>
      <c r="N3614" s="3"/>
    </row>
    <row r="3615" spans="1:14" ht="30" customHeight="1">
      <c r="A3615"/>
      <c r="H3615" s="7"/>
      <c r="I3615" s="7"/>
      <c r="J3615" s="3"/>
      <c r="K3615" s="3"/>
      <c r="N3615" s="3"/>
    </row>
    <row r="3616" spans="1:14" ht="30" customHeight="1">
      <c r="A3616"/>
      <c r="H3616" s="7"/>
      <c r="I3616" s="7"/>
      <c r="J3616" s="3"/>
      <c r="K3616" s="3"/>
      <c r="N3616" s="3"/>
    </row>
    <row r="3617" spans="1:14" ht="30" customHeight="1">
      <c r="A3617"/>
      <c r="H3617" s="7"/>
      <c r="I3617" s="7"/>
      <c r="J3617" s="3"/>
      <c r="K3617" s="3"/>
      <c r="N3617" s="3"/>
    </row>
    <row r="3618" spans="1:14" ht="30" customHeight="1">
      <c r="A3618"/>
      <c r="H3618" s="7"/>
      <c r="I3618" s="7"/>
      <c r="J3618" s="3"/>
      <c r="K3618" s="3"/>
      <c r="N3618" s="3"/>
    </row>
    <row r="3619" spans="1:14" ht="30" customHeight="1">
      <c r="A3619"/>
      <c r="D3619" s="6"/>
      <c r="H3619" s="7"/>
      <c r="I3619" s="7"/>
      <c r="J3619" s="3"/>
      <c r="K3619" s="3"/>
      <c r="N3619" s="3"/>
    </row>
    <row r="3620" spans="1:14" ht="30" customHeight="1">
      <c r="A3620"/>
      <c r="D3620" s="6"/>
      <c r="H3620" s="7"/>
      <c r="I3620" s="7"/>
      <c r="J3620" s="3"/>
      <c r="K3620" s="3"/>
      <c r="N3620" s="3"/>
    </row>
    <row r="3621" spans="1:14" ht="30" customHeight="1">
      <c r="A3621"/>
      <c r="D3621" s="6"/>
      <c r="H3621" s="7"/>
      <c r="I3621" s="7"/>
      <c r="J3621" s="3"/>
      <c r="K3621" s="3"/>
      <c r="N3621" s="3"/>
    </row>
    <row r="3622" spans="1:14" ht="30" customHeight="1">
      <c r="A3622"/>
      <c r="D3622" s="6"/>
      <c r="H3622" s="7"/>
      <c r="I3622" s="7"/>
      <c r="J3622" s="3"/>
      <c r="K3622" s="3"/>
      <c r="N3622" s="3"/>
    </row>
    <row r="3623" spans="1:14" ht="30" customHeight="1">
      <c r="A3623"/>
      <c r="D3623" s="6"/>
      <c r="H3623" s="7"/>
      <c r="I3623" s="7"/>
      <c r="J3623" s="3"/>
      <c r="K3623" s="3"/>
      <c r="N3623" s="3"/>
    </row>
    <row r="3624" spans="1:14" ht="30" customHeight="1">
      <c r="A3624"/>
      <c r="D3624" s="6"/>
      <c r="H3624" s="7"/>
      <c r="I3624" s="7"/>
      <c r="J3624" s="3"/>
      <c r="K3624" s="3"/>
      <c r="N3624" s="3"/>
    </row>
    <row r="3625" spans="1:14" ht="30" customHeight="1">
      <c r="A3625"/>
      <c r="D3625" s="6"/>
      <c r="H3625" s="7"/>
      <c r="I3625" s="7"/>
      <c r="J3625" s="3"/>
      <c r="K3625" s="3"/>
      <c r="N3625" s="3"/>
    </row>
    <row r="3626" spans="1:14" ht="30" customHeight="1">
      <c r="A3626"/>
      <c r="D3626" s="6"/>
      <c r="H3626" s="7"/>
      <c r="I3626" s="7"/>
      <c r="J3626" s="3"/>
      <c r="K3626" s="3"/>
      <c r="N3626" s="3"/>
    </row>
    <row r="3627" spans="1:14" ht="30" customHeight="1">
      <c r="A3627"/>
      <c r="D3627" s="6"/>
      <c r="H3627" s="7"/>
      <c r="I3627" s="7"/>
      <c r="J3627" s="3"/>
      <c r="K3627" s="3"/>
      <c r="N3627" s="3"/>
    </row>
    <row r="3628" spans="1:14" ht="30" customHeight="1">
      <c r="A3628"/>
      <c r="B3628" s="8"/>
      <c r="D3628" s="6"/>
      <c r="H3628" s="7"/>
      <c r="I3628" s="7"/>
      <c r="J3628" s="3"/>
      <c r="K3628" s="3"/>
      <c r="N3628" s="3"/>
    </row>
    <row r="3629" spans="1:14" ht="30" customHeight="1">
      <c r="A3629"/>
      <c r="B3629" s="8"/>
      <c r="H3629" s="7"/>
      <c r="I3629" s="7"/>
      <c r="J3629" s="3"/>
      <c r="K3629" s="3"/>
      <c r="N3629" s="3"/>
    </row>
    <row r="3630" spans="1:14" ht="30" customHeight="1">
      <c r="A3630"/>
      <c r="B3630" s="8"/>
      <c r="H3630" s="7"/>
      <c r="I3630" s="7"/>
      <c r="J3630" s="3"/>
      <c r="K3630" s="3"/>
      <c r="N3630" s="3"/>
    </row>
    <row r="3631" spans="1:14" ht="30" customHeight="1">
      <c r="A3631"/>
      <c r="D3631" s="6"/>
      <c r="H3631" s="7"/>
      <c r="I3631" s="7"/>
      <c r="J3631" s="3"/>
      <c r="K3631" s="3"/>
      <c r="N3631" s="3"/>
    </row>
    <row r="3632" spans="1:14" ht="30" customHeight="1">
      <c r="A3632"/>
      <c r="H3632" s="7"/>
      <c r="I3632" s="7"/>
      <c r="J3632" s="3"/>
      <c r="K3632" s="3"/>
      <c r="N3632" s="3"/>
    </row>
    <row r="3633" spans="1:14" ht="30" customHeight="1">
      <c r="A3633"/>
      <c r="H3633" s="7"/>
      <c r="I3633" s="7"/>
      <c r="J3633" s="3"/>
      <c r="K3633" s="3"/>
      <c r="N3633" s="3"/>
    </row>
    <row r="3634" spans="1:14" ht="30" customHeight="1">
      <c r="A3634"/>
      <c r="H3634" s="7"/>
      <c r="I3634" s="7"/>
      <c r="J3634" s="3"/>
      <c r="K3634" s="3"/>
      <c r="N3634" s="3"/>
    </row>
    <row r="3635" spans="1:14" ht="30" customHeight="1">
      <c r="A3635"/>
      <c r="H3635" s="7"/>
      <c r="I3635" s="7"/>
      <c r="J3635" s="3"/>
      <c r="K3635" s="3"/>
      <c r="N3635" s="3"/>
    </row>
    <row r="3636" spans="1:14" ht="30" customHeight="1">
      <c r="A3636"/>
      <c r="H3636" s="7"/>
      <c r="I3636" s="7"/>
      <c r="J3636" s="3"/>
      <c r="K3636" s="3"/>
      <c r="N3636" s="3"/>
    </row>
    <row r="3637" spans="1:14" ht="30" customHeight="1">
      <c r="A3637"/>
      <c r="H3637" s="7"/>
      <c r="I3637" s="7"/>
      <c r="J3637" s="3"/>
      <c r="K3637" s="3"/>
      <c r="N3637" s="3"/>
    </row>
    <row r="3638" spans="1:14" ht="30" customHeight="1">
      <c r="A3638"/>
      <c r="H3638" s="7"/>
      <c r="I3638" s="7"/>
      <c r="J3638" s="3"/>
      <c r="K3638" s="3"/>
      <c r="N3638" s="3"/>
    </row>
    <row r="3639" spans="1:14" ht="30" customHeight="1">
      <c r="A3639"/>
      <c r="H3639" s="7"/>
      <c r="I3639" s="7"/>
      <c r="J3639" s="3"/>
      <c r="K3639" s="3"/>
      <c r="N3639" s="3"/>
    </row>
    <row r="3640" spans="1:14" ht="30" customHeight="1">
      <c r="A3640"/>
      <c r="H3640" s="7"/>
      <c r="I3640" s="7"/>
      <c r="J3640" s="3"/>
      <c r="K3640" s="3"/>
      <c r="N3640" s="3"/>
    </row>
    <row r="3641" spans="1:14" ht="30" customHeight="1">
      <c r="A3641"/>
      <c r="H3641" s="7"/>
      <c r="I3641" s="7"/>
      <c r="J3641" s="3"/>
      <c r="K3641" s="3"/>
      <c r="N3641" s="3"/>
    </row>
    <row r="3642" spans="1:14" ht="30" customHeight="1">
      <c r="A3642"/>
      <c r="H3642" s="7"/>
      <c r="I3642" s="7"/>
      <c r="J3642" s="3"/>
      <c r="K3642" s="3"/>
      <c r="N3642" s="3"/>
    </row>
    <row r="3643" spans="1:14" ht="30" customHeight="1">
      <c r="A3643"/>
      <c r="H3643" s="7"/>
      <c r="I3643" s="7"/>
      <c r="J3643" s="3"/>
      <c r="K3643" s="3"/>
      <c r="N3643" s="3"/>
    </row>
    <row r="3644" spans="1:14" ht="30" customHeight="1">
      <c r="A3644"/>
      <c r="H3644" s="7"/>
      <c r="I3644" s="7"/>
      <c r="J3644" s="3"/>
      <c r="K3644" s="3"/>
      <c r="N3644" s="3"/>
    </row>
    <row r="3645" spans="1:14" ht="30" customHeight="1">
      <c r="A3645"/>
      <c r="H3645" s="7"/>
      <c r="I3645" s="7"/>
      <c r="J3645" s="3"/>
      <c r="K3645" s="3"/>
      <c r="N3645" s="3"/>
    </row>
    <row r="3646" spans="1:14" ht="30" customHeight="1">
      <c r="A3646"/>
      <c r="H3646" s="7"/>
      <c r="I3646" s="7"/>
      <c r="J3646" s="3"/>
      <c r="K3646" s="3"/>
      <c r="N3646" s="3"/>
    </row>
    <row r="3647" spans="1:14" ht="30" customHeight="1">
      <c r="A3647"/>
      <c r="H3647" s="7"/>
      <c r="I3647" s="7"/>
      <c r="J3647" s="3"/>
      <c r="K3647" s="3"/>
      <c r="N3647" s="3"/>
    </row>
    <row r="3648" spans="1:14" ht="30" customHeight="1">
      <c r="A3648"/>
      <c r="H3648" s="7"/>
      <c r="I3648" s="7"/>
      <c r="J3648" s="3"/>
      <c r="K3648" s="3"/>
      <c r="N3648" s="3"/>
    </row>
    <row r="3649" spans="1:14" ht="30" customHeight="1">
      <c r="A3649"/>
      <c r="H3649" s="7"/>
      <c r="I3649" s="7"/>
      <c r="J3649" s="3"/>
      <c r="K3649" s="3"/>
      <c r="N3649" s="3"/>
    </row>
    <row r="3650" spans="1:14" ht="30" customHeight="1">
      <c r="A3650"/>
      <c r="H3650" s="7"/>
      <c r="I3650" s="7"/>
      <c r="J3650" s="3"/>
      <c r="K3650" s="3"/>
      <c r="N3650" s="3"/>
    </row>
    <row r="3651" spans="1:14" ht="30" customHeight="1">
      <c r="A3651"/>
      <c r="H3651" s="7"/>
      <c r="I3651" s="7"/>
      <c r="J3651" s="3"/>
      <c r="K3651" s="3"/>
      <c r="N3651" s="3"/>
    </row>
    <row r="3652" spans="1:14" ht="30" customHeight="1">
      <c r="A3652"/>
      <c r="H3652" s="7"/>
      <c r="I3652" s="7"/>
      <c r="J3652" s="3"/>
      <c r="K3652" s="3"/>
      <c r="N3652" s="3"/>
    </row>
    <row r="3653" spans="1:14" ht="30" customHeight="1">
      <c r="A3653"/>
      <c r="H3653" s="7"/>
      <c r="I3653" s="7"/>
      <c r="J3653" s="3"/>
      <c r="K3653" s="3"/>
      <c r="N3653" s="3"/>
    </row>
    <row r="3654" spans="1:14" ht="30" customHeight="1">
      <c r="A3654"/>
      <c r="H3654" s="7"/>
      <c r="I3654" s="7"/>
      <c r="J3654" s="3"/>
      <c r="K3654" s="3"/>
      <c r="N3654" s="3"/>
    </row>
    <row r="3655" spans="1:14" ht="30" customHeight="1">
      <c r="A3655"/>
      <c r="H3655" s="7"/>
      <c r="I3655" s="7"/>
      <c r="J3655" s="3"/>
      <c r="K3655" s="3"/>
      <c r="N3655" s="3"/>
    </row>
    <row r="3656" spans="1:14" ht="30" customHeight="1">
      <c r="A3656"/>
      <c r="H3656" s="7"/>
      <c r="I3656" s="7"/>
      <c r="J3656" s="3"/>
      <c r="K3656" s="3"/>
      <c r="N3656" s="3"/>
    </row>
    <row r="3657" spans="1:14" ht="30" customHeight="1">
      <c r="A3657"/>
      <c r="B3657" s="8"/>
      <c r="D3657" s="6"/>
      <c r="H3657" s="7"/>
      <c r="I3657" s="7"/>
      <c r="J3657" s="3"/>
      <c r="K3657" s="3"/>
      <c r="N3657" s="3"/>
    </row>
    <row r="3658" spans="1:14" ht="30" customHeight="1">
      <c r="A3658"/>
      <c r="B3658" s="8"/>
      <c r="H3658" s="7"/>
      <c r="I3658" s="7"/>
      <c r="J3658" s="3"/>
      <c r="K3658" s="3"/>
      <c r="N3658" s="3"/>
    </row>
    <row r="3659" spans="1:14" ht="30" customHeight="1">
      <c r="A3659"/>
      <c r="B3659" s="8"/>
      <c r="H3659" s="7"/>
      <c r="I3659" s="7"/>
      <c r="J3659" s="3"/>
      <c r="K3659" s="3"/>
      <c r="N3659" s="3"/>
    </row>
    <row r="3660" spans="1:14" ht="30" customHeight="1">
      <c r="A3660"/>
      <c r="H3660" s="7"/>
      <c r="I3660" s="7"/>
      <c r="J3660" s="3"/>
      <c r="K3660" s="3"/>
      <c r="N3660" s="3"/>
    </row>
    <row r="3661" spans="1:14" ht="30" customHeight="1">
      <c r="A3661"/>
      <c r="B3661" s="8"/>
      <c r="D3661" s="6"/>
      <c r="H3661" s="7"/>
      <c r="I3661" s="7"/>
      <c r="J3661" s="3"/>
      <c r="K3661" s="3"/>
      <c r="N3661" s="3"/>
    </row>
    <row r="3662" spans="1:14" ht="30" customHeight="1">
      <c r="A3662"/>
      <c r="B3662" s="8"/>
      <c r="H3662" s="7"/>
      <c r="I3662" s="7"/>
      <c r="J3662" s="3"/>
      <c r="K3662" s="3"/>
      <c r="N3662" s="3"/>
    </row>
    <row r="3663" spans="1:14" ht="30" customHeight="1">
      <c r="A3663"/>
      <c r="B3663" s="8"/>
      <c r="H3663" s="7"/>
      <c r="I3663" s="7"/>
      <c r="J3663" s="3"/>
      <c r="K3663" s="3"/>
      <c r="N3663" s="3"/>
    </row>
    <row r="3664" spans="1:14" ht="30" customHeight="1">
      <c r="A3664"/>
      <c r="H3664" s="7"/>
      <c r="I3664" s="7"/>
      <c r="J3664" s="3"/>
      <c r="K3664" s="3"/>
      <c r="N3664" s="3"/>
    </row>
    <row r="3665" spans="1:14" ht="30" customHeight="1">
      <c r="A3665"/>
      <c r="B3665" s="8"/>
      <c r="D3665" s="6"/>
      <c r="H3665" s="7"/>
      <c r="I3665" s="7"/>
      <c r="J3665" s="3"/>
      <c r="K3665" s="3"/>
      <c r="N3665" s="3"/>
    </row>
    <row r="3666" spans="1:14" ht="30" customHeight="1">
      <c r="A3666"/>
      <c r="B3666" s="8"/>
      <c r="H3666" s="7"/>
      <c r="I3666" s="7"/>
      <c r="J3666" s="3"/>
      <c r="K3666" s="3"/>
      <c r="N3666" s="3"/>
    </row>
    <row r="3667" spans="1:14" ht="30" customHeight="1">
      <c r="A3667"/>
      <c r="B3667" s="8"/>
      <c r="H3667" s="7"/>
      <c r="I3667" s="7"/>
      <c r="J3667" s="3"/>
      <c r="K3667" s="3"/>
      <c r="N3667" s="3"/>
    </row>
    <row r="3668" spans="1:14" ht="30" customHeight="1">
      <c r="A3668"/>
      <c r="H3668" s="7"/>
      <c r="I3668" s="7"/>
      <c r="J3668" s="3"/>
      <c r="K3668" s="3"/>
      <c r="N3668" s="3"/>
    </row>
    <row r="3669" spans="1:14" ht="30" customHeight="1">
      <c r="A3669"/>
      <c r="B3669" s="8"/>
      <c r="D3669" s="6"/>
      <c r="H3669" s="7"/>
      <c r="I3669" s="7"/>
      <c r="J3669" s="3"/>
      <c r="K3669" s="3"/>
      <c r="N3669" s="3"/>
    </row>
    <row r="3670" spans="1:14" ht="30" customHeight="1">
      <c r="A3670"/>
      <c r="B3670" s="8"/>
      <c r="H3670" s="7"/>
      <c r="I3670" s="7"/>
      <c r="J3670" s="3"/>
      <c r="K3670" s="3"/>
      <c r="N3670" s="3"/>
    </row>
    <row r="3671" spans="1:14" ht="30" customHeight="1">
      <c r="A3671"/>
      <c r="B3671" s="8"/>
      <c r="H3671" s="7"/>
      <c r="I3671" s="7"/>
      <c r="J3671" s="3"/>
      <c r="K3671" s="3"/>
      <c r="N3671" s="3"/>
    </row>
    <row r="3672" spans="1:14" ht="30" customHeight="1">
      <c r="A3672"/>
      <c r="H3672" s="7"/>
      <c r="I3672" s="7"/>
      <c r="J3672" s="3"/>
      <c r="K3672" s="3"/>
      <c r="N3672" s="3"/>
    </row>
    <row r="3673" spans="1:14" ht="30" customHeight="1">
      <c r="A3673"/>
      <c r="B3673" s="8"/>
      <c r="D3673" s="6"/>
      <c r="H3673" s="7"/>
      <c r="I3673" s="7"/>
      <c r="J3673" s="3"/>
      <c r="K3673" s="3"/>
      <c r="N3673" s="3"/>
    </row>
    <row r="3674" spans="1:14" ht="30" customHeight="1">
      <c r="A3674"/>
      <c r="B3674" s="8"/>
      <c r="H3674" s="7"/>
      <c r="I3674" s="7"/>
      <c r="J3674" s="3"/>
      <c r="K3674" s="3"/>
      <c r="N3674" s="3"/>
    </row>
    <row r="3675" spans="1:14" ht="30" customHeight="1">
      <c r="A3675"/>
      <c r="B3675" s="8"/>
      <c r="H3675" s="7"/>
      <c r="I3675" s="7"/>
      <c r="J3675" s="3"/>
      <c r="K3675" s="3"/>
      <c r="N3675" s="3"/>
    </row>
    <row r="3676" spans="1:14" ht="30" customHeight="1">
      <c r="A3676"/>
      <c r="H3676" s="7"/>
      <c r="I3676" s="7"/>
      <c r="J3676" s="3"/>
      <c r="K3676" s="3"/>
      <c r="N3676" s="3"/>
    </row>
    <row r="3677" spans="1:14" ht="30" customHeight="1">
      <c r="A3677"/>
      <c r="B3677" s="8"/>
      <c r="D3677" s="6"/>
      <c r="H3677" s="7"/>
      <c r="I3677" s="7"/>
      <c r="J3677" s="3"/>
      <c r="K3677" s="3"/>
      <c r="N3677" s="3"/>
    </row>
    <row r="3678" spans="1:14" ht="30" customHeight="1">
      <c r="A3678"/>
      <c r="B3678" s="8"/>
      <c r="H3678" s="7"/>
      <c r="I3678" s="7"/>
      <c r="J3678" s="3"/>
      <c r="K3678" s="3"/>
      <c r="N3678" s="3"/>
    </row>
    <row r="3679" spans="1:14" ht="30" customHeight="1">
      <c r="A3679"/>
      <c r="B3679" s="8"/>
      <c r="H3679" s="7"/>
      <c r="I3679" s="7"/>
      <c r="J3679" s="3"/>
      <c r="K3679" s="3"/>
      <c r="N3679" s="3"/>
    </row>
    <row r="3680" spans="1:14" ht="30" customHeight="1">
      <c r="A3680"/>
      <c r="H3680" s="7"/>
      <c r="I3680" s="7"/>
      <c r="J3680" s="3"/>
      <c r="K3680" s="3"/>
      <c r="N3680" s="3"/>
    </row>
    <row r="3681" spans="1:14" ht="30" customHeight="1">
      <c r="A3681"/>
      <c r="B3681" s="8"/>
      <c r="D3681" s="6"/>
      <c r="H3681" s="7"/>
      <c r="I3681" s="7"/>
      <c r="J3681" s="3"/>
      <c r="K3681" s="3"/>
      <c r="N3681" s="3"/>
    </row>
    <row r="3682" spans="1:14" ht="30" customHeight="1">
      <c r="A3682"/>
      <c r="B3682" s="8"/>
      <c r="H3682" s="7"/>
      <c r="I3682" s="7"/>
      <c r="J3682" s="3"/>
      <c r="K3682" s="3"/>
      <c r="N3682" s="3"/>
    </row>
    <row r="3683" spans="1:14" ht="30" customHeight="1">
      <c r="A3683"/>
      <c r="B3683" s="8"/>
      <c r="H3683" s="7"/>
      <c r="I3683" s="7"/>
      <c r="J3683" s="3"/>
      <c r="K3683" s="3"/>
      <c r="N3683" s="3"/>
    </row>
    <row r="3684" spans="1:14" ht="30" customHeight="1">
      <c r="A3684"/>
      <c r="H3684" s="7"/>
      <c r="I3684" s="7"/>
      <c r="J3684" s="3"/>
      <c r="K3684" s="3"/>
      <c r="N3684" s="3"/>
    </row>
    <row r="3685" spans="1:14" ht="30" customHeight="1">
      <c r="A3685"/>
      <c r="D3685" s="6"/>
      <c r="H3685" s="7"/>
      <c r="I3685" s="7"/>
      <c r="J3685" s="3"/>
      <c r="K3685" s="3"/>
      <c r="N3685" s="3"/>
    </row>
    <row r="3686" spans="1:14" ht="30" customHeight="1">
      <c r="A3686"/>
      <c r="H3686" s="7"/>
      <c r="I3686" s="7"/>
      <c r="J3686" s="3"/>
      <c r="K3686" s="3"/>
      <c r="N3686" s="3"/>
    </row>
    <row r="3687" spans="1:14" ht="30" customHeight="1">
      <c r="A3687"/>
      <c r="D3687" s="6"/>
      <c r="H3687" s="7"/>
      <c r="I3687" s="7"/>
      <c r="J3687" s="3"/>
      <c r="K3687" s="3"/>
      <c r="N3687" s="3"/>
    </row>
    <row r="3688" spans="1:14" ht="30" customHeight="1">
      <c r="A3688"/>
      <c r="H3688" s="7"/>
      <c r="I3688" s="7"/>
      <c r="J3688" s="3"/>
      <c r="K3688" s="3"/>
      <c r="N3688" s="3"/>
    </row>
    <row r="3689" spans="1:14" ht="30" customHeight="1">
      <c r="A3689"/>
      <c r="D3689" s="6"/>
      <c r="H3689" s="7"/>
      <c r="I3689" s="7"/>
      <c r="J3689" s="3"/>
      <c r="K3689" s="3"/>
      <c r="N3689" s="3"/>
    </row>
    <row r="3690" spans="1:14" ht="30" customHeight="1">
      <c r="A3690"/>
      <c r="H3690" s="7"/>
      <c r="I3690" s="7"/>
      <c r="J3690" s="3"/>
      <c r="K3690" s="3"/>
      <c r="N3690" s="3"/>
    </row>
    <row r="3691" spans="1:14" ht="30" customHeight="1">
      <c r="A3691"/>
      <c r="D3691" s="6"/>
      <c r="H3691" s="7"/>
      <c r="I3691" s="7"/>
      <c r="J3691" s="3"/>
      <c r="K3691" s="3"/>
      <c r="N3691" s="3"/>
    </row>
    <row r="3692" spans="1:14" ht="30" customHeight="1">
      <c r="A3692"/>
      <c r="H3692" s="7"/>
      <c r="I3692" s="7"/>
      <c r="J3692" s="3"/>
      <c r="K3692" s="3"/>
      <c r="N3692" s="3"/>
    </row>
    <row r="3693" spans="1:14" ht="30" customHeight="1">
      <c r="A3693"/>
      <c r="D3693" s="6"/>
      <c r="H3693" s="7"/>
      <c r="I3693" s="7"/>
      <c r="J3693" s="3"/>
      <c r="K3693" s="3"/>
      <c r="N3693" s="3"/>
    </row>
    <row r="3694" spans="1:14" ht="30" customHeight="1">
      <c r="A3694"/>
      <c r="H3694" s="7"/>
      <c r="I3694" s="7"/>
      <c r="J3694" s="3"/>
      <c r="K3694" s="3"/>
      <c r="N3694" s="3"/>
    </row>
    <row r="3695" spans="1:14" ht="30" customHeight="1">
      <c r="A3695"/>
      <c r="D3695" s="6"/>
      <c r="H3695" s="7"/>
      <c r="I3695" s="7"/>
      <c r="J3695" s="3"/>
      <c r="K3695" s="3"/>
      <c r="N3695" s="3"/>
    </row>
    <row r="3696" spans="1:14" ht="30" customHeight="1">
      <c r="A3696"/>
      <c r="H3696" s="7"/>
      <c r="I3696" s="7"/>
      <c r="J3696" s="3"/>
      <c r="K3696" s="3"/>
      <c r="N3696" s="3"/>
    </row>
    <row r="3697" spans="1:14" ht="30" customHeight="1">
      <c r="A3697"/>
      <c r="D3697" s="6"/>
      <c r="H3697" s="7"/>
      <c r="I3697" s="7"/>
      <c r="J3697" s="3"/>
      <c r="K3697" s="3"/>
      <c r="N3697" s="3"/>
    </row>
    <row r="3698" spans="1:14" ht="30" customHeight="1">
      <c r="A3698"/>
      <c r="H3698" s="7"/>
      <c r="I3698" s="7"/>
      <c r="J3698" s="3"/>
      <c r="K3698" s="3"/>
      <c r="N3698" s="3"/>
    </row>
    <row r="3699" spans="1:14" ht="30" customHeight="1">
      <c r="A3699"/>
      <c r="D3699" s="6"/>
      <c r="H3699" s="7"/>
      <c r="I3699" s="7"/>
      <c r="J3699" s="3"/>
      <c r="K3699" s="3"/>
      <c r="N3699" s="3"/>
    </row>
    <row r="3700" spans="1:14" ht="30" customHeight="1">
      <c r="A3700"/>
      <c r="H3700" s="7"/>
      <c r="I3700" s="7"/>
      <c r="J3700" s="3"/>
      <c r="K3700" s="3"/>
      <c r="N3700" s="3"/>
    </row>
    <row r="3701" spans="1:14" ht="30" customHeight="1">
      <c r="A3701"/>
      <c r="D3701" s="6"/>
      <c r="H3701" s="7"/>
      <c r="I3701" s="7"/>
      <c r="J3701" s="3"/>
      <c r="K3701" s="3"/>
      <c r="N3701" s="3"/>
    </row>
    <row r="3702" spans="1:14" ht="30" customHeight="1">
      <c r="A3702"/>
      <c r="H3702" s="7"/>
      <c r="I3702" s="7"/>
      <c r="J3702" s="3"/>
      <c r="K3702" s="3"/>
      <c r="N3702" s="3"/>
    </row>
    <row r="3703" spans="1:14" ht="30" customHeight="1">
      <c r="A3703"/>
      <c r="D3703" s="6"/>
      <c r="H3703" s="7"/>
      <c r="I3703" s="7"/>
      <c r="J3703" s="3"/>
      <c r="K3703" s="3"/>
      <c r="N3703" s="3"/>
    </row>
    <row r="3704" spans="1:14" ht="30" customHeight="1">
      <c r="A3704"/>
      <c r="H3704" s="7"/>
      <c r="I3704" s="7"/>
      <c r="J3704" s="3"/>
      <c r="K3704" s="3"/>
      <c r="N3704" s="3"/>
    </row>
    <row r="3705" spans="1:14" ht="30" customHeight="1">
      <c r="A3705"/>
      <c r="H3705" s="7"/>
      <c r="I3705" s="7"/>
      <c r="J3705" s="3"/>
      <c r="K3705" s="3"/>
      <c r="N3705" s="3"/>
    </row>
    <row r="3706" spans="1:14" ht="30" customHeight="1">
      <c r="A3706"/>
      <c r="H3706" s="7"/>
      <c r="I3706" s="7"/>
      <c r="J3706" s="3"/>
      <c r="K3706" s="3"/>
      <c r="N3706" s="3"/>
    </row>
    <row r="3707" spans="1:14" ht="30" customHeight="1">
      <c r="A3707"/>
      <c r="H3707" s="7"/>
      <c r="I3707" s="7"/>
      <c r="J3707" s="3"/>
      <c r="K3707" s="3"/>
      <c r="N3707" s="3"/>
    </row>
    <row r="3708" spans="1:14" ht="30" customHeight="1">
      <c r="A3708"/>
      <c r="H3708" s="7"/>
      <c r="I3708" s="7"/>
      <c r="J3708" s="3"/>
      <c r="K3708" s="3"/>
      <c r="N3708" s="3"/>
    </row>
    <row r="3709" spans="1:14" ht="30" customHeight="1">
      <c r="A3709"/>
      <c r="H3709" s="7"/>
      <c r="I3709" s="7"/>
      <c r="J3709" s="3"/>
      <c r="K3709" s="3"/>
      <c r="N3709" s="3"/>
    </row>
    <row r="3710" spans="1:14" ht="30" customHeight="1">
      <c r="A3710"/>
      <c r="H3710" s="7"/>
      <c r="I3710" s="7"/>
      <c r="J3710" s="3"/>
      <c r="K3710" s="3"/>
      <c r="N3710" s="3"/>
    </row>
    <row r="3711" spans="1:14" ht="30" customHeight="1">
      <c r="A3711"/>
      <c r="H3711" s="7"/>
      <c r="I3711" s="7"/>
      <c r="J3711" s="3"/>
      <c r="K3711" s="3"/>
      <c r="N3711" s="3"/>
    </row>
    <row r="3712" spans="1:14" ht="30" customHeight="1">
      <c r="A3712"/>
      <c r="H3712" s="7"/>
      <c r="I3712" s="7"/>
      <c r="J3712" s="3"/>
      <c r="K3712" s="3"/>
      <c r="N3712" s="3"/>
    </row>
    <row r="3713" spans="1:14" ht="30" customHeight="1">
      <c r="A3713"/>
      <c r="H3713" s="7"/>
      <c r="I3713" s="7"/>
      <c r="J3713" s="3"/>
      <c r="K3713" s="3"/>
      <c r="N3713" s="3"/>
    </row>
    <row r="3714" spans="1:14" ht="30" customHeight="1">
      <c r="A3714"/>
      <c r="H3714" s="7"/>
      <c r="I3714" s="7"/>
      <c r="J3714" s="3"/>
      <c r="K3714" s="3"/>
      <c r="N3714" s="3"/>
    </row>
    <row r="3715" spans="1:14" ht="30" customHeight="1">
      <c r="A3715"/>
      <c r="H3715" s="7"/>
      <c r="I3715" s="7"/>
      <c r="J3715" s="3"/>
      <c r="K3715" s="3"/>
      <c r="N3715" s="3"/>
    </row>
    <row r="3716" spans="1:14" ht="30" customHeight="1">
      <c r="A3716"/>
      <c r="H3716" s="7"/>
      <c r="I3716" s="7"/>
      <c r="J3716" s="3"/>
      <c r="K3716" s="3"/>
      <c r="N3716" s="3"/>
    </row>
    <row r="3717" spans="1:14" ht="30" customHeight="1">
      <c r="A3717"/>
      <c r="H3717" s="7"/>
      <c r="I3717" s="7"/>
      <c r="J3717" s="3"/>
      <c r="K3717" s="3"/>
      <c r="N3717" s="3"/>
    </row>
    <row r="3718" spans="1:14" ht="30" customHeight="1">
      <c r="A3718"/>
      <c r="H3718" s="7"/>
      <c r="I3718" s="7"/>
      <c r="J3718" s="3"/>
      <c r="K3718" s="3"/>
      <c r="N3718" s="3"/>
    </row>
    <row r="3719" spans="1:14" ht="30" customHeight="1">
      <c r="A3719"/>
      <c r="H3719" s="7"/>
      <c r="I3719" s="7"/>
      <c r="J3719" s="3"/>
      <c r="K3719" s="3"/>
      <c r="N3719" s="3"/>
    </row>
    <row r="3720" spans="1:14" ht="30" customHeight="1">
      <c r="A3720"/>
      <c r="H3720" s="7"/>
      <c r="I3720" s="7"/>
      <c r="J3720" s="3"/>
      <c r="K3720" s="3"/>
      <c r="N3720" s="3"/>
    </row>
    <row r="3721" spans="1:14" ht="30" customHeight="1">
      <c r="A3721"/>
      <c r="H3721" s="7"/>
      <c r="I3721" s="7"/>
      <c r="J3721" s="3"/>
      <c r="K3721" s="3"/>
      <c r="N3721" s="3"/>
    </row>
    <row r="3722" spans="1:14" ht="30" customHeight="1">
      <c r="A3722"/>
      <c r="D3722" s="6"/>
      <c r="H3722" s="7"/>
      <c r="I3722" s="7"/>
      <c r="J3722" s="3"/>
      <c r="K3722" s="3"/>
      <c r="N3722" s="3"/>
    </row>
    <row r="3723" spans="1:14" ht="30" customHeight="1">
      <c r="A3723"/>
      <c r="H3723" s="7"/>
      <c r="I3723" s="7"/>
      <c r="J3723" s="3"/>
      <c r="K3723" s="3"/>
      <c r="N3723" s="3"/>
    </row>
    <row r="3724" spans="1:14" ht="30" customHeight="1">
      <c r="A3724"/>
      <c r="H3724" s="7"/>
      <c r="I3724" s="7"/>
      <c r="J3724" s="3"/>
      <c r="K3724" s="3"/>
      <c r="N3724" s="3"/>
    </row>
    <row r="3725" spans="1:14" ht="30" customHeight="1">
      <c r="A3725"/>
      <c r="D3725" s="6"/>
      <c r="H3725" s="7"/>
      <c r="I3725" s="7"/>
      <c r="J3725" s="3"/>
      <c r="K3725" s="3"/>
      <c r="N3725" s="3"/>
    </row>
    <row r="3726" spans="1:14" ht="30" customHeight="1">
      <c r="A3726"/>
      <c r="H3726" s="7"/>
      <c r="I3726" s="7"/>
      <c r="J3726" s="3"/>
      <c r="K3726" s="3"/>
      <c r="N3726" s="3"/>
    </row>
    <row r="3727" spans="1:14" ht="30" customHeight="1">
      <c r="A3727"/>
      <c r="H3727" s="7"/>
      <c r="I3727" s="7"/>
      <c r="J3727" s="3"/>
      <c r="K3727" s="3"/>
      <c r="N3727" s="3"/>
    </row>
    <row r="3728" spans="1:14" ht="30" customHeight="1">
      <c r="A3728"/>
      <c r="D3728" s="6"/>
      <c r="H3728" s="7"/>
      <c r="I3728" s="7"/>
      <c r="J3728" s="3"/>
      <c r="K3728" s="3"/>
      <c r="N3728" s="3"/>
    </row>
    <row r="3729" spans="1:14" ht="30" customHeight="1">
      <c r="A3729"/>
      <c r="H3729" s="7"/>
      <c r="I3729" s="7"/>
      <c r="J3729" s="3"/>
      <c r="K3729" s="3"/>
      <c r="N3729" s="3"/>
    </row>
    <row r="3730" spans="1:14" ht="30" customHeight="1">
      <c r="A3730"/>
      <c r="H3730" s="7"/>
      <c r="I3730" s="7"/>
      <c r="J3730" s="3"/>
      <c r="K3730" s="3"/>
      <c r="N3730" s="3"/>
    </row>
    <row r="3731" spans="1:14" ht="30" customHeight="1">
      <c r="A3731"/>
      <c r="D3731" s="6"/>
      <c r="H3731" s="7"/>
      <c r="I3731" s="7"/>
      <c r="J3731" s="3"/>
      <c r="K3731" s="3"/>
      <c r="N3731" s="3"/>
    </row>
    <row r="3732" spans="1:14" ht="30" customHeight="1">
      <c r="A3732"/>
      <c r="H3732" s="7"/>
      <c r="I3732" s="7"/>
      <c r="J3732" s="3"/>
      <c r="K3732" s="3"/>
      <c r="N3732" s="3"/>
    </row>
    <row r="3733" spans="1:14" ht="30" customHeight="1">
      <c r="A3733"/>
      <c r="H3733" s="7"/>
      <c r="I3733" s="7"/>
      <c r="J3733" s="3"/>
      <c r="K3733" s="3"/>
      <c r="N3733" s="3"/>
    </row>
    <row r="3734" spans="1:14" ht="30" customHeight="1">
      <c r="A3734"/>
      <c r="D3734" s="6"/>
      <c r="H3734" s="7"/>
      <c r="I3734" s="7"/>
      <c r="J3734" s="3"/>
      <c r="K3734" s="3"/>
      <c r="N3734" s="3"/>
    </row>
    <row r="3735" spans="1:14" ht="30" customHeight="1">
      <c r="A3735"/>
      <c r="H3735" s="7"/>
      <c r="I3735" s="7"/>
      <c r="J3735" s="3"/>
      <c r="K3735" s="3"/>
      <c r="N3735" s="3"/>
    </row>
    <row r="3736" spans="1:14" ht="30" customHeight="1">
      <c r="A3736"/>
      <c r="H3736" s="7"/>
      <c r="I3736" s="7"/>
      <c r="J3736" s="3"/>
      <c r="K3736" s="3"/>
      <c r="N3736" s="3"/>
    </row>
    <row r="3737" spans="1:14" ht="30" customHeight="1">
      <c r="A3737"/>
      <c r="D3737" s="6"/>
      <c r="H3737" s="7"/>
      <c r="I3737" s="7"/>
      <c r="J3737" s="3"/>
      <c r="K3737" s="3"/>
      <c r="N3737" s="3"/>
    </row>
    <row r="3738" spans="1:14" ht="30" customHeight="1">
      <c r="A3738"/>
      <c r="H3738" s="7"/>
      <c r="I3738" s="7"/>
      <c r="J3738" s="3"/>
      <c r="K3738" s="3"/>
      <c r="N3738" s="3"/>
    </row>
    <row r="3739" spans="1:14" ht="30" customHeight="1">
      <c r="A3739"/>
      <c r="H3739" s="7"/>
      <c r="I3739" s="7"/>
      <c r="J3739" s="3"/>
      <c r="K3739" s="3"/>
      <c r="N3739" s="3"/>
    </row>
    <row r="3740" spans="1:14" ht="30" customHeight="1">
      <c r="A3740"/>
      <c r="D3740" s="6"/>
      <c r="H3740" s="7"/>
      <c r="I3740" s="7"/>
      <c r="J3740" s="3"/>
      <c r="K3740" s="3"/>
      <c r="N3740" s="3"/>
    </row>
    <row r="3741" spans="1:14" ht="30" customHeight="1">
      <c r="A3741"/>
      <c r="H3741" s="7"/>
      <c r="I3741" s="7"/>
      <c r="J3741" s="3"/>
      <c r="K3741" s="3"/>
      <c r="N3741" s="3"/>
    </row>
    <row r="3742" spans="1:14" ht="30" customHeight="1">
      <c r="A3742"/>
      <c r="H3742" s="7"/>
      <c r="I3742" s="7"/>
      <c r="J3742" s="3"/>
      <c r="K3742" s="3"/>
      <c r="N3742" s="3"/>
    </row>
    <row r="3743" spans="1:14" ht="30" customHeight="1">
      <c r="A3743"/>
      <c r="D3743" s="6"/>
      <c r="H3743" s="7"/>
      <c r="I3743" s="7"/>
      <c r="J3743" s="3"/>
      <c r="K3743" s="3"/>
      <c r="N3743" s="3"/>
    </row>
    <row r="3744" spans="1:14" ht="30" customHeight="1">
      <c r="A3744"/>
      <c r="H3744" s="7"/>
      <c r="I3744" s="7"/>
      <c r="J3744" s="3"/>
      <c r="K3744" s="3"/>
      <c r="N3744" s="3"/>
    </row>
    <row r="3745" spans="1:14" ht="30" customHeight="1">
      <c r="A3745"/>
      <c r="H3745" s="7"/>
      <c r="I3745" s="7"/>
      <c r="J3745" s="3"/>
      <c r="K3745" s="3"/>
      <c r="N3745" s="3"/>
    </row>
    <row r="3746" spans="1:14" ht="30" customHeight="1">
      <c r="A3746"/>
      <c r="D3746" s="6"/>
      <c r="H3746" s="7"/>
      <c r="I3746" s="7"/>
      <c r="J3746" s="3"/>
      <c r="K3746" s="3"/>
      <c r="N3746" s="3"/>
    </row>
    <row r="3747" spans="1:14" ht="30" customHeight="1">
      <c r="A3747"/>
      <c r="H3747" s="7"/>
      <c r="I3747" s="7"/>
      <c r="J3747" s="3"/>
      <c r="K3747" s="3"/>
      <c r="N3747" s="3"/>
    </row>
    <row r="3748" spans="1:14" ht="30" customHeight="1">
      <c r="A3748"/>
      <c r="H3748" s="7"/>
      <c r="I3748" s="7"/>
      <c r="J3748" s="3"/>
      <c r="K3748" s="3"/>
      <c r="N3748" s="3"/>
    </row>
    <row r="3749" spans="1:14" ht="30" customHeight="1">
      <c r="A3749"/>
      <c r="D3749" s="6"/>
      <c r="H3749" s="7"/>
      <c r="I3749" s="7"/>
      <c r="J3749" s="3"/>
      <c r="K3749" s="3"/>
      <c r="N3749" s="3"/>
    </row>
    <row r="3750" spans="1:14" ht="30" customHeight="1">
      <c r="A3750"/>
      <c r="H3750" s="7"/>
      <c r="I3750" s="7"/>
      <c r="J3750" s="3"/>
      <c r="K3750" s="3"/>
      <c r="N3750" s="3"/>
    </row>
    <row r="3751" spans="1:14" ht="30" customHeight="1">
      <c r="A3751"/>
      <c r="H3751" s="7"/>
      <c r="I3751" s="7"/>
      <c r="J3751" s="3"/>
      <c r="K3751" s="3"/>
      <c r="N3751" s="3"/>
    </row>
    <row r="3752" spans="1:14" ht="30" customHeight="1">
      <c r="A3752"/>
      <c r="D3752" s="6"/>
      <c r="H3752" s="7"/>
      <c r="I3752" s="7"/>
      <c r="J3752" s="3"/>
      <c r="K3752" s="3"/>
      <c r="N3752" s="3"/>
    </row>
    <row r="3753" spans="1:14" ht="30" customHeight="1">
      <c r="A3753"/>
      <c r="H3753" s="7"/>
      <c r="I3753" s="7"/>
      <c r="J3753" s="3"/>
      <c r="K3753" s="3"/>
      <c r="N3753" s="3"/>
    </row>
    <row r="3754" spans="1:14" ht="30" customHeight="1">
      <c r="A3754"/>
      <c r="H3754" s="7"/>
      <c r="I3754" s="7"/>
      <c r="J3754" s="3"/>
      <c r="K3754" s="3"/>
      <c r="N3754" s="3"/>
    </row>
    <row r="3755" spans="1:14" ht="30" customHeight="1">
      <c r="A3755"/>
      <c r="D3755" s="6"/>
      <c r="H3755" s="7"/>
      <c r="I3755" s="7"/>
      <c r="J3755" s="3"/>
      <c r="K3755" s="3"/>
      <c r="N3755" s="3"/>
    </row>
    <row r="3756" spans="1:14" ht="30" customHeight="1">
      <c r="A3756"/>
      <c r="H3756" s="7"/>
      <c r="I3756" s="7"/>
      <c r="J3756" s="3"/>
      <c r="K3756" s="3"/>
      <c r="N3756" s="3"/>
    </row>
    <row r="3757" spans="1:14" ht="30" customHeight="1">
      <c r="A3757"/>
      <c r="H3757" s="7"/>
      <c r="I3757" s="7"/>
      <c r="J3757" s="3"/>
      <c r="K3757" s="3"/>
      <c r="N3757" s="3"/>
    </row>
    <row r="3758" spans="1:14" ht="30" customHeight="1">
      <c r="A3758"/>
      <c r="D3758" s="6"/>
      <c r="H3758" s="7"/>
      <c r="I3758" s="7"/>
      <c r="J3758" s="3"/>
      <c r="K3758" s="3"/>
      <c r="N3758" s="3"/>
    </row>
    <row r="3759" spans="1:14" ht="30" customHeight="1">
      <c r="A3759"/>
      <c r="H3759" s="7"/>
      <c r="I3759" s="7"/>
      <c r="J3759" s="3"/>
      <c r="K3759" s="3"/>
      <c r="N3759" s="3"/>
    </row>
    <row r="3760" spans="1:14" ht="30" customHeight="1">
      <c r="A3760"/>
      <c r="H3760" s="7"/>
      <c r="I3760" s="7"/>
      <c r="J3760" s="3"/>
      <c r="K3760" s="3"/>
      <c r="N3760" s="3"/>
    </row>
    <row r="3761" spans="1:14" ht="30" customHeight="1">
      <c r="A3761"/>
      <c r="D3761" s="6"/>
      <c r="H3761" s="7"/>
      <c r="I3761" s="7"/>
      <c r="J3761" s="3"/>
      <c r="K3761" s="3"/>
      <c r="N3761" s="3"/>
    </row>
    <row r="3762" spans="1:14" ht="30" customHeight="1">
      <c r="A3762"/>
      <c r="H3762" s="7"/>
      <c r="I3762" s="7"/>
      <c r="J3762" s="3"/>
      <c r="K3762" s="3"/>
      <c r="N3762" s="3"/>
    </row>
    <row r="3763" spans="1:14" ht="30" customHeight="1">
      <c r="A3763"/>
      <c r="H3763" s="7"/>
      <c r="I3763" s="7"/>
      <c r="J3763" s="3"/>
      <c r="K3763" s="3"/>
      <c r="N3763" s="3"/>
    </row>
    <row r="3764" spans="1:14" ht="30" customHeight="1">
      <c r="A3764"/>
      <c r="D3764" s="6"/>
      <c r="H3764" s="7"/>
      <c r="I3764" s="7"/>
      <c r="J3764" s="3"/>
      <c r="K3764" s="3"/>
      <c r="N3764" s="3"/>
    </row>
    <row r="3765" spans="1:14" ht="30" customHeight="1">
      <c r="A3765"/>
      <c r="H3765" s="7"/>
      <c r="I3765" s="7"/>
      <c r="J3765" s="3"/>
      <c r="K3765" s="3"/>
      <c r="N3765" s="3"/>
    </row>
    <row r="3766" spans="1:14" ht="30" customHeight="1">
      <c r="A3766"/>
      <c r="H3766" s="7"/>
      <c r="I3766" s="7"/>
      <c r="J3766" s="3"/>
      <c r="K3766" s="3"/>
      <c r="N3766" s="3"/>
    </row>
    <row r="3767" spans="1:14" ht="30" customHeight="1">
      <c r="A3767"/>
      <c r="D3767" s="6"/>
      <c r="H3767" s="7"/>
      <c r="I3767" s="7"/>
      <c r="J3767" s="3"/>
      <c r="K3767" s="3"/>
      <c r="N3767" s="3"/>
    </row>
    <row r="3768" spans="1:14" ht="30" customHeight="1">
      <c r="A3768"/>
      <c r="H3768" s="7"/>
      <c r="I3768" s="7"/>
      <c r="J3768" s="3"/>
      <c r="K3768" s="3"/>
      <c r="N3768" s="3"/>
    </row>
    <row r="3769" spans="1:14" ht="30" customHeight="1">
      <c r="A3769"/>
      <c r="H3769" s="7"/>
      <c r="I3769" s="7"/>
      <c r="J3769" s="3"/>
      <c r="K3769" s="3"/>
      <c r="N3769" s="3"/>
    </row>
    <row r="3770" spans="1:14" ht="30" customHeight="1">
      <c r="A3770"/>
      <c r="D3770" s="6"/>
      <c r="H3770" s="7"/>
      <c r="I3770" s="7"/>
      <c r="J3770" s="3"/>
      <c r="K3770" s="3"/>
      <c r="N3770" s="3"/>
    </row>
    <row r="3771" spans="1:14" ht="30" customHeight="1">
      <c r="A3771"/>
      <c r="D3771" s="6"/>
      <c r="H3771" s="7"/>
      <c r="I3771" s="7"/>
      <c r="J3771" s="3"/>
      <c r="K3771" s="3"/>
      <c r="N3771" s="3"/>
    </row>
    <row r="3772" spans="1:14" ht="30" customHeight="1">
      <c r="A3772"/>
      <c r="D3772" s="6"/>
      <c r="H3772" s="7"/>
      <c r="I3772" s="7"/>
      <c r="J3772" s="3"/>
      <c r="K3772" s="3"/>
      <c r="N3772" s="3"/>
    </row>
    <row r="3773" spans="1:14" ht="30" customHeight="1">
      <c r="A3773"/>
      <c r="D3773" s="6"/>
      <c r="H3773" s="7"/>
      <c r="I3773" s="7"/>
      <c r="J3773" s="3"/>
      <c r="K3773" s="3"/>
      <c r="N3773" s="3"/>
    </row>
    <row r="3774" spans="1:14" ht="30" customHeight="1">
      <c r="A3774"/>
      <c r="D3774" s="6"/>
      <c r="H3774" s="7"/>
      <c r="I3774" s="7"/>
      <c r="J3774" s="3"/>
      <c r="K3774" s="3"/>
      <c r="N3774" s="3"/>
    </row>
    <row r="3775" spans="1:14" ht="30" customHeight="1">
      <c r="A3775"/>
      <c r="D3775" s="6"/>
      <c r="H3775" s="7"/>
      <c r="I3775" s="7"/>
      <c r="J3775" s="3"/>
      <c r="K3775" s="3"/>
      <c r="N3775" s="3"/>
    </row>
    <row r="3776" spans="1:14" ht="30" customHeight="1">
      <c r="A3776"/>
      <c r="D3776" s="6"/>
      <c r="H3776" s="7"/>
      <c r="I3776" s="7"/>
      <c r="J3776" s="3"/>
      <c r="K3776" s="3"/>
      <c r="N3776" s="3"/>
    </row>
    <row r="3777" spans="1:14" ht="30" customHeight="1">
      <c r="A3777"/>
      <c r="D3777" s="6"/>
      <c r="H3777" s="7"/>
      <c r="I3777" s="7"/>
      <c r="J3777" s="3"/>
      <c r="K3777" s="3"/>
      <c r="N3777" s="3"/>
    </row>
    <row r="3778" spans="1:14" ht="30" customHeight="1">
      <c r="A3778"/>
      <c r="D3778" s="6"/>
      <c r="H3778" s="7"/>
      <c r="I3778" s="7"/>
      <c r="J3778" s="3"/>
      <c r="K3778" s="3"/>
      <c r="N3778" s="3"/>
    </row>
    <row r="3779" spans="1:14" ht="30" customHeight="1">
      <c r="A3779"/>
      <c r="H3779" s="7"/>
      <c r="I3779" s="7"/>
      <c r="J3779" s="3"/>
      <c r="K3779" s="3"/>
      <c r="N3779" s="3"/>
    </row>
    <row r="3780" spans="1:14" ht="30" customHeight="1">
      <c r="A3780"/>
      <c r="D3780" s="6"/>
      <c r="H3780" s="7"/>
      <c r="I3780" s="7"/>
      <c r="J3780" s="3"/>
      <c r="K3780" s="3"/>
      <c r="N3780" s="3"/>
    </row>
    <row r="3781" spans="1:14" ht="30" customHeight="1">
      <c r="A3781"/>
      <c r="H3781" s="7"/>
      <c r="I3781" s="7"/>
      <c r="J3781" s="3"/>
      <c r="K3781" s="3"/>
      <c r="N3781" s="3"/>
    </row>
    <row r="3782" spans="1:14" ht="30" customHeight="1">
      <c r="A3782"/>
      <c r="D3782" s="6"/>
      <c r="H3782" s="7"/>
      <c r="I3782" s="7"/>
      <c r="J3782" s="3"/>
      <c r="K3782" s="3"/>
      <c r="N3782" s="3"/>
    </row>
    <row r="3783" spans="1:14" ht="30" customHeight="1">
      <c r="A3783"/>
      <c r="H3783" s="7"/>
      <c r="I3783" s="7"/>
      <c r="J3783" s="3"/>
      <c r="K3783" s="3"/>
      <c r="N3783" s="3"/>
    </row>
    <row r="3784" spans="1:14" ht="30" customHeight="1">
      <c r="A3784"/>
      <c r="D3784" s="6"/>
      <c r="H3784" s="7"/>
      <c r="I3784" s="7"/>
      <c r="J3784" s="3"/>
      <c r="K3784" s="3"/>
      <c r="N3784" s="3"/>
    </row>
    <row r="3785" spans="1:14" ht="30" customHeight="1">
      <c r="A3785"/>
      <c r="H3785" s="7"/>
      <c r="I3785" s="7"/>
      <c r="J3785" s="3"/>
      <c r="K3785" s="3"/>
      <c r="N3785" s="3"/>
    </row>
    <row r="3786" spans="1:14" ht="30" customHeight="1">
      <c r="A3786"/>
      <c r="D3786" s="6"/>
      <c r="H3786" s="7"/>
      <c r="I3786" s="7"/>
      <c r="J3786" s="3"/>
      <c r="K3786" s="3"/>
      <c r="N3786" s="3"/>
    </row>
    <row r="3787" spans="1:14" ht="30" customHeight="1">
      <c r="A3787"/>
      <c r="H3787" s="7"/>
      <c r="I3787" s="7"/>
      <c r="J3787" s="3"/>
      <c r="K3787" s="3"/>
      <c r="N3787" s="3"/>
    </row>
    <row r="3788" spans="1:14" ht="30" customHeight="1">
      <c r="A3788"/>
      <c r="D3788" s="6"/>
      <c r="H3788" s="7"/>
      <c r="I3788" s="7"/>
      <c r="J3788" s="3"/>
      <c r="K3788" s="3"/>
      <c r="N3788" s="3"/>
    </row>
    <row r="3789" spans="1:14" ht="30" customHeight="1">
      <c r="A3789"/>
      <c r="H3789" s="7"/>
      <c r="I3789" s="7"/>
      <c r="J3789" s="3"/>
      <c r="K3789" s="3"/>
      <c r="N3789" s="3"/>
    </row>
    <row r="3790" spans="1:14" ht="30" customHeight="1">
      <c r="A3790"/>
      <c r="D3790" s="6"/>
      <c r="H3790" s="7"/>
      <c r="I3790" s="7"/>
      <c r="J3790" s="3"/>
      <c r="K3790" s="3"/>
      <c r="N3790" s="3"/>
    </row>
    <row r="3791" spans="1:14" ht="30" customHeight="1">
      <c r="A3791"/>
      <c r="H3791" s="7"/>
      <c r="I3791" s="7"/>
      <c r="J3791" s="3"/>
      <c r="K3791" s="3"/>
      <c r="N3791" s="3"/>
    </row>
    <row r="3792" spans="1:14" ht="30" customHeight="1">
      <c r="A3792"/>
      <c r="D3792" s="6"/>
      <c r="H3792" s="7"/>
      <c r="I3792" s="7"/>
      <c r="J3792" s="3"/>
      <c r="K3792" s="3"/>
      <c r="N3792" s="3"/>
    </row>
    <row r="3793" spans="1:14" ht="30" customHeight="1">
      <c r="A3793"/>
      <c r="H3793" s="7"/>
      <c r="I3793" s="7"/>
      <c r="J3793" s="3"/>
      <c r="K3793" s="3"/>
      <c r="N3793" s="3"/>
    </row>
    <row r="3794" spans="1:14" ht="30" customHeight="1">
      <c r="A3794"/>
      <c r="D3794" s="6"/>
      <c r="H3794" s="7"/>
      <c r="I3794" s="7"/>
      <c r="J3794" s="3"/>
      <c r="K3794" s="3"/>
      <c r="N3794" s="3"/>
    </row>
    <row r="3795" spans="1:14" ht="30" customHeight="1">
      <c r="A3795"/>
      <c r="D3795" s="6"/>
      <c r="H3795" s="7"/>
      <c r="I3795" s="7"/>
      <c r="J3795" s="3"/>
      <c r="K3795" s="3"/>
      <c r="N3795" s="3"/>
    </row>
    <row r="3796" spans="1:14" ht="30" customHeight="1">
      <c r="A3796"/>
      <c r="D3796" s="6"/>
      <c r="H3796" s="7"/>
      <c r="I3796" s="7"/>
      <c r="J3796" s="3"/>
      <c r="K3796" s="3"/>
      <c r="N3796" s="3"/>
    </row>
    <row r="3797" spans="1:14" ht="30" customHeight="1">
      <c r="A3797"/>
      <c r="D3797" s="6"/>
      <c r="H3797" s="7"/>
      <c r="I3797" s="7"/>
      <c r="J3797" s="3"/>
      <c r="K3797" s="3"/>
      <c r="N3797" s="3"/>
    </row>
    <row r="3798" spans="1:14" ht="30" customHeight="1">
      <c r="A3798"/>
      <c r="D3798" s="6"/>
      <c r="H3798" s="7"/>
      <c r="I3798" s="7"/>
      <c r="J3798" s="3"/>
      <c r="K3798" s="3"/>
      <c r="N3798" s="3"/>
    </row>
    <row r="3799" spans="1:14" ht="30" customHeight="1">
      <c r="A3799"/>
      <c r="D3799" s="6"/>
      <c r="H3799" s="7"/>
      <c r="I3799" s="7"/>
      <c r="J3799" s="3"/>
      <c r="K3799" s="3"/>
      <c r="N3799" s="3"/>
    </row>
    <row r="3800" spans="1:14" ht="30" customHeight="1">
      <c r="A3800"/>
      <c r="D3800" s="6"/>
      <c r="H3800" s="7"/>
      <c r="I3800" s="7"/>
      <c r="J3800" s="3"/>
      <c r="K3800" s="3"/>
      <c r="N3800" s="3"/>
    </row>
    <row r="3801" spans="1:14" ht="30" customHeight="1">
      <c r="A3801"/>
      <c r="D3801" s="6"/>
      <c r="H3801" s="7"/>
      <c r="I3801" s="7"/>
      <c r="J3801" s="3"/>
      <c r="K3801" s="3"/>
      <c r="N3801" s="3"/>
    </row>
    <row r="3802" spans="1:14" ht="30" customHeight="1">
      <c r="A3802"/>
      <c r="D3802" s="6"/>
      <c r="H3802" s="7"/>
      <c r="I3802" s="7"/>
      <c r="J3802" s="3"/>
      <c r="K3802" s="3"/>
      <c r="N3802" s="3"/>
    </row>
    <row r="3803" spans="1:14" ht="30" customHeight="1">
      <c r="A3803"/>
      <c r="D3803" s="6"/>
      <c r="H3803" s="7"/>
      <c r="I3803" s="7"/>
      <c r="J3803" s="3"/>
      <c r="K3803" s="3"/>
      <c r="N3803" s="3"/>
    </row>
    <row r="3804" spans="1:14" ht="30" customHeight="1">
      <c r="A3804"/>
      <c r="D3804" s="6"/>
      <c r="H3804" s="7"/>
      <c r="I3804" s="7"/>
      <c r="J3804" s="3"/>
      <c r="K3804" s="3"/>
      <c r="N3804" s="3"/>
    </row>
    <row r="3805" spans="1:14" ht="30" customHeight="1">
      <c r="A3805"/>
      <c r="D3805" s="6"/>
      <c r="H3805" s="7"/>
      <c r="I3805" s="7"/>
      <c r="J3805" s="3"/>
      <c r="K3805" s="3"/>
      <c r="N3805" s="3"/>
    </row>
    <row r="3806" spans="1:14" ht="30" customHeight="1">
      <c r="A3806"/>
      <c r="D3806" s="6"/>
      <c r="H3806" s="7"/>
      <c r="I3806" s="7"/>
      <c r="J3806" s="3"/>
      <c r="K3806" s="3"/>
      <c r="N3806" s="3"/>
    </row>
    <row r="3807" spans="1:14" ht="30" customHeight="1">
      <c r="A3807"/>
      <c r="D3807" s="6"/>
      <c r="H3807" s="7"/>
      <c r="I3807" s="7"/>
      <c r="J3807" s="3"/>
      <c r="K3807" s="3"/>
      <c r="N3807" s="3"/>
    </row>
    <row r="3808" spans="1:14" ht="30" customHeight="1">
      <c r="A3808"/>
      <c r="D3808" s="6"/>
      <c r="H3808" s="7"/>
      <c r="I3808" s="7"/>
      <c r="J3808" s="3"/>
      <c r="K3808" s="3"/>
      <c r="N3808" s="3"/>
    </row>
    <row r="3809" spans="1:14" ht="30" customHeight="1">
      <c r="A3809"/>
      <c r="D3809" s="6"/>
      <c r="H3809" s="7"/>
      <c r="I3809" s="7"/>
      <c r="J3809" s="3"/>
      <c r="K3809" s="3"/>
      <c r="N3809" s="3"/>
    </row>
    <row r="3810" spans="1:14" ht="30" customHeight="1">
      <c r="A3810"/>
      <c r="D3810" s="6"/>
      <c r="H3810" s="7"/>
      <c r="I3810" s="7"/>
      <c r="J3810" s="3"/>
      <c r="K3810" s="3"/>
      <c r="N3810" s="3"/>
    </row>
    <row r="3811" spans="1:14" ht="30" customHeight="1">
      <c r="A3811"/>
      <c r="D3811" s="6"/>
      <c r="H3811" s="7"/>
      <c r="I3811" s="7"/>
      <c r="J3811" s="3"/>
      <c r="K3811" s="3"/>
      <c r="N3811" s="3"/>
    </row>
    <row r="3812" spans="1:14" ht="30" customHeight="1">
      <c r="A3812"/>
      <c r="D3812" s="6"/>
      <c r="H3812" s="7"/>
      <c r="I3812" s="7"/>
      <c r="J3812" s="3"/>
      <c r="K3812" s="3"/>
      <c r="N3812" s="3"/>
    </row>
    <row r="3813" spans="1:14" ht="30" customHeight="1">
      <c r="A3813"/>
      <c r="D3813" s="6"/>
      <c r="H3813" s="7"/>
      <c r="I3813" s="7"/>
      <c r="J3813" s="3"/>
      <c r="K3813" s="3"/>
      <c r="N3813" s="3"/>
    </row>
    <row r="3814" spans="1:14" ht="30" customHeight="1">
      <c r="A3814"/>
      <c r="D3814" s="6"/>
      <c r="H3814" s="7"/>
      <c r="I3814" s="7"/>
      <c r="J3814" s="3"/>
      <c r="K3814" s="3"/>
      <c r="N3814" s="3"/>
    </row>
    <row r="3815" spans="1:14" ht="30" customHeight="1">
      <c r="A3815"/>
      <c r="D3815" s="6"/>
      <c r="H3815" s="7"/>
      <c r="I3815" s="7"/>
      <c r="J3815" s="3"/>
      <c r="K3815" s="3"/>
      <c r="N3815" s="3"/>
    </row>
    <row r="3816" spans="1:14" ht="30" customHeight="1">
      <c r="A3816"/>
      <c r="D3816" s="6"/>
      <c r="H3816" s="7"/>
      <c r="I3816" s="7"/>
      <c r="J3816" s="3"/>
      <c r="K3816" s="3"/>
      <c r="N3816" s="3"/>
    </row>
    <row r="3817" spans="1:14" ht="30" customHeight="1">
      <c r="A3817"/>
      <c r="D3817" s="6"/>
      <c r="H3817" s="7"/>
      <c r="I3817" s="7"/>
      <c r="J3817" s="3"/>
      <c r="K3817" s="3"/>
      <c r="N3817" s="3"/>
    </row>
    <row r="3818" spans="1:14" ht="30" customHeight="1">
      <c r="A3818"/>
      <c r="D3818" s="6"/>
      <c r="H3818" s="7"/>
      <c r="I3818" s="7"/>
      <c r="J3818" s="3"/>
      <c r="K3818" s="3"/>
      <c r="N3818" s="3"/>
    </row>
    <row r="3819" spans="1:14" ht="30" customHeight="1">
      <c r="A3819"/>
      <c r="D3819" s="6"/>
      <c r="H3819" s="7"/>
      <c r="I3819" s="7"/>
      <c r="J3819" s="3"/>
      <c r="K3819" s="3"/>
      <c r="N3819" s="3"/>
    </row>
    <row r="3820" spans="1:14" ht="30" customHeight="1">
      <c r="A3820"/>
      <c r="D3820" s="6"/>
      <c r="H3820" s="7"/>
      <c r="I3820" s="7"/>
      <c r="J3820" s="3"/>
      <c r="K3820" s="3"/>
      <c r="N3820" s="3"/>
    </row>
    <row r="3821" spans="1:14" ht="30" customHeight="1">
      <c r="A3821"/>
      <c r="D3821" s="6"/>
      <c r="H3821" s="7"/>
      <c r="I3821" s="7"/>
      <c r="J3821" s="3"/>
      <c r="K3821" s="3"/>
      <c r="N3821" s="3"/>
    </row>
    <row r="3822" spans="1:14" ht="30" customHeight="1">
      <c r="A3822"/>
      <c r="D3822" s="6"/>
      <c r="H3822" s="7"/>
      <c r="I3822" s="7"/>
      <c r="J3822" s="3"/>
      <c r="K3822" s="3"/>
      <c r="N3822" s="3"/>
    </row>
    <row r="3823" spans="1:14" ht="30" customHeight="1">
      <c r="A3823"/>
      <c r="D3823" s="6"/>
      <c r="H3823" s="7"/>
      <c r="I3823" s="7"/>
      <c r="J3823" s="3"/>
      <c r="K3823" s="3"/>
      <c r="N3823" s="3"/>
    </row>
    <row r="3824" spans="1:14" ht="30" customHeight="1">
      <c r="A3824"/>
      <c r="H3824" s="7"/>
      <c r="I3824" s="7"/>
      <c r="J3824" s="3"/>
      <c r="K3824" s="3"/>
      <c r="N3824" s="3"/>
    </row>
    <row r="3825" spans="1:14" ht="30" customHeight="1">
      <c r="A3825"/>
      <c r="B3825" s="8"/>
      <c r="D3825" s="6"/>
      <c r="H3825" s="7"/>
      <c r="I3825" s="7"/>
      <c r="J3825" s="3"/>
      <c r="K3825" s="3"/>
      <c r="N3825" s="3"/>
    </row>
    <row r="3826" spans="1:14" ht="30" customHeight="1">
      <c r="A3826"/>
      <c r="B3826" s="8"/>
      <c r="H3826" s="7"/>
      <c r="I3826" s="7"/>
      <c r="J3826" s="3"/>
      <c r="K3826" s="3"/>
      <c r="N3826" s="3"/>
    </row>
    <row r="3827" spans="1:14" ht="30" customHeight="1">
      <c r="A3827"/>
      <c r="B3827" s="8"/>
      <c r="H3827" s="7"/>
      <c r="I3827" s="7"/>
      <c r="J3827" s="3"/>
      <c r="K3827" s="3"/>
      <c r="N3827" s="3"/>
    </row>
    <row r="3828" spans="1:14" ht="30" customHeight="1">
      <c r="A3828"/>
      <c r="B3828" s="8"/>
      <c r="H3828" s="7"/>
      <c r="I3828" s="7"/>
      <c r="J3828" s="3"/>
      <c r="K3828" s="3"/>
      <c r="N3828" s="3"/>
    </row>
    <row r="3829" spans="1:14" ht="30" customHeight="1">
      <c r="A3829"/>
      <c r="B3829" s="8"/>
      <c r="H3829" s="7"/>
      <c r="I3829" s="7"/>
      <c r="J3829" s="3"/>
      <c r="K3829" s="3"/>
      <c r="N3829" s="3"/>
    </row>
    <row r="3830" spans="1:14" ht="30" customHeight="1">
      <c r="A3830"/>
      <c r="B3830" s="8"/>
      <c r="H3830" s="7"/>
      <c r="I3830" s="7"/>
      <c r="J3830" s="3"/>
      <c r="K3830" s="3"/>
      <c r="N3830" s="3"/>
    </row>
    <row r="3831" spans="1:14" ht="30" customHeight="1">
      <c r="A3831"/>
      <c r="B3831" s="8"/>
      <c r="H3831" s="7"/>
      <c r="I3831" s="7"/>
      <c r="J3831" s="3"/>
      <c r="K3831" s="3"/>
      <c r="N3831" s="3"/>
    </row>
    <row r="3832" spans="1:14" ht="30" customHeight="1">
      <c r="A3832"/>
      <c r="B3832" s="8"/>
      <c r="H3832" s="7"/>
      <c r="I3832" s="7"/>
      <c r="J3832" s="3"/>
      <c r="K3832" s="3"/>
      <c r="N3832" s="3"/>
    </row>
    <row r="3833" spans="1:14" ht="30" customHeight="1">
      <c r="A3833"/>
      <c r="B3833" s="8"/>
      <c r="H3833" s="7"/>
      <c r="I3833" s="7"/>
      <c r="J3833" s="3"/>
      <c r="K3833" s="3"/>
      <c r="N3833" s="3"/>
    </row>
    <row r="3834" spans="1:14" ht="30" customHeight="1">
      <c r="A3834"/>
      <c r="D3834" s="6"/>
      <c r="H3834" s="7"/>
      <c r="I3834" s="7"/>
      <c r="J3834" s="3"/>
      <c r="K3834" s="3"/>
      <c r="N3834" s="3"/>
    </row>
    <row r="3835" spans="1:14" ht="30" customHeight="1">
      <c r="A3835"/>
      <c r="H3835" s="7"/>
      <c r="I3835" s="7"/>
      <c r="J3835" s="3"/>
      <c r="K3835" s="3"/>
      <c r="N3835" s="3"/>
    </row>
    <row r="3836" spans="1:14" ht="30" customHeight="1">
      <c r="A3836"/>
      <c r="D3836" s="6"/>
      <c r="H3836" s="7"/>
      <c r="I3836" s="7"/>
      <c r="J3836" s="3"/>
      <c r="K3836" s="3"/>
      <c r="N3836" s="3"/>
    </row>
    <row r="3837" spans="1:14" ht="30" customHeight="1">
      <c r="A3837"/>
      <c r="H3837" s="7"/>
      <c r="I3837" s="7"/>
      <c r="J3837" s="3"/>
      <c r="K3837" s="3"/>
      <c r="N3837" s="3"/>
    </row>
    <row r="3838" spans="1:14" ht="30" customHeight="1">
      <c r="A3838"/>
      <c r="D3838" s="6"/>
      <c r="H3838" s="7"/>
      <c r="I3838" s="7"/>
      <c r="J3838" s="3"/>
      <c r="K3838" s="3"/>
      <c r="N3838" s="3"/>
    </row>
    <row r="3839" spans="1:14" ht="30" customHeight="1">
      <c r="A3839"/>
      <c r="H3839" s="7"/>
      <c r="I3839" s="7"/>
      <c r="J3839" s="3"/>
      <c r="K3839" s="3"/>
      <c r="N3839" s="3"/>
    </row>
    <row r="3840" spans="1:14" ht="30" customHeight="1">
      <c r="A3840"/>
      <c r="D3840" s="6"/>
      <c r="H3840" s="7"/>
      <c r="I3840" s="7"/>
      <c r="J3840" s="3"/>
      <c r="K3840" s="3"/>
      <c r="N3840" s="3"/>
    </row>
    <row r="3841" spans="1:14" ht="30" customHeight="1">
      <c r="A3841"/>
      <c r="H3841" s="7"/>
      <c r="I3841" s="7"/>
      <c r="J3841" s="3"/>
      <c r="K3841" s="3"/>
      <c r="N3841" s="3"/>
    </row>
    <row r="3842" spans="1:14" ht="30" customHeight="1">
      <c r="A3842"/>
      <c r="D3842" s="6"/>
      <c r="H3842" s="7"/>
      <c r="I3842" s="7"/>
      <c r="J3842" s="3"/>
      <c r="K3842" s="3"/>
      <c r="N3842" s="3"/>
    </row>
    <row r="3843" spans="1:14" ht="30" customHeight="1">
      <c r="A3843"/>
      <c r="H3843" s="7"/>
      <c r="I3843" s="7"/>
      <c r="J3843" s="3"/>
      <c r="K3843" s="3"/>
      <c r="N3843" s="3"/>
    </row>
    <row r="3844" spans="1:14" ht="30" customHeight="1">
      <c r="A3844"/>
      <c r="D3844" s="6"/>
      <c r="H3844" s="7"/>
      <c r="I3844" s="7"/>
      <c r="J3844" s="3"/>
      <c r="K3844" s="3"/>
      <c r="N3844" s="3"/>
    </row>
    <row r="3845" spans="1:14" ht="30" customHeight="1">
      <c r="A3845"/>
      <c r="H3845" s="7"/>
      <c r="I3845" s="7"/>
      <c r="J3845" s="3"/>
      <c r="K3845" s="3"/>
      <c r="N3845" s="3"/>
    </row>
    <row r="3846" spans="1:14" ht="30" customHeight="1">
      <c r="A3846"/>
      <c r="D3846" s="6"/>
      <c r="H3846" s="7"/>
      <c r="I3846" s="7"/>
      <c r="J3846" s="3"/>
      <c r="K3846" s="3"/>
      <c r="N3846" s="3"/>
    </row>
    <row r="3847" spans="1:14" ht="30" customHeight="1">
      <c r="A3847"/>
      <c r="H3847" s="7"/>
      <c r="I3847" s="7"/>
      <c r="J3847" s="3"/>
      <c r="K3847" s="3"/>
      <c r="N3847" s="3"/>
    </row>
    <row r="3848" spans="1:14" ht="30" customHeight="1">
      <c r="A3848"/>
      <c r="D3848" s="6"/>
      <c r="H3848" s="7"/>
      <c r="I3848" s="7"/>
      <c r="J3848" s="3"/>
      <c r="K3848" s="3"/>
      <c r="N3848" s="3"/>
    </row>
    <row r="3849" spans="1:14" ht="30" customHeight="1">
      <c r="A3849"/>
      <c r="H3849" s="7"/>
      <c r="I3849" s="7"/>
      <c r="J3849" s="3"/>
      <c r="K3849" s="3"/>
      <c r="N3849" s="3"/>
    </row>
    <row r="3850" spans="1:14" ht="30" customHeight="1">
      <c r="A3850"/>
      <c r="D3850" s="6"/>
      <c r="H3850" s="7"/>
      <c r="I3850" s="7"/>
      <c r="J3850" s="3"/>
      <c r="K3850" s="3"/>
      <c r="N3850" s="3"/>
    </row>
    <row r="3851" spans="1:14" ht="30" customHeight="1">
      <c r="A3851"/>
      <c r="H3851" s="7"/>
      <c r="I3851" s="7"/>
      <c r="J3851" s="3"/>
      <c r="K3851" s="3"/>
      <c r="N3851" s="3"/>
    </row>
    <row r="3852" spans="1:14" ht="30" customHeight="1">
      <c r="A3852"/>
      <c r="H3852" s="7"/>
      <c r="I3852" s="7"/>
      <c r="J3852" s="3"/>
      <c r="K3852" s="3"/>
      <c r="N3852" s="3"/>
    </row>
    <row r="3853" spans="1:14" ht="30" customHeight="1">
      <c r="A3853"/>
      <c r="H3853" s="7"/>
      <c r="I3853" s="7"/>
      <c r="J3853" s="3"/>
      <c r="K3853" s="3"/>
      <c r="N3853" s="3"/>
    </row>
    <row r="3854" spans="1:14" ht="30" customHeight="1">
      <c r="A3854"/>
      <c r="D3854" s="6"/>
      <c r="H3854" s="7"/>
      <c r="I3854" s="7"/>
      <c r="J3854" s="3"/>
      <c r="K3854" s="3"/>
      <c r="N3854" s="3"/>
    </row>
    <row r="3855" spans="1:14" ht="30" customHeight="1">
      <c r="A3855"/>
      <c r="H3855" s="7"/>
      <c r="I3855" s="7"/>
      <c r="J3855" s="3"/>
      <c r="K3855" s="3"/>
      <c r="N3855" s="3"/>
    </row>
    <row r="3856" spans="1:14" ht="30" customHeight="1">
      <c r="A3856"/>
      <c r="H3856" s="7"/>
      <c r="I3856" s="7"/>
      <c r="J3856" s="3"/>
      <c r="K3856" s="3"/>
      <c r="N3856" s="3"/>
    </row>
    <row r="3857" spans="1:14" ht="30" customHeight="1">
      <c r="A3857"/>
      <c r="H3857" s="7"/>
      <c r="I3857" s="7"/>
      <c r="J3857" s="3"/>
      <c r="K3857" s="3"/>
      <c r="N3857" s="3"/>
    </row>
    <row r="3858" spans="1:14" ht="30" customHeight="1">
      <c r="A3858"/>
      <c r="H3858" s="7"/>
      <c r="I3858" s="7"/>
      <c r="J3858" s="3"/>
      <c r="K3858" s="3"/>
      <c r="N3858" s="3"/>
    </row>
    <row r="3859" spans="1:14" ht="30" customHeight="1">
      <c r="A3859"/>
      <c r="H3859" s="7"/>
      <c r="I3859" s="7"/>
      <c r="J3859" s="3"/>
      <c r="K3859" s="3"/>
      <c r="N3859" s="3"/>
    </row>
    <row r="3860" spans="1:14" ht="30" customHeight="1">
      <c r="A3860"/>
      <c r="D3860" s="6"/>
      <c r="H3860" s="7"/>
      <c r="I3860" s="7"/>
      <c r="J3860" s="3"/>
      <c r="K3860" s="3"/>
      <c r="N3860" s="3"/>
    </row>
    <row r="3861" spans="1:14" ht="30" customHeight="1">
      <c r="A3861"/>
      <c r="D3861" s="6"/>
      <c r="H3861" s="7"/>
      <c r="I3861" s="7"/>
      <c r="J3861" s="3"/>
      <c r="K3861" s="3"/>
      <c r="N3861" s="3"/>
    </row>
    <row r="3862" spans="1:14" ht="30" customHeight="1">
      <c r="A3862"/>
      <c r="D3862" s="6"/>
      <c r="H3862" s="7"/>
      <c r="I3862" s="7"/>
      <c r="J3862" s="3"/>
      <c r="K3862" s="3"/>
      <c r="N3862" s="3"/>
    </row>
    <row r="3863" spans="1:14" ht="30" customHeight="1">
      <c r="A3863"/>
      <c r="D3863" s="6"/>
      <c r="H3863" s="7"/>
      <c r="I3863" s="7"/>
      <c r="J3863" s="3"/>
      <c r="K3863" s="3"/>
      <c r="N3863" s="3"/>
    </row>
    <row r="3864" spans="1:14" ht="30" customHeight="1">
      <c r="A3864"/>
      <c r="D3864" s="6"/>
      <c r="H3864" s="7"/>
      <c r="I3864" s="7"/>
      <c r="J3864" s="3"/>
      <c r="K3864" s="3"/>
      <c r="N3864" s="3"/>
    </row>
    <row r="3865" spans="1:14" ht="30" customHeight="1">
      <c r="A3865"/>
      <c r="D3865" s="6"/>
      <c r="H3865" s="7"/>
      <c r="I3865" s="7"/>
      <c r="J3865" s="3"/>
      <c r="K3865" s="3"/>
      <c r="N3865" s="3"/>
    </row>
    <row r="3866" spans="1:14" ht="30" customHeight="1">
      <c r="A3866"/>
      <c r="D3866" s="6"/>
      <c r="H3866" s="7"/>
      <c r="I3866" s="7"/>
      <c r="J3866" s="3"/>
      <c r="K3866" s="3"/>
      <c r="N3866" s="3"/>
    </row>
    <row r="3867" spans="1:14" ht="30" customHeight="1">
      <c r="A3867"/>
      <c r="D3867" s="6"/>
      <c r="H3867" s="7"/>
      <c r="I3867" s="7"/>
      <c r="J3867" s="3"/>
      <c r="K3867" s="3"/>
      <c r="N3867" s="3"/>
    </row>
    <row r="3868" spans="1:14" ht="30" customHeight="1">
      <c r="A3868"/>
      <c r="D3868" s="6"/>
      <c r="H3868" s="7"/>
      <c r="I3868" s="7"/>
      <c r="J3868" s="3"/>
      <c r="K3868" s="3"/>
      <c r="N3868" s="3"/>
    </row>
    <row r="3869" spans="1:14" ht="30" customHeight="1">
      <c r="A3869"/>
      <c r="D3869" s="6"/>
      <c r="H3869" s="7"/>
      <c r="I3869" s="7"/>
      <c r="J3869" s="3"/>
      <c r="K3869" s="3"/>
      <c r="N3869" s="3"/>
    </row>
    <row r="3870" spans="1:14" ht="30" customHeight="1">
      <c r="A3870"/>
      <c r="D3870" s="6"/>
      <c r="H3870" s="7"/>
      <c r="I3870" s="7"/>
      <c r="J3870" s="3"/>
      <c r="K3870" s="3"/>
      <c r="N3870" s="3"/>
    </row>
    <row r="3871" spans="1:14" ht="30" customHeight="1">
      <c r="A3871"/>
      <c r="D3871" s="6"/>
      <c r="H3871" s="7"/>
      <c r="I3871" s="7"/>
      <c r="J3871" s="3"/>
      <c r="K3871" s="3"/>
      <c r="N3871" s="3"/>
    </row>
    <row r="3872" spans="1:14" ht="30" customHeight="1">
      <c r="A3872"/>
      <c r="D3872" s="6"/>
      <c r="H3872" s="7"/>
      <c r="I3872" s="7"/>
      <c r="J3872" s="3"/>
      <c r="K3872" s="3"/>
      <c r="N3872" s="3"/>
    </row>
    <row r="3873" spans="1:14" ht="30" customHeight="1">
      <c r="A3873"/>
      <c r="D3873" s="6"/>
      <c r="H3873" s="7"/>
      <c r="I3873" s="7"/>
      <c r="J3873" s="3"/>
      <c r="K3873" s="3"/>
      <c r="N3873" s="3"/>
    </row>
    <row r="3874" spans="1:14" ht="30" customHeight="1">
      <c r="A3874"/>
      <c r="D3874" s="6"/>
      <c r="H3874" s="7"/>
      <c r="I3874" s="7"/>
      <c r="J3874" s="3"/>
      <c r="K3874" s="3"/>
      <c r="N3874" s="3"/>
    </row>
    <row r="3875" spans="1:14" ht="30" customHeight="1">
      <c r="A3875"/>
      <c r="D3875" s="6"/>
      <c r="H3875" s="7"/>
      <c r="I3875" s="7"/>
      <c r="J3875" s="3"/>
      <c r="K3875" s="3"/>
      <c r="N3875" s="3"/>
    </row>
    <row r="3876" spans="1:14" ht="30" customHeight="1">
      <c r="A3876"/>
      <c r="D3876" s="6"/>
      <c r="H3876" s="7"/>
      <c r="I3876" s="7"/>
      <c r="J3876" s="3"/>
      <c r="K3876" s="3"/>
      <c r="N3876" s="3"/>
    </row>
    <row r="3877" spans="1:14" ht="30" customHeight="1">
      <c r="A3877"/>
      <c r="H3877" s="7"/>
      <c r="I3877" s="7"/>
      <c r="J3877" s="3"/>
      <c r="K3877" s="3"/>
      <c r="N3877" s="3"/>
    </row>
    <row r="3878" spans="1:14" ht="30" customHeight="1">
      <c r="A3878"/>
      <c r="D3878" s="6"/>
      <c r="H3878" s="7"/>
      <c r="I3878" s="7"/>
      <c r="J3878" s="3"/>
      <c r="K3878" s="3"/>
      <c r="N3878" s="3"/>
    </row>
    <row r="3879" spans="1:14" ht="30" customHeight="1">
      <c r="A3879"/>
      <c r="H3879" s="7"/>
      <c r="I3879" s="7"/>
      <c r="J3879" s="3"/>
      <c r="K3879" s="3"/>
      <c r="N3879" s="3"/>
    </row>
    <row r="3880" spans="1:14" ht="30" customHeight="1">
      <c r="A3880"/>
      <c r="D3880" s="6"/>
      <c r="H3880" s="7"/>
      <c r="I3880" s="7"/>
      <c r="J3880" s="3"/>
      <c r="K3880" s="3"/>
      <c r="N3880" s="3"/>
    </row>
    <row r="3881" spans="1:14" ht="30" customHeight="1">
      <c r="A3881"/>
      <c r="H3881" s="7"/>
      <c r="I3881" s="7"/>
      <c r="J3881" s="3"/>
      <c r="K3881" s="3"/>
      <c r="N3881" s="3"/>
    </row>
    <row r="3882" spans="1:14" ht="30" customHeight="1">
      <c r="A3882"/>
      <c r="D3882" s="6"/>
      <c r="H3882" s="7"/>
      <c r="I3882" s="7"/>
      <c r="J3882" s="3"/>
      <c r="K3882" s="3"/>
      <c r="N3882" s="3"/>
    </row>
    <row r="3883" spans="1:14" ht="30" customHeight="1">
      <c r="A3883"/>
      <c r="H3883" s="7"/>
      <c r="I3883" s="7"/>
      <c r="J3883" s="3"/>
      <c r="K3883" s="3"/>
      <c r="N3883" s="3"/>
    </row>
    <row r="3884" spans="1:14" ht="30" customHeight="1">
      <c r="A3884"/>
      <c r="D3884" s="6"/>
      <c r="H3884" s="7"/>
      <c r="I3884" s="7"/>
      <c r="J3884" s="3"/>
      <c r="K3884" s="3"/>
      <c r="N3884" s="3"/>
    </row>
    <row r="3885" spans="1:14" ht="30" customHeight="1">
      <c r="A3885"/>
      <c r="H3885" s="7"/>
      <c r="I3885" s="7"/>
      <c r="J3885" s="3"/>
      <c r="K3885" s="3"/>
      <c r="N3885" s="3"/>
    </row>
    <row r="3886" spans="1:14" ht="30" customHeight="1">
      <c r="A3886"/>
      <c r="D3886" s="6"/>
      <c r="H3886" s="7"/>
      <c r="I3886" s="7"/>
      <c r="J3886" s="3"/>
      <c r="K3886" s="3"/>
      <c r="N3886" s="3"/>
    </row>
    <row r="3887" spans="1:14" ht="30" customHeight="1">
      <c r="A3887"/>
      <c r="H3887" s="7"/>
      <c r="I3887" s="7"/>
      <c r="J3887" s="3"/>
      <c r="K3887" s="3"/>
      <c r="N3887" s="3"/>
    </row>
    <row r="3888" spans="1:14" ht="30" customHeight="1">
      <c r="A3888"/>
      <c r="D3888" s="6"/>
      <c r="H3888" s="7"/>
      <c r="I3888" s="7"/>
      <c r="J3888" s="3"/>
      <c r="K3888" s="3"/>
      <c r="N3888" s="3"/>
    </row>
    <row r="3889" spans="1:14" ht="30" customHeight="1">
      <c r="A3889"/>
      <c r="H3889" s="7"/>
      <c r="I3889" s="7"/>
      <c r="J3889" s="3"/>
      <c r="K3889" s="3"/>
      <c r="N3889" s="3"/>
    </row>
    <row r="3890" spans="1:14" ht="30" customHeight="1">
      <c r="A3890"/>
      <c r="D3890" s="6"/>
      <c r="H3890" s="7"/>
      <c r="I3890" s="7"/>
      <c r="J3890" s="3"/>
      <c r="K3890" s="3"/>
      <c r="N3890" s="3"/>
    </row>
    <row r="3891" spans="1:14" ht="30" customHeight="1">
      <c r="A3891"/>
      <c r="H3891" s="7"/>
      <c r="I3891" s="7"/>
      <c r="J3891" s="3"/>
      <c r="K3891" s="3"/>
      <c r="N3891" s="3"/>
    </row>
    <row r="3892" spans="1:14" ht="30" customHeight="1">
      <c r="A3892"/>
      <c r="D3892" s="6"/>
      <c r="H3892" s="7"/>
      <c r="I3892" s="7"/>
      <c r="J3892" s="3"/>
      <c r="K3892" s="3"/>
      <c r="N3892" s="3"/>
    </row>
    <row r="3893" spans="1:14" ht="30" customHeight="1">
      <c r="A3893"/>
      <c r="H3893" s="7"/>
      <c r="I3893" s="7"/>
      <c r="J3893" s="3"/>
      <c r="K3893" s="3"/>
      <c r="N3893" s="3"/>
    </row>
    <row r="3894" spans="1:14" ht="30" customHeight="1">
      <c r="A3894"/>
      <c r="H3894" s="7"/>
      <c r="I3894" s="7"/>
      <c r="J3894" s="3"/>
      <c r="K3894" s="3"/>
      <c r="N3894" s="3"/>
    </row>
    <row r="3895" spans="1:14" ht="30" customHeight="1">
      <c r="A3895"/>
      <c r="H3895" s="7"/>
      <c r="I3895" s="7"/>
      <c r="J3895" s="3"/>
      <c r="K3895" s="3"/>
      <c r="N3895" s="3"/>
    </row>
    <row r="3896" spans="1:14" ht="30" customHeight="1">
      <c r="A3896"/>
      <c r="H3896" s="7"/>
      <c r="I3896" s="7"/>
      <c r="J3896" s="3"/>
      <c r="K3896" s="3"/>
      <c r="N3896" s="3"/>
    </row>
    <row r="3897" spans="1:14" ht="30" customHeight="1">
      <c r="A3897"/>
      <c r="H3897" s="7"/>
      <c r="I3897" s="7"/>
      <c r="J3897" s="3"/>
      <c r="K3897" s="3"/>
      <c r="N3897" s="3"/>
    </row>
    <row r="3898" spans="1:14" ht="30" customHeight="1">
      <c r="A3898"/>
      <c r="H3898" s="7"/>
      <c r="I3898" s="7"/>
      <c r="J3898" s="3"/>
      <c r="K3898" s="3"/>
      <c r="N3898" s="3"/>
    </row>
    <row r="3899" spans="1:14" ht="30" customHeight="1">
      <c r="A3899"/>
      <c r="D3899" s="6"/>
      <c r="H3899" s="7"/>
      <c r="I3899" s="7"/>
      <c r="J3899" s="3"/>
      <c r="K3899" s="3"/>
      <c r="N3899" s="3"/>
    </row>
    <row r="3900" spans="1:14" ht="30" customHeight="1">
      <c r="A3900"/>
      <c r="H3900" s="7"/>
      <c r="I3900" s="7"/>
      <c r="J3900" s="3"/>
      <c r="K3900" s="3"/>
      <c r="N3900" s="3"/>
    </row>
    <row r="3901" spans="1:14" ht="30" customHeight="1">
      <c r="A3901"/>
      <c r="D3901" s="6"/>
      <c r="H3901" s="7"/>
      <c r="I3901" s="7"/>
      <c r="J3901" s="3"/>
      <c r="K3901" s="3"/>
      <c r="N3901" s="3"/>
    </row>
    <row r="3902" spans="1:14" ht="30" customHeight="1">
      <c r="A3902"/>
      <c r="H3902" s="7"/>
      <c r="I3902" s="7"/>
      <c r="J3902" s="3"/>
      <c r="K3902" s="3"/>
      <c r="N3902" s="3"/>
    </row>
    <row r="3903" spans="1:14" ht="30" customHeight="1">
      <c r="A3903"/>
      <c r="D3903" s="6"/>
      <c r="H3903" s="7"/>
      <c r="I3903" s="7"/>
      <c r="J3903" s="3"/>
      <c r="K3903" s="3"/>
      <c r="N3903" s="3"/>
    </row>
    <row r="3904" spans="1:14" ht="30" customHeight="1">
      <c r="A3904"/>
      <c r="H3904" s="7"/>
      <c r="I3904" s="7"/>
      <c r="J3904" s="3"/>
      <c r="K3904" s="3"/>
      <c r="N3904" s="3"/>
    </row>
    <row r="3905" spans="1:14" ht="30" customHeight="1">
      <c r="A3905"/>
      <c r="D3905" s="6"/>
      <c r="H3905" s="7"/>
      <c r="I3905" s="7"/>
      <c r="J3905" s="3"/>
      <c r="K3905" s="3"/>
      <c r="N3905" s="3"/>
    </row>
    <row r="3906" spans="1:14" ht="30" customHeight="1">
      <c r="A3906"/>
      <c r="H3906" s="7"/>
      <c r="I3906" s="7"/>
      <c r="J3906" s="3"/>
      <c r="K3906" s="3"/>
      <c r="N3906" s="3"/>
    </row>
    <row r="3907" spans="1:14" ht="30" customHeight="1">
      <c r="A3907"/>
      <c r="D3907" s="6"/>
      <c r="H3907" s="7"/>
      <c r="I3907" s="7"/>
      <c r="J3907" s="3"/>
      <c r="K3907" s="3"/>
      <c r="N3907" s="3"/>
    </row>
    <row r="3908" spans="1:14" ht="30" customHeight="1">
      <c r="A3908"/>
      <c r="H3908" s="7"/>
      <c r="I3908" s="7"/>
      <c r="J3908" s="3"/>
      <c r="K3908" s="3"/>
      <c r="N3908" s="3"/>
    </row>
    <row r="3909" spans="1:14" ht="30" customHeight="1">
      <c r="A3909"/>
      <c r="D3909" s="6"/>
      <c r="H3909" s="7"/>
      <c r="I3909" s="7"/>
      <c r="J3909" s="3"/>
      <c r="K3909" s="3"/>
      <c r="N3909" s="3"/>
    </row>
    <row r="3910" spans="1:14" ht="30" customHeight="1">
      <c r="A3910"/>
      <c r="H3910" s="7"/>
      <c r="I3910" s="7"/>
      <c r="J3910" s="3"/>
      <c r="K3910" s="3"/>
      <c r="N3910" s="3"/>
    </row>
    <row r="3911" spans="1:14" ht="30" customHeight="1">
      <c r="A3911"/>
      <c r="D3911" s="6"/>
      <c r="H3911" s="7"/>
      <c r="I3911" s="7"/>
      <c r="J3911" s="3"/>
      <c r="K3911" s="3"/>
      <c r="N3911" s="3"/>
    </row>
    <row r="3912" spans="1:14" ht="30" customHeight="1">
      <c r="A3912"/>
      <c r="H3912" s="7"/>
      <c r="I3912" s="7"/>
      <c r="J3912" s="3"/>
      <c r="K3912" s="3"/>
      <c r="N3912" s="3"/>
    </row>
    <row r="3913" spans="1:14" ht="30" customHeight="1">
      <c r="A3913"/>
      <c r="D3913" s="6"/>
      <c r="H3913" s="7"/>
      <c r="I3913" s="7"/>
      <c r="J3913" s="3"/>
      <c r="K3913" s="3"/>
      <c r="N3913" s="3"/>
    </row>
    <row r="3914" spans="1:14" ht="30" customHeight="1">
      <c r="A3914"/>
      <c r="H3914" s="7"/>
      <c r="I3914" s="7"/>
      <c r="J3914" s="3"/>
      <c r="K3914" s="3"/>
      <c r="N3914" s="3"/>
    </row>
    <row r="3915" spans="1:14" ht="30" customHeight="1">
      <c r="A3915"/>
      <c r="D3915" s="6"/>
      <c r="H3915" s="7"/>
      <c r="I3915" s="7"/>
      <c r="J3915" s="3"/>
      <c r="K3915" s="3"/>
      <c r="N3915" s="3"/>
    </row>
    <row r="3916" spans="1:14" ht="30" customHeight="1">
      <c r="A3916"/>
      <c r="H3916" s="7"/>
      <c r="I3916" s="7"/>
      <c r="J3916" s="3"/>
      <c r="K3916" s="3"/>
      <c r="N3916" s="3"/>
    </row>
    <row r="3917" spans="1:14" ht="30" customHeight="1">
      <c r="A3917"/>
      <c r="H3917" s="7"/>
      <c r="I3917" s="7"/>
      <c r="J3917" s="3"/>
      <c r="K3917" s="3"/>
      <c r="N3917" s="3"/>
    </row>
    <row r="3918" spans="1:14" ht="30" customHeight="1">
      <c r="A3918"/>
      <c r="H3918" s="7"/>
      <c r="I3918" s="7"/>
      <c r="J3918" s="3"/>
      <c r="K3918" s="3"/>
      <c r="N3918" s="3"/>
    </row>
    <row r="3919" spans="1:14" ht="30" customHeight="1">
      <c r="A3919"/>
      <c r="H3919" s="7"/>
      <c r="I3919" s="7"/>
      <c r="J3919" s="3"/>
      <c r="K3919" s="3"/>
      <c r="N3919" s="3"/>
    </row>
    <row r="3920" spans="1:14" ht="30" customHeight="1">
      <c r="A3920"/>
      <c r="H3920" s="7"/>
      <c r="I3920" s="7"/>
      <c r="J3920" s="3"/>
      <c r="K3920" s="3"/>
      <c r="N3920" s="3"/>
    </row>
    <row r="3921" spans="1:14" ht="30" customHeight="1">
      <c r="A3921"/>
      <c r="H3921" s="7"/>
      <c r="I3921" s="7"/>
      <c r="J3921" s="3"/>
      <c r="K3921" s="3"/>
      <c r="N3921" s="3"/>
    </row>
    <row r="3922" spans="1:14" ht="30" customHeight="1">
      <c r="A3922"/>
      <c r="H3922" s="7"/>
      <c r="I3922" s="7"/>
      <c r="J3922" s="3"/>
      <c r="K3922" s="3"/>
      <c r="N3922" s="3"/>
    </row>
    <row r="3923" spans="1:14" ht="30" customHeight="1">
      <c r="A3923"/>
      <c r="H3923" s="7"/>
      <c r="I3923" s="7"/>
      <c r="J3923" s="3"/>
      <c r="K3923" s="3"/>
      <c r="N3923" s="3"/>
    </row>
    <row r="3924" spans="1:14" ht="30" customHeight="1">
      <c r="A3924"/>
      <c r="H3924" s="7"/>
      <c r="I3924" s="7"/>
      <c r="J3924" s="3"/>
      <c r="K3924" s="3"/>
      <c r="N3924" s="3"/>
    </row>
    <row r="3925" spans="1:14" ht="30" customHeight="1">
      <c r="A3925"/>
      <c r="H3925" s="7"/>
      <c r="I3925" s="7"/>
      <c r="J3925" s="3"/>
      <c r="K3925" s="3"/>
      <c r="N3925" s="3"/>
    </row>
    <row r="3926" spans="1:14" ht="30" customHeight="1">
      <c r="A3926"/>
      <c r="H3926" s="7"/>
      <c r="I3926" s="7"/>
      <c r="J3926" s="3"/>
      <c r="K3926" s="3"/>
      <c r="N3926" s="3"/>
    </row>
    <row r="3927" spans="1:14" ht="30" customHeight="1">
      <c r="A3927"/>
      <c r="H3927" s="7"/>
      <c r="I3927" s="7"/>
      <c r="J3927" s="3"/>
      <c r="K3927" s="3"/>
      <c r="N3927" s="3"/>
    </row>
    <row r="3928" spans="1:14" ht="30" customHeight="1">
      <c r="A3928"/>
      <c r="H3928" s="7"/>
      <c r="I3928" s="7"/>
      <c r="J3928" s="3"/>
      <c r="K3928" s="3"/>
      <c r="N3928" s="3"/>
    </row>
    <row r="3929" spans="1:14" ht="30" customHeight="1">
      <c r="A3929"/>
      <c r="H3929" s="7"/>
      <c r="I3929" s="7"/>
      <c r="J3929" s="3"/>
      <c r="K3929" s="3"/>
      <c r="N3929" s="3"/>
    </row>
    <row r="3930" spans="1:14" ht="30" customHeight="1">
      <c r="A3930"/>
      <c r="H3930" s="7"/>
      <c r="I3930" s="7"/>
      <c r="J3930" s="3"/>
      <c r="K3930" s="3"/>
      <c r="N3930" s="3"/>
    </row>
    <row r="3931" spans="1:14" ht="30" customHeight="1">
      <c r="A3931"/>
      <c r="H3931" s="7"/>
      <c r="I3931" s="7"/>
      <c r="J3931" s="3"/>
      <c r="K3931" s="3"/>
      <c r="N3931" s="3"/>
    </row>
    <row r="3932" spans="1:14" ht="30" customHeight="1">
      <c r="A3932"/>
      <c r="H3932" s="7"/>
      <c r="I3932" s="7"/>
      <c r="J3932" s="3"/>
      <c r="K3932" s="3"/>
      <c r="N3932" s="3"/>
    </row>
    <row r="3933" spans="1:14" ht="30" customHeight="1">
      <c r="A3933"/>
      <c r="H3933" s="7"/>
      <c r="I3933" s="7"/>
      <c r="J3933" s="3"/>
      <c r="K3933" s="3"/>
      <c r="N3933" s="3"/>
    </row>
    <row r="3934" spans="1:14" ht="30" customHeight="1">
      <c r="A3934"/>
      <c r="H3934" s="7"/>
      <c r="I3934" s="7"/>
      <c r="J3934" s="3"/>
      <c r="K3934" s="3"/>
      <c r="N3934" s="3"/>
    </row>
    <row r="3935" spans="1:14" ht="30" customHeight="1">
      <c r="A3935"/>
      <c r="H3935" s="7"/>
      <c r="I3935" s="7"/>
      <c r="J3935" s="3"/>
      <c r="K3935" s="3"/>
      <c r="N3935" s="3"/>
    </row>
    <row r="3936" spans="1:14" ht="30" customHeight="1">
      <c r="A3936"/>
      <c r="H3936" s="7"/>
      <c r="I3936" s="7"/>
      <c r="J3936" s="3"/>
      <c r="K3936" s="3"/>
      <c r="N3936" s="3"/>
    </row>
    <row r="3937" spans="1:14" ht="30" customHeight="1">
      <c r="A3937"/>
      <c r="H3937" s="7"/>
      <c r="I3937" s="7"/>
      <c r="J3937" s="3"/>
      <c r="K3937" s="3"/>
      <c r="N3937" s="3"/>
    </row>
    <row r="3938" spans="1:14" ht="30" customHeight="1">
      <c r="A3938"/>
      <c r="H3938" s="7"/>
      <c r="I3938" s="7"/>
      <c r="J3938" s="3"/>
      <c r="K3938" s="3"/>
      <c r="N3938" s="3"/>
    </row>
    <row r="3939" spans="1:14" ht="30" customHeight="1">
      <c r="A3939"/>
      <c r="H3939" s="7"/>
      <c r="I3939" s="7"/>
      <c r="J3939" s="3"/>
      <c r="K3939" s="3"/>
      <c r="N3939" s="3"/>
    </row>
    <row r="3940" spans="1:14" ht="30" customHeight="1">
      <c r="A3940"/>
      <c r="D3940" s="6"/>
      <c r="H3940" s="7"/>
      <c r="I3940" s="7"/>
      <c r="J3940" s="3"/>
      <c r="K3940" s="3"/>
      <c r="N3940" s="3"/>
    </row>
    <row r="3941" spans="1:14" ht="30" customHeight="1">
      <c r="A3941"/>
      <c r="H3941" s="7"/>
      <c r="I3941" s="7"/>
      <c r="J3941" s="3"/>
      <c r="K3941" s="3"/>
      <c r="N3941" s="3"/>
    </row>
    <row r="3942" spans="1:14" ht="30" customHeight="1">
      <c r="A3942"/>
      <c r="H3942" s="7"/>
      <c r="I3942" s="7"/>
      <c r="J3942" s="3"/>
      <c r="K3942" s="3"/>
      <c r="N3942" s="3"/>
    </row>
    <row r="3943" spans="1:14" ht="30" customHeight="1">
      <c r="A3943"/>
      <c r="D3943" s="6"/>
      <c r="H3943" s="7"/>
      <c r="I3943" s="7"/>
      <c r="J3943" s="3"/>
      <c r="K3943" s="3"/>
      <c r="N3943" s="3"/>
    </row>
    <row r="3944" spans="1:14" ht="30" customHeight="1">
      <c r="A3944"/>
      <c r="H3944" s="7"/>
      <c r="I3944" s="7"/>
      <c r="J3944" s="3"/>
      <c r="K3944" s="3"/>
      <c r="N3944" s="3"/>
    </row>
    <row r="3945" spans="1:14" ht="30" customHeight="1">
      <c r="A3945"/>
      <c r="H3945" s="7"/>
      <c r="I3945" s="7"/>
      <c r="J3945" s="3"/>
      <c r="K3945" s="3"/>
      <c r="N3945" s="3"/>
    </row>
    <row r="3946" spans="1:14" ht="30" customHeight="1">
      <c r="A3946"/>
      <c r="D3946" s="6"/>
      <c r="H3946" s="7"/>
      <c r="I3946" s="7"/>
      <c r="J3946" s="3"/>
      <c r="K3946" s="3"/>
      <c r="N3946" s="3"/>
    </row>
    <row r="3947" spans="1:14" ht="30" customHeight="1">
      <c r="A3947"/>
      <c r="H3947" s="7"/>
      <c r="I3947" s="7"/>
      <c r="J3947" s="3"/>
      <c r="K3947" s="3"/>
      <c r="N3947" s="3"/>
    </row>
    <row r="3948" spans="1:14" ht="30" customHeight="1">
      <c r="A3948"/>
      <c r="H3948" s="7"/>
      <c r="I3948" s="7"/>
      <c r="J3948" s="3"/>
      <c r="K3948" s="3"/>
      <c r="N3948" s="3"/>
    </row>
    <row r="3949" spans="1:14" ht="30" customHeight="1">
      <c r="A3949"/>
      <c r="D3949" s="6"/>
      <c r="H3949" s="7"/>
      <c r="I3949" s="7"/>
      <c r="J3949" s="3"/>
      <c r="K3949" s="3"/>
      <c r="N3949" s="3"/>
    </row>
    <row r="3950" spans="1:14" ht="30" customHeight="1">
      <c r="A3950"/>
      <c r="H3950" s="7"/>
      <c r="I3950" s="7"/>
      <c r="J3950" s="3"/>
      <c r="K3950" s="3"/>
      <c r="N3950" s="3"/>
    </row>
    <row r="3951" spans="1:14" ht="30" customHeight="1">
      <c r="A3951"/>
      <c r="H3951" s="7"/>
      <c r="I3951" s="7"/>
      <c r="J3951" s="3"/>
      <c r="K3951" s="3"/>
      <c r="N3951" s="3"/>
    </row>
    <row r="3952" spans="1:14" ht="30" customHeight="1">
      <c r="A3952"/>
      <c r="D3952" s="6"/>
      <c r="H3952" s="7"/>
      <c r="I3952" s="7"/>
      <c r="J3952" s="3"/>
      <c r="K3952" s="3"/>
      <c r="N3952" s="3"/>
    </row>
    <row r="3953" spans="1:14" ht="30" customHeight="1">
      <c r="A3953"/>
      <c r="H3953" s="7"/>
      <c r="I3953" s="7"/>
      <c r="J3953" s="3"/>
      <c r="K3953" s="3"/>
      <c r="N3953" s="3"/>
    </row>
    <row r="3954" spans="1:14" ht="30" customHeight="1">
      <c r="A3954"/>
      <c r="H3954" s="7"/>
      <c r="I3954" s="7"/>
      <c r="J3954" s="3"/>
      <c r="K3954" s="3"/>
      <c r="N3954" s="3"/>
    </row>
    <row r="3955" spans="1:14" ht="30" customHeight="1">
      <c r="A3955"/>
      <c r="D3955" s="6"/>
      <c r="H3955" s="7"/>
      <c r="I3955" s="7"/>
      <c r="J3955" s="3"/>
      <c r="K3955" s="3"/>
      <c r="N3955" s="3"/>
    </row>
    <row r="3956" spans="1:14" ht="30" customHeight="1">
      <c r="A3956"/>
      <c r="H3956" s="7"/>
      <c r="I3956" s="7"/>
      <c r="J3956" s="3"/>
      <c r="K3956" s="3"/>
      <c r="N3956" s="3"/>
    </row>
    <row r="3957" spans="1:14" ht="30" customHeight="1">
      <c r="A3957"/>
      <c r="H3957" s="7"/>
      <c r="I3957" s="7"/>
      <c r="J3957" s="3"/>
      <c r="K3957" s="3"/>
      <c r="N3957" s="3"/>
    </row>
    <row r="3958" spans="1:14" ht="30" customHeight="1">
      <c r="A3958"/>
      <c r="D3958" s="6"/>
      <c r="H3958" s="7"/>
      <c r="I3958" s="7"/>
      <c r="J3958" s="3"/>
      <c r="K3958" s="3"/>
      <c r="N3958" s="3"/>
    </row>
    <row r="3959" spans="1:14" ht="30" customHeight="1">
      <c r="A3959"/>
      <c r="H3959" s="7"/>
      <c r="I3959" s="7"/>
      <c r="J3959" s="3"/>
      <c r="K3959" s="3"/>
      <c r="N3959" s="3"/>
    </row>
    <row r="3960" spans="1:14" ht="30" customHeight="1">
      <c r="A3960"/>
      <c r="H3960" s="7"/>
      <c r="I3960" s="7"/>
      <c r="J3960" s="3"/>
      <c r="K3960" s="3"/>
      <c r="N3960" s="3"/>
    </row>
    <row r="3961" spans="1:14" ht="30" customHeight="1">
      <c r="A3961"/>
      <c r="D3961" s="6"/>
      <c r="H3961" s="7"/>
      <c r="I3961" s="7"/>
      <c r="J3961" s="3"/>
      <c r="K3961" s="3"/>
      <c r="N3961" s="3"/>
    </row>
    <row r="3962" spans="1:14" ht="30" customHeight="1">
      <c r="A3962"/>
      <c r="H3962" s="7"/>
      <c r="I3962" s="7"/>
      <c r="J3962" s="3"/>
      <c r="K3962" s="3"/>
      <c r="N3962" s="3"/>
    </row>
    <row r="3963" spans="1:14" ht="30" customHeight="1">
      <c r="A3963"/>
      <c r="H3963" s="7"/>
      <c r="I3963" s="7"/>
      <c r="J3963" s="3"/>
      <c r="K3963" s="3"/>
      <c r="N3963" s="3"/>
    </row>
    <row r="3964" spans="1:14" ht="30" customHeight="1">
      <c r="A3964"/>
      <c r="D3964" s="6"/>
      <c r="H3964" s="7"/>
      <c r="I3964" s="7"/>
      <c r="J3964" s="3"/>
      <c r="K3964" s="3"/>
      <c r="N3964" s="3"/>
    </row>
    <row r="3965" spans="1:14" ht="30" customHeight="1">
      <c r="A3965"/>
      <c r="H3965" s="7"/>
      <c r="I3965" s="7"/>
      <c r="J3965" s="3"/>
      <c r="K3965" s="3"/>
      <c r="N3965" s="3"/>
    </row>
    <row r="3966" spans="1:14" ht="30" customHeight="1">
      <c r="A3966"/>
      <c r="H3966" s="7"/>
      <c r="I3966" s="7"/>
      <c r="J3966" s="3"/>
      <c r="K3966" s="3"/>
      <c r="N3966" s="3"/>
    </row>
    <row r="3967" spans="1:14" ht="30" customHeight="1">
      <c r="A3967"/>
      <c r="H3967" s="7"/>
      <c r="I3967" s="7"/>
      <c r="J3967" s="3"/>
      <c r="K3967" s="3"/>
      <c r="N3967" s="3"/>
    </row>
    <row r="3968" spans="1:14" ht="30" customHeight="1">
      <c r="A3968"/>
      <c r="H3968" s="7"/>
      <c r="I3968" s="7"/>
      <c r="J3968" s="3"/>
      <c r="K3968" s="3"/>
      <c r="N3968" s="3"/>
    </row>
    <row r="3969" spans="1:14" ht="30" customHeight="1">
      <c r="A3969"/>
      <c r="H3969" s="7"/>
      <c r="I3969" s="7"/>
      <c r="J3969" s="3"/>
      <c r="K3969" s="3"/>
      <c r="N3969" s="3"/>
    </row>
    <row r="3970" spans="1:14" ht="30" customHeight="1">
      <c r="A3970"/>
      <c r="H3970" s="7"/>
      <c r="I3970" s="7"/>
      <c r="J3970" s="3"/>
      <c r="K3970" s="3"/>
      <c r="N3970" s="3"/>
    </row>
    <row r="3971" spans="1:14" ht="30" customHeight="1">
      <c r="A3971"/>
      <c r="D3971" s="6"/>
      <c r="H3971" s="7"/>
      <c r="I3971" s="7"/>
      <c r="J3971" s="3"/>
      <c r="K3971" s="3"/>
      <c r="N3971" s="3"/>
    </row>
    <row r="3972" spans="1:14" ht="30" customHeight="1">
      <c r="A3972"/>
      <c r="D3972" s="6"/>
      <c r="H3972" s="7"/>
      <c r="I3972" s="7"/>
      <c r="J3972" s="3"/>
      <c r="K3972" s="3"/>
      <c r="N3972" s="3"/>
    </row>
    <row r="3973" spans="1:14" ht="30" customHeight="1">
      <c r="A3973"/>
      <c r="D3973" s="6"/>
      <c r="H3973" s="7"/>
      <c r="I3973" s="7"/>
      <c r="J3973" s="3"/>
      <c r="K3973" s="3"/>
      <c r="N3973" s="3"/>
    </row>
    <row r="3974" spans="1:14" ht="30" customHeight="1">
      <c r="A3974"/>
      <c r="D3974" s="6"/>
      <c r="H3974" s="7"/>
      <c r="I3974" s="7"/>
      <c r="J3974" s="3"/>
      <c r="K3974" s="3"/>
      <c r="N3974" s="3"/>
    </row>
    <row r="3975" spans="1:14" ht="30" customHeight="1">
      <c r="A3975"/>
      <c r="D3975" s="6"/>
      <c r="H3975" s="7"/>
      <c r="I3975" s="7"/>
      <c r="J3975" s="3"/>
      <c r="K3975" s="3"/>
      <c r="N3975" s="3"/>
    </row>
    <row r="3976" spans="1:14" ht="30" customHeight="1">
      <c r="A3976"/>
      <c r="D3976" s="6"/>
      <c r="H3976" s="7"/>
      <c r="I3976" s="7"/>
      <c r="J3976" s="3"/>
      <c r="K3976" s="3"/>
      <c r="N3976" s="3"/>
    </row>
    <row r="3977" spans="1:14" ht="30" customHeight="1">
      <c r="A3977"/>
      <c r="D3977" s="6"/>
      <c r="H3977" s="7"/>
      <c r="I3977" s="7"/>
      <c r="J3977" s="3"/>
      <c r="K3977" s="3"/>
      <c r="N3977" s="3"/>
    </row>
    <row r="3978" spans="1:14" ht="30" customHeight="1">
      <c r="A3978"/>
      <c r="D3978" s="6"/>
      <c r="H3978" s="7"/>
      <c r="I3978" s="7"/>
      <c r="J3978" s="3"/>
      <c r="K3978" s="3"/>
      <c r="N3978" s="3"/>
    </row>
    <row r="3979" spans="1:14" ht="30" customHeight="1">
      <c r="A3979"/>
      <c r="D3979" s="6"/>
      <c r="H3979" s="7"/>
      <c r="I3979" s="7"/>
      <c r="J3979" s="3"/>
      <c r="K3979" s="3"/>
      <c r="N3979" s="3"/>
    </row>
    <row r="3980" spans="1:14" ht="30" customHeight="1">
      <c r="A3980"/>
      <c r="D3980" s="6"/>
      <c r="H3980" s="7"/>
      <c r="I3980" s="7"/>
      <c r="J3980" s="3"/>
      <c r="K3980" s="3"/>
      <c r="N3980" s="3"/>
    </row>
    <row r="3981" spans="1:14" ht="30" customHeight="1">
      <c r="A3981"/>
      <c r="D3981" s="6"/>
      <c r="H3981" s="7"/>
      <c r="I3981" s="7"/>
      <c r="J3981" s="3"/>
      <c r="K3981" s="3"/>
      <c r="N3981" s="3"/>
    </row>
    <row r="3982" spans="1:14" ht="30" customHeight="1">
      <c r="A3982"/>
      <c r="D3982" s="6"/>
      <c r="H3982" s="7"/>
      <c r="I3982" s="7"/>
      <c r="J3982" s="3"/>
      <c r="K3982" s="3"/>
      <c r="N3982" s="3"/>
    </row>
    <row r="3983" spans="1:14" ht="30" customHeight="1">
      <c r="A3983"/>
      <c r="D3983" s="6"/>
      <c r="H3983" s="7"/>
      <c r="I3983" s="7"/>
      <c r="J3983" s="3"/>
      <c r="K3983" s="3"/>
      <c r="N3983" s="3"/>
    </row>
    <row r="3984" spans="1:14" ht="30" customHeight="1">
      <c r="A3984"/>
      <c r="D3984" s="6"/>
      <c r="H3984" s="7"/>
      <c r="I3984" s="7"/>
      <c r="J3984" s="3"/>
      <c r="K3984" s="3"/>
      <c r="N3984" s="3"/>
    </row>
    <row r="3985" spans="1:14" ht="30" customHeight="1">
      <c r="A3985"/>
      <c r="D3985" s="6"/>
      <c r="H3985" s="7"/>
      <c r="I3985" s="7"/>
      <c r="J3985" s="3"/>
      <c r="K3985" s="3"/>
      <c r="N3985" s="3"/>
    </row>
    <row r="3986" spans="1:14" ht="30" customHeight="1">
      <c r="A3986"/>
      <c r="D3986" s="6"/>
      <c r="H3986" s="7"/>
      <c r="I3986" s="7"/>
      <c r="J3986" s="3"/>
      <c r="K3986" s="3"/>
      <c r="N3986" s="3"/>
    </row>
    <row r="3987" spans="1:14" ht="30" customHeight="1">
      <c r="A3987"/>
      <c r="D3987" s="6"/>
      <c r="H3987" s="7"/>
      <c r="I3987" s="7"/>
      <c r="J3987" s="3"/>
      <c r="K3987" s="3"/>
      <c r="N3987" s="3"/>
    </row>
    <row r="3988" spans="1:14" ht="30" customHeight="1">
      <c r="A3988"/>
      <c r="H3988" s="7"/>
      <c r="I3988" s="7"/>
      <c r="J3988" s="3"/>
      <c r="K3988" s="3"/>
      <c r="N3988" s="3"/>
    </row>
    <row r="3989" spans="1:14" ht="30" customHeight="1">
      <c r="A3989"/>
      <c r="D3989" s="6"/>
      <c r="H3989" s="7"/>
      <c r="I3989" s="7"/>
      <c r="J3989" s="3"/>
      <c r="K3989" s="3"/>
      <c r="N3989" s="3"/>
    </row>
    <row r="3990" spans="1:14" ht="30" customHeight="1">
      <c r="A3990"/>
      <c r="H3990" s="7"/>
      <c r="I3990" s="7"/>
      <c r="J3990" s="3"/>
      <c r="K3990" s="3"/>
      <c r="N3990" s="3"/>
    </row>
    <row r="3991" spans="1:14" ht="30" customHeight="1">
      <c r="A3991"/>
      <c r="D3991" s="6"/>
      <c r="H3991" s="7"/>
      <c r="I3991" s="7"/>
      <c r="J3991" s="3"/>
      <c r="K3991" s="3"/>
      <c r="N3991" s="3"/>
    </row>
    <row r="3992" spans="1:14" ht="30" customHeight="1">
      <c r="A3992"/>
      <c r="H3992" s="7"/>
      <c r="I3992" s="7"/>
      <c r="J3992" s="3"/>
      <c r="K3992" s="3"/>
      <c r="N3992" s="3"/>
    </row>
    <row r="3993" spans="1:14" ht="30" customHeight="1">
      <c r="A3993"/>
      <c r="D3993" s="6"/>
      <c r="H3993" s="7"/>
      <c r="I3993" s="7"/>
      <c r="J3993" s="3"/>
      <c r="K3993" s="3"/>
      <c r="N3993" s="3"/>
    </row>
    <row r="3994" spans="1:14" ht="30" customHeight="1">
      <c r="A3994"/>
      <c r="H3994" s="7"/>
      <c r="I3994" s="7"/>
      <c r="J3994" s="3"/>
      <c r="K3994" s="3"/>
      <c r="N3994" s="3"/>
    </row>
    <row r="3995" spans="1:14" ht="30" customHeight="1">
      <c r="A3995"/>
      <c r="D3995" s="6"/>
      <c r="H3995" s="7"/>
      <c r="I3995" s="7"/>
      <c r="J3995" s="3"/>
      <c r="K3995" s="3"/>
      <c r="N3995" s="3"/>
    </row>
    <row r="3996" spans="1:14" ht="30" customHeight="1">
      <c r="A3996"/>
      <c r="H3996" s="7"/>
      <c r="I3996" s="7"/>
      <c r="J3996" s="3"/>
      <c r="K3996" s="3"/>
      <c r="N3996" s="3"/>
    </row>
    <row r="3997" spans="1:14" ht="30" customHeight="1">
      <c r="A3997"/>
      <c r="D3997" s="6"/>
      <c r="H3997" s="7"/>
      <c r="I3997" s="7"/>
      <c r="J3997" s="3"/>
      <c r="K3997" s="3"/>
      <c r="N3997" s="3"/>
    </row>
    <row r="3998" spans="1:14" ht="30" customHeight="1">
      <c r="A3998"/>
      <c r="H3998" s="7"/>
      <c r="I3998" s="7"/>
      <c r="J3998" s="3"/>
      <c r="K3998" s="3"/>
      <c r="N3998" s="3"/>
    </row>
    <row r="3999" spans="1:14" ht="30" customHeight="1">
      <c r="A3999"/>
      <c r="D3999" s="6"/>
      <c r="H3999" s="7"/>
      <c r="I3999" s="7"/>
      <c r="J3999" s="3"/>
      <c r="K3999" s="3"/>
      <c r="N3999" s="3"/>
    </row>
    <row r="4000" spans="1:14" ht="30" customHeight="1">
      <c r="A4000"/>
      <c r="H4000" s="7"/>
      <c r="I4000" s="7"/>
      <c r="J4000" s="3"/>
      <c r="K4000" s="3"/>
      <c r="N4000" s="3"/>
    </row>
    <row r="4001" spans="1:14" ht="30" customHeight="1">
      <c r="A4001"/>
      <c r="D4001" s="6"/>
      <c r="H4001" s="7"/>
      <c r="I4001" s="7"/>
      <c r="J4001" s="3"/>
      <c r="K4001" s="3"/>
      <c r="N4001" s="3"/>
    </row>
    <row r="4002" spans="1:14" ht="30" customHeight="1">
      <c r="A4002"/>
      <c r="H4002" s="7"/>
      <c r="I4002" s="7"/>
      <c r="J4002" s="3"/>
      <c r="K4002" s="3"/>
      <c r="N4002" s="3"/>
    </row>
    <row r="4003" spans="1:14" ht="30" customHeight="1">
      <c r="A4003"/>
      <c r="D4003" s="6"/>
      <c r="H4003" s="7"/>
      <c r="I4003" s="7"/>
      <c r="J4003" s="3"/>
      <c r="K4003" s="3"/>
      <c r="N4003" s="3"/>
    </row>
    <row r="4004" spans="1:14" ht="30" customHeight="1">
      <c r="A4004"/>
      <c r="D4004" s="6"/>
      <c r="H4004" s="7"/>
      <c r="I4004" s="7"/>
      <c r="J4004" s="3"/>
      <c r="K4004" s="3"/>
      <c r="N4004" s="3"/>
    </row>
    <row r="4005" spans="1:14" ht="30" customHeight="1">
      <c r="A4005"/>
      <c r="D4005" s="6"/>
      <c r="H4005" s="7"/>
      <c r="I4005" s="7"/>
      <c r="J4005" s="3"/>
      <c r="K4005" s="3"/>
      <c r="N4005" s="3"/>
    </row>
    <row r="4006" spans="1:14" ht="30" customHeight="1">
      <c r="A4006"/>
      <c r="D4006" s="6"/>
      <c r="H4006" s="7"/>
      <c r="I4006" s="7"/>
      <c r="J4006" s="3"/>
      <c r="K4006" s="3"/>
      <c r="N4006" s="3"/>
    </row>
    <row r="4007" spans="1:14" ht="30" customHeight="1">
      <c r="A4007"/>
      <c r="D4007" s="6"/>
      <c r="H4007" s="7"/>
      <c r="I4007" s="7"/>
      <c r="J4007" s="3"/>
      <c r="K4007" s="3"/>
      <c r="N4007" s="3"/>
    </row>
    <row r="4008" spans="1:14" ht="30" customHeight="1">
      <c r="A4008"/>
      <c r="D4008" s="6"/>
      <c r="H4008" s="7"/>
      <c r="I4008" s="7"/>
      <c r="J4008" s="3"/>
      <c r="K4008" s="3"/>
      <c r="N4008" s="3"/>
    </row>
    <row r="4009" spans="1:14" ht="30" customHeight="1">
      <c r="A4009"/>
      <c r="D4009" s="6"/>
      <c r="H4009" s="7"/>
      <c r="I4009" s="7"/>
      <c r="J4009" s="3"/>
      <c r="K4009" s="3"/>
      <c r="N4009" s="3"/>
    </row>
    <row r="4010" spans="1:14" ht="30" customHeight="1">
      <c r="A4010"/>
      <c r="D4010" s="6"/>
      <c r="H4010" s="7"/>
      <c r="I4010" s="7"/>
      <c r="J4010" s="3"/>
      <c r="K4010" s="3"/>
      <c r="N4010" s="3"/>
    </row>
    <row r="4011" spans="1:14" ht="30" customHeight="1">
      <c r="A4011"/>
      <c r="D4011" s="6"/>
      <c r="H4011" s="7"/>
      <c r="I4011" s="7"/>
      <c r="J4011" s="3"/>
      <c r="K4011" s="3"/>
      <c r="N4011" s="3"/>
    </row>
    <row r="4012" spans="1:14" ht="30" customHeight="1">
      <c r="A4012"/>
      <c r="H4012" s="7"/>
      <c r="I4012" s="7"/>
      <c r="J4012" s="3"/>
      <c r="K4012" s="3"/>
      <c r="N4012" s="3"/>
    </row>
    <row r="4013" spans="1:14" ht="30" customHeight="1">
      <c r="A4013"/>
      <c r="H4013" s="7"/>
      <c r="I4013" s="7"/>
      <c r="J4013" s="3"/>
      <c r="K4013" s="3"/>
      <c r="N4013" s="3"/>
    </row>
    <row r="4014" spans="1:14" ht="30" customHeight="1">
      <c r="A4014"/>
      <c r="H4014" s="7"/>
      <c r="I4014" s="7"/>
      <c r="J4014" s="3"/>
      <c r="K4014" s="3"/>
      <c r="N4014" s="3"/>
    </row>
    <row r="4015" spans="1:14" ht="30" customHeight="1">
      <c r="A4015"/>
      <c r="H4015" s="7"/>
      <c r="I4015" s="7"/>
      <c r="J4015" s="3"/>
      <c r="K4015" s="3"/>
      <c r="N4015" s="3"/>
    </row>
    <row r="4016" spans="1:14" ht="30" customHeight="1">
      <c r="A4016"/>
      <c r="D4016" s="6"/>
      <c r="H4016" s="7"/>
      <c r="I4016" s="7"/>
      <c r="J4016" s="3"/>
      <c r="K4016" s="3"/>
      <c r="N4016" s="3"/>
    </row>
    <row r="4017" spans="1:14" ht="30" customHeight="1">
      <c r="A4017"/>
      <c r="D4017" s="6"/>
      <c r="H4017" s="7"/>
      <c r="I4017" s="7"/>
      <c r="J4017" s="3"/>
      <c r="K4017" s="3"/>
      <c r="N4017" s="3"/>
    </row>
    <row r="4018" spans="1:14" ht="30" customHeight="1">
      <c r="A4018"/>
      <c r="D4018" s="6"/>
      <c r="H4018" s="7"/>
      <c r="I4018" s="7"/>
      <c r="J4018" s="3"/>
      <c r="K4018" s="3"/>
      <c r="N4018" s="3"/>
    </row>
    <row r="4019" spans="1:14" ht="30" customHeight="1">
      <c r="A4019"/>
      <c r="D4019" s="6"/>
      <c r="H4019" s="7"/>
      <c r="I4019" s="7"/>
      <c r="J4019" s="3"/>
      <c r="K4019" s="3"/>
      <c r="N4019" s="3"/>
    </row>
    <row r="4020" spans="1:14" ht="30" customHeight="1">
      <c r="A4020"/>
      <c r="D4020" s="6"/>
      <c r="H4020" s="7"/>
      <c r="I4020" s="7"/>
      <c r="J4020" s="3"/>
      <c r="K4020" s="3"/>
      <c r="N4020" s="3"/>
    </row>
    <row r="4021" spans="1:14" ht="30" customHeight="1">
      <c r="A4021"/>
      <c r="D4021" s="6"/>
      <c r="H4021" s="7"/>
      <c r="I4021" s="7"/>
      <c r="J4021" s="3"/>
      <c r="K4021" s="3"/>
      <c r="N4021" s="3"/>
    </row>
    <row r="4022" spans="1:14" ht="30" customHeight="1">
      <c r="A4022"/>
      <c r="D4022" s="6"/>
      <c r="H4022" s="7"/>
      <c r="I4022" s="7"/>
      <c r="J4022" s="3"/>
      <c r="K4022" s="3"/>
      <c r="N4022" s="3"/>
    </row>
    <row r="4023" spans="1:14" ht="30" customHeight="1">
      <c r="A4023"/>
      <c r="D4023" s="6"/>
      <c r="H4023" s="7"/>
      <c r="I4023" s="7"/>
      <c r="J4023" s="3"/>
      <c r="K4023" s="3"/>
      <c r="N4023" s="3"/>
    </row>
    <row r="4024" spans="1:14" ht="30" customHeight="1">
      <c r="A4024"/>
      <c r="D4024" s="6"/>
      <c r="H4024" s="7"/>
      <c r="I4024" s="7"/>
      <c r="J4024" s="3"/>
      <c r="K4024" s="3"/>
      <c r="N4024" s="3"/>
    </row>
    <row r="4025" spans="1:14" ht="30" customHeight="1">
      <c r="A4025"/>
      <c r="H4025" s="7"/>
      <c r="I4025" s="7"/>
      <c r="J4025" s="3"/>
      <c r="K4025" s="3"/>
      <c r="N4025" s="3"/>
    </row>
    <row r="4026" spans="1:14" ht="30" customHeight="1">
      <c r="A4026"/>
      <c r="H4026" s="7"/>
      <c r="I4026" s="7"/>
      <c r="J4026" s="3"/>
      <c r="K4026" s="3"/>
      <c r="N4026" s="3"/>
    </row>
    <row r="4027" spans="1:14" ht="30" customHeight="1">
      <c r="A4027"/>
      <c r="H4027" s="7"/>
      <c r="I4027" s="7"/>
      <c r="J4027" s="3"/>
      <c r="K4027" s="3"/>
      <c r="N4027" s="3"/>
    </row>
    <row r="4028" spans="1:14" ht="30" customHeight="1">
      <c r="A4028"/>
      <c r="H4028" s="7"/>
      <c r="I4028" s="7"/>
      <c r="J4028" s="3"/>
      <c r="K4028" s="3"/>
      <c r="N4028" s="3"/>
    </row>
    <row r="4029" spans="1:14" ht="30" customHeight="1">
      <c r="A4029"/>
      <c r="H4029" s="7"/>
      <c r="I4029" s="7"/>
      <c r="J4029" s="3"/>
      <c r="K4029" s="3"/>
      <c r="N4029" s="3"/>
    </row>
    <row r="4030" spans="1:14" ht="30" customHeight="1">
      <c r="A4030"/>
      <c r="H4030" s="7"/>
      <c r="I4030" s="7"/>
      <c r="J4030" s="3"/>
      <c r="K4030" s="3"/>
      <c r="N4030" s="3"/>
    </row>
    <row r="4031" spans="1:14" ht="30" customHeight="1">
      <c r="A4031"/>
      <c r="H4031" s="7"/>
      <c r="I4031" s="7"/>
      <c r="J4031" s="3"/>
      <c r="K4031" s="3"/>
      <c r="N4031" s="3"/>
    </row>
    <row r="4032" spans="1:14" ht="30" customHeight="1">
      <c r="A4032"/>
      <c r="H4032" s="7"/>
      <c r="I4032" s="7"/>
      <c r="J4032" s="3"/>
      <c r="K4032" s="3"/>
      <c r="N4032" s="3"/>
    </row>
    <row r="4033" spans="1:14" ht="30" customHeight="1">
      <c r="A4033"/>
      <c r="H4033" s="7"/>
      <c r="I4033" s="7"/>
      <c r="J4033" s="3"/>
      <c r="K4033" s="3"/>
      <c r="N4033" s="3"/>
    </row>
    <row r="4034" spans="1:14" ht="30" customHeight="1">
      <c r="A4034"/>
      <c r="H4034" s="7"/>
      <c r="I4034" s="7"/>
      <c r="J4034" s="3"/>
      <c r="K4034" s="3"/>
      <c r="N4034" s="3"/>
    </row>
    <row r="4035" spans="1:14" ht="30" customHeight="1">
      <c r="A4035"/>
      <c r="H4035" s="7"/>
      <c r="I4035" s="7"/>
      <c r="J4035" s="3"/>
      <c r="K4035" s="3"/>
      <c r="N4035" s="3"/>
    </row>
    <row r="4036" spans="1:14" ht="30" customHeight="1">
      <c r="A4036"/>
      <c r="D4036" s="6"/>
      <c r="H4036" s="7"/>
      <c r="I4036" s="7"/>
      <c r="J4036" s="3"/>
      <c r="K4036" s="3"/>
      <c r="N4036" s="3"/>
    </row>
    <row r="4037" spans="1:14" ht="30" customHeight="1">
      <c r="A4037"/>
      <c r="H4037" s="7"/>
      <c r="I4037" s="7"/>
      <c r="J4037" s="3"/>
      <c r="K4037" s="3"/>
      <c r="N4037" s="3"/>
    </row>
    <row r="4038" spans="1:14" ht="30" customHeight="1">
      <c r="A4038"/>
      <c r="H4038" s="7"/>
      <c r="I4038" s="7"/>
      <c r="J4038" s="3"/>
      <c r="K4038" s="3"/>
      <c r="N4038" s="3"/>
    </row>
    <row r="4039" spans="1:14" ht="30" customHeight="1">
      <c r="A4039"/>
      <c r="D4039" s="6"/>
      <c r="H4039" s="7"/>
      <c r="I4039" s="7"/>
      <c r="J4039" s="3"/>
      <c r="K4039" s="3"/>
      <c r="N4039" s="3"/>
    </row>
    <row r="4040" spans="1:14" ht="30" customHeight="1">
      <c r="A4040"/>
      <c r="H4040" s="7"/>
      <c r="I4040" s="7"/>
      <c r="J4040" s="3"/>
      <c r="K4040" s="3"/>
      <c r="N4040" s="3"/>
    </row>
    <row r="4041" spans="1:14" ht="30" customHeight="1">
      <c r="A4041"/>
      <c r="H4041" s="7"/>
      <c r="I4041" s="7"/>
      <c r="J4041" s="3"/>
      <c r="K4041" s="3"/>
      <c r="N4041" s="3"/>
    </row>
    <row r="4042" spans="1:14" ht="30" customHeight="1">
      <c r="A4042"/>
      <c r="D4042" s="6"/>
      <c r="H4042" s="7"/>
      <c r="I4042" s="7"/>
      <c r="J4042" s="3"/>
      <c r="K4042" s="3"/>
      <c r="N4042" s="3"/>
    </row>
    <row r="4043" spans="1:14" ht="30" customHeight="1">
      <c r="A4043"/>
      <c r="H4043" s="7"/>
      <c r="I4043" s="7"/>
      <c r="J4043" s="3"/>
      <c r="K4043" s="3"/>
      <c r="N4043" s="3"/>
    </row>
    <row r="4044" spans="1:14" ht="30" customHeight="1">
      <c r="A4044"/>
      <c r="H4044" s="7"/>
      <c r="I4044" s="7"/>
      <c r="J4044" s="3"/>
      <c r="K4044" s="3"/>
      <c r="N4044" s="3"/>
    </row>
    <row r="4045" spans="1:14" ht="30" customHeight="1">
      <c r="A4045"/>
      <c r="D4045" s="6"/>
      <c r="H4045" s="7"/>
      <c r="I4045" s="7"/>
      <c r="J4045" s="3"/>
      <c r="K4045" s="3"/>
      <c r="N4045" s="3"/>
    </row>
    <row r="4046" spans="1:14" ht="30" customHeight="1">
      <c r="A4046"/>
      <c r="H4046" s="7"/>
      <c r="I4046" s="7"/>
      <c r="J4046" s="3"/>
      <c r="K4046" s="3"/>
      <c r="N4046" s="3"/>
    </row>
    <row r="4047" spans="1:14" ht="30" customHeight="1">
      <c r="A4047"/>
      <c r="H4047" s="7"/>
      <c r="I4047" s="7"/>
      <c r="J4047" s="3"/>
      <c r="K4047" s="3"/>
      <c r="N4047" s="3"/>
    </row>
    <row r="4048" spans="1:14" ht="30" customHeight="1">
      <c r="A4048"/>
      <c r="D4048" s="6"/>
      <c r="H4048" s="7"/>
      <c r="I4048" s="7"/>
      <c r="J4048" s="3"/>
      <c r="K4048" s="3"/>
      <c r="N4048" s="3"/>
    </row>
    <row r="4049" spans="1:14" ht="30" customHeight="1">
      <c r="A4049"/>
      <c r="H4049" s="7"/>
      <c r="I4049" s="7"/>
      <c r="J4049" s="3"/>
      <c r="K4049" s="3"/>
      <c r="N4049" s="3"/>
    </row>
    <row r="4050" spans="1:14" ht="30" customHeight="1">
      <c r="A4050"/>
      <c r="H4050" s="7"/>
      <c r="I4050" s="7"/>
      <c r="J4050" s="3"/>
      <c r="K4050" s="3"/>
      <c r="N4050" s="3"/>
    </row>
    <row r="4051" spans="1:14" ht="30" customHeight="1">
      <c r="A4051"/>
      <c r="D4051" s="6"/>
      <c r="H4051" s="7"/>
      <c r="I4051" s="7"/>
      <c r="J4051" s="3"/>
      <c r="K4051" s="3"/>
      <c r="N4051" s="3"/>
    </row>
    <row r="4052" spans="1:14" ht="30" customHeight="1">
      <c r="A4052"/>
      <c r="H4052" s="7"/>
      <c r="I4052" s="7"/>
      <c r="J4052" s="3"/>
      <c r="K4052" s="3"/>
      <c r="N4052" s="3"/>
    </row>
    <row r="4053" spans="1:14" ht="30" customHeight="1">
      <c r="A4053"/>
      <c r="H4053" s="7"/>
      <c r="I4053" s="7"/>
      <c r="J4053" s="3"/>
      <c r="K4053" s="3"/>
      <c r="N4053" s="3"/>
    </row>
    <row r="4054" spans="1:14" ht="30" customHeight="1">
      <c r="A4054"/>
      <c r="D4054" s="6"/>
      <c r="H4054" s="7"/>
      <c r="I4054" s="7"/>
      <c r="J4054" s="3"/>
      <c r="K4054" s="3"/>
      <c r="N4054" s="3"/>
    </row>
    <row r="4055" spans="1:14" ht="30" customHeight="1">
      <c r="A4055"/>
      <c r="H4055" s="7"/>
      <c r="I4055" s="7"/>
      <c r="J4055" s="3"/>
      <c r="K4055" s="3"/>
      <c r="N4055" s="3"/>
    </row>
    <row r="4056" spans="1:14" ht="30" customHeight="1">
      <c r="A4056"/>
      <c r="H4056" s="7"/>
      <c r="I4056" s="7"/>
      <c r="J4056" s="3"/>
      <c r="K4056" s="3"/>
      <c r="N4056" s="3"/>
    </row>
    <row r="4057" spans="1:14" ht="30" customHeight="1">
      <c r="A4057"/>
      <c r="D4057" s="6"/>
      <c r="H4057" s="7"/>
      <c r="I4057" s="7"/>
      <c r="J4057" s="3"/>
      <c r="K4057" s="3"/>
      <c r="N4057" s="3"/>
    </row>
    <row r="4058" spans="1:14" ht="30" customHeight="1">
      <c r="A4058"/>
      <c r="H4058" s="7"/>
      <c r="I4058" s="7"/>
      <c r="J4058" s="3"/>
      <c r="K4058" s="3"/>
      <c r="N4058" s="3"/>
    </row>
    <row r="4059" spans="1:14" ht="30" customHeight="1">
      <c r="A4059"/>
      <c r="H4059" s="7"/>
      <c r="I4059" s="7"/>
      <c r="J4059" s="3"/>
      <c r="K4059" s="3"/>
      <c r="N4059" s="3"/>
    </row>
    <row r="4060" spans="1:14" ht="30" customHeight="1">
      <c r="A4060"/>
      <c r="D4060" s="6"/>
      <c r="H4060" s="7"/>
      <c r="I4060" s="7"/>
      <c r="J4060" s="3"/>
      <c r="K4060" s="3"/>
      <c r="N4060" s="3"/>
    </row>
    <row r="4061" spans="1:14" ht="30" customHeight="1">
      <c r="A4061"/>
      <c r="H4061" s="7"/>
      <c r="I4061" s="7"/>
      <c r="J4061" s="3"/>
      <c r="K4061" s="3"/>
      <c r="N4061" s="3"/>
    </row>
    <row r="4062" spans="1:14" ht="30" customHeight="1">
      <c r="A4062"/>
      <c r="H4062" s="7"/>
      <c r="I4062" s="7"/>
      <c r="J4062" s="3"/>
      <c r="K4062" s="3"/>
      <c r="N4062" s="3"/>
    </row>
    <row r="4063" spans="1:14" ht="30" customHeight="1">
      <c r="A4063"/>
      <c r="H4063" s="7"/>
      <c r="I4063" s="7"/>
      <c r="J4063" s="3"/>
      <c r="K4063" s="3"/>
      <c r="N4063" s="3"/>
    </row>
    <row r="4064" spans="1:14" ht="30" customHeight="1">
      <c r="A4064"/>
      <c r="D4064" s="6"/>
      <c r="H4064" s="7"/>
      <c r="I4064" s="7"/>
      <c r="J4064" s="3"/>
      <c r="K4064" s="3"/>
      <c r="N4064" s="3"/>
    </row>
    <row r="4065" spans="1:14" ht="30" customHeight="1">
      <c r="A4065"/>
      <c r="H4065" s="7"/>
      <c r="I4065" s="7"/>
      <c r="J4065" s="3"/>
      <c r="K4065" s="3"/>
      <c r="N4065" s="3"/>
    </row>
    <row r="4066" spans="1:14" ht="30" customHeight="1">
      <c r="A4066"/>
      <c r="H4066" s="7"/>
      <c r="I4066" s="7"/>
      <c r="J4066" s="3"/>
      <c r="K4066" s="3"/>
      <c r="N4066" s="3"/>
    </row>
    <row r="4067" spans="1:14" ht="30" customHeight="1">
      <c r="A4067"/>
      <c r="H4067" s="7"/>
      <c r="I4067" s="7"/>
      <c r="J4067" s="3"/>
      <c r="K4067" s="3"/>
      <c r="N4067" s="3"/>
    </row>
    <row r="4068" spans="1:14" ht="30" customHeight="1">
      <c r="A4068"/>
      <c r="D4068" s="6"/>
      <c r="H4068" s="7"/>
      <c r="I4068" s="7"/>
      <c r="J4068" s="3"/>
      <c r="K4068" s="3"/>
      <c r="N4068" s="3"/>
    </row>
    <row r="4069" spans="1:14" ht="30" customHeight="1">
      <c r="A4069"/>
      <c r="D4069" s="6"/>
      <c r="H4069" s="7"/>
      <c r="I4069" s="7"/>
      <c r="J4069" s="3"/>
      <c r="K4069" s="3"/>
      <c r="N4069" s="3"/>
    </row>
    <row r="4070" spans="1:14" ht="30" customHeight="1">
      <c r="A4070"/>
      <c r="D4070" s="6"/>
      <c r="H4070" s="7"/>
      <c r="I4070" s="7"/>
      <c r="J4070" s="3"/>
      <c r="K4070" s="3"/>
      <c r="N4070" s="3"/>
    </row>
    <row r="4071" spans="1:14" ht="30" customHeight="1">
      <c r="A4071"/>
      <c r="D4071" s="6"/>
      <c r="H4071" s="7"/>
      <c r="I4071" s="7"/>
      <c r="J4071" s="3"/>
      <c r="K4071" s="3"/>
      <c r="N4071" s="3"/>
    </row>
    <row r="4072" spans="1:14" ht="30" customHeight="1">
      <c r="A4072"/>
      <c r="D4072" s="6"/>
      <c r="H4072" s="7"/>
      <c r="I4072" s="7"/>
      <c r="J4072" s="3"/>
      <c r="K4072" s="3"/>
      <c r="N4072" s="3"/>
    </row>
    <row r="4073" spans="1:14" ht="30" customHeight="1">
      <c r="A4073"/>
      <c r="D4073" s="6"/>
      <c r="H4073" s="7"/>
      <c r="I4073" s="7"/>
      <c r="J4073" s="3"/>
      <c r="K4073" s="3"/>
      <c r="N4073" s="3"/>
    </row>
    <row r="4074" spans="1:14" ht="30" customHeight="1">
      <c r="A4074"/>
      <c r="D4074" s="6"/>
      <c r="H4074" s="7"/>
      <c r="I4074" s="7"/>
      <c r="J4074" s="3"/>
      <c r="K4074" s="3"/>
      <c r="N4074" s="3"/>
    </row>
    <row r="4075" spans="1:14" ht="30" customHeight="1">
      <c r="A4075"/>
      <c r="D4075" s="6"/>
      <c r="H4075" s="7"/>
      <c r="I4075" s="7"/>
      <c r="J4075" s="3"/>
      <c r="K4075" s="3"/>
      <c r="N4075" s="3"/>
    </row>
    <row r="4076" spans="1:14" ht="30" customHeight="1">
      <c r="A4076"/>
      <c r="D4076" s="10"/>
      <c r="G4076" s="6"/>
      <c r="H4076" s="7"/>
      <c r="I4076" s="7"/>
      <c r="J4076" s="3"/>
      <c r="K4076" s="3"/>
      <c r="N4076" s="3"/>
    </row>
    <row r="4077" spans="1:14" ht="30" customHeight="1">
      <c r="A4077"/>
      <c r="H4077" s="7"/>
      <c r="I4077" s="7"/>
      <c r="J4077" s="3"/>
      <c r="K4077" s="3"/>
      <c r="N4077" s="3"/>
    </row>
    <row r="4078" spans="1:14" ht="30" customHeight="1">
      <c r="A4078"/>
      <c r="D4078" s="10"/>
      <c r="G4078" s="6"/>
      <c r="H4078" s="7"/>
      <c r="I4078" s="7"/>
      <c r="J4078" s="3"/>
      <c r="K4078" s="3"/>
      <c r="N4078" s="3"/>
    </row>
    <row r="4079" spans="1:14" ht="30" customHeight="1">
      <c r="A4079"/>
      <c r="H4079" s="7"/>
      <c r="I4079" s="7"/>
      <c r="J4079" s="3"/>
      <c r="K4079" s="3"/>
      <c r="N4079" s="3"/>
    </row>
    <row r="4080" spans="1:14" ht="30" customHeight="1">
      <c r="A4080"/>
      <c r="D4080" s="10"/>
      <c r="G4080" s="6"/>
      <c r="H4080" s="7"/>
      <c r="I4080" s="7"/>
      <c r="J4080" s="3"/>
      <c r="K4080" s="3"/>
      <c r="N4080" s="3"/>
    </row>
    <row r="4081" spans="1:14" ht="30" customHeight="1">
      <c r="A4081"/>
      <c r="H4081" s="7"/>
      <c r="I4081" s="7"/>
      <c r="J4081" s="3"/>
      <c r="K4081" s="3"/>
      <c r="N4081" s="3"/>
    </row>
    <row r="4082" spans="1:14" ht="30" customHeight="1">
      <c r="A4082"/>
      <c r="D4082" s="10"/>
      <c r="G4082" s="6"/>
      <c r="H4082" s="7"/>
      <c r="I4082" s="7"/>
      <c r="J4082" s="3"/>
      <c r="K4082" s="3"/>
      <c r="N4082" s="3"/>
    </row>
    <row r="4083" spans="1:14" ht="30" customHeight="1">
      <c r="A4083"/>
      <c r="H4083" s="7"/>
      <c r="I4083" s="7"/>
      <c r="J4083" s="3"/>
      <c r="K4083" s="3"/>
      <c r="N4083" s="3"/>
    </row>
    <row r="4084" spans="1:14" ht="30" customHeight="1">
      <c r="A4084"/>
      <c r="D4084" s="10"/>
      <c r="G4084" s="6"/>
      <c r="H4084" s="7"/>
      <c r="I4084" s="7"/>
      <c r="J4084" s="3"/>
      <c r="K4084" s="3"/>
      <c r="N4084" s="3"/>
    </row>
    <row r="4085" spans="1:14" ht="30" customHeight="1">
      <c r="A4085"/>
      <c r="H4085" s="7"/>
      <c r="I4085" s="7"/>
      <c r="J4085" s="3"/>
      <c r="K4085" s="3"/>
      <c r="N4085" s="3"/>
    </row>
    <row r="4086" spans="1:14" ht="30" customHeight="1">
      <c r="A4086"/>
      <c r="D4086" s="10"/>
      <c r="G4086" s="6"/>
      <c r="H4086" s="7"/>
      <c r="I4086" s="7"/>
      <c r="J4086" s="3"/>
      <c r="K4086" s="3"/>
      <c r="N4086" s="3"/>
    </row>
    <row r="4087" spans="1:14" ht="30" customHeight="1">
      <c r="A4087"/>
      <c r="H4087" s="7"/>
      <c r="I4087" s="7"/>
      <c r="J4087" s="3"/>
      <c r="K4087" s="3"/>
      <c r="N4087" s="3"/>
    </row>
    <row r="4088" spans="1:14" ht="30" customHeight="1">
      <c r="A4088"/>
      <c r="D4088" s="10"/>
      <c r="G4088" s="6"/>
      <c r="H4088" s="7"/>
      <c r="I4088" s="7"/>
      <c r="J4088" s="3"/>
      <c r="K4088" s="3"/>
      <c r="N4088" s="3"/>
    </row>
    <row r="4089" spans="1:14" ht="30" customHeight="1">
      <c r="A4089"/>
      <c r="H4089" s="7"/>
      <c r="I4089" s="7"/>
      <c r="J4089" s="3"/>
      <c r="K4089" s="3"/>
      <c r="N4089" s="3"/>
    </row>
    <row r="4090" spans="1:14" ht="30" customHeight="1">
      <c r="A4090"/>
      <c r="D4090" s="10"/>
      <c r="G4090" s="6"/>
      <c r="H4090" s="7"/>
      <c r="I4090" s="7"/>
      <c r="J4090" s="3"/>
      <c r="K4090" s="3"/>
      <c r="N4090" s="3"/>
    </row>
    <row r="4091" spans="1:14" ht="30" customHeight="1">
      <c r="A4091"/>
      <c r="H4091" s="7"/>
      <c r="I4091" s="7"/>
      <c r="J4091" s="3"/>
      <c r="K4091" s="3"/>
      <c r="N4091" s="3"/>
    </row>
    <row r="4092" spans="1:14" ht="30" customHeight="1">
      <c r="A4092"/>
      <c r="D4092" s="6"/>
      <c r="H4092" s="7"/>
      <c r="I4092" s="7"/>
      <c r="J4092" s="3"/>
      <c r="K4092" s="3"/>
      <c r="N4092" s="3"/>
    </row>
    <row r="4093" spans="1:14" ht="30" customHeight="1">
      <c r="A4093"/>
      <c r="D4093" s="6"/>
      <c r="H4093" s="7"/>
      <c r="I4093" s="7"/>
      <c r="J4093" s="3"/>
      <c r="K4093" s="3"/>
      <c r="N4093" s="3"/>
    </row>
    <row r="4094" spans="1:14" ht="30" customHeight="1">
      <c r="A4094"/>
      <c r="H4094" s="7"/>
      <c r="I4094" s="7"/>
      <c r="J4094" s="3"/>
      <c r="K4094" s="3"/>
      <c r="N4094" s="3"/>
    </row>
    <row r="4095" spans="1:14" ht="30" customHeight="1">
      <c r="A4095"/>
      <c r="H4095" s="7"/>
      <c r="I4095" s="7"/>
      <c r="J4095" s="3"/>
      <c r="K4095" s="3"/>
      <c r="N4095" s="3"/>
    </row>
    <row r="4096" spans="1:14" ht="30" customHeight="1">
      <c r="A4096"/>
      <c r="D4096" s="6"/>
      <c r="H4096" s="7"/>
      <c r="I4096" s="7"/>
      <c r="J4096" s="3"/>
      <c r="K4096" s="3"/>
      <c r="N4096" s="3"/>
    </row>
    <row r="4097" spans="1:14" ht="30" customHeight="1">
      <c r="A4097"/>
      <c r="D4097" s="6"/>
      <c r="H4097" s="7"/>
      <c r="I4097" s="7"/>
      <c r="J4097" s="3"/>
      <c r="K4097" s="3"/>
      <c r="N4097" s="3"/>
    </row>
    <row r="4098" spans="1:14" ht="30" customHeight="1">
      <c r="A4098"/>
      <c r="H4098" s="7"/>
      <c r="I4098" s="7"/>
      <c r="J4098" s="3"/>
      <c r="K4098" s="3"/>
      <c r="N4098" s="3"/>
    </row>
    <row r="4099" spans="1:14" ht="30" customHeight="1">
      <c r="A4099"/>
      <c r="H4099" s="7"/>
      <c r="I4099" s="7"/>
      <c r="J4099" s="3"/>
      <c r="K4099" s="3"/>
      <c r="N4099" s="3"/>
    </row>
    <row r="4100" spans="1:14" ht="30" customHeight="1">
      <c r="A4100"/>
      <c r="D4100" s="6"/>
      <c r="H4100" s="7"/>
      <c r="I4100" s="7"/>
      <c r="J4100" s="3"/>
      <c r="K4100" s="3"/>
      <c r="N4100" s="3"/>
    </row>
    <row r="4101" spans="1:14" ht="30" customHeight="1">
      <c r="A4101"/>
      <c r="H4101" s="7"/>
      <c r="I4101" s="7"/>
      <c r="J4101" s="3"/>
      <c r="K4101" s="3"/>
      <c r="N4101" s="3"/>
    </row>
    <row r="4102" spans="1:14" ht="30" customHeight="1">
      <c r="A4102"/>
      <c r="H4102" s="7"/>
      <c r="I4102" s="7"/>
      <c r="J4102" s="3"/>
      <c r="K4102" s="3"/>
      <c r="N4102" s="3"/>
    </row>
    <row r="4103" spans="1:14" ht="30" customHeight="1">
      <c r="A4103"/>
      <c r="H4103" s="7"/>
      <c r="I4103" s="7"/>
      <c r="J4103" s="3"/>
      <c r="K4103" s="3"/>
      <c r="N4103" s="3"/>
    </row>
    <row r="4104" spans="1:14" ht="30" customHeight="1">
      <c r="A4104"/>
      <c r="H4104" s="7"/>
      <c r="I4104" s="7"/>
      <c r="J4104" s="3"/>
      <c r="K4104" s="3"/>
      <c r="N4104" s="3"/>
    </row>
    <row r="4105" spans="1:14" ht="30" customHeight="1">
      <c r="A4105"/>
      <c r="H4105" s="7"/>
      <c r="I4105" s="7"/>
      <c r="J4105" s="3"/>
      <c r="K4105" s="3"/>
      <c r="N4105" s="3"/>
    </row>
    <row r="4106" spans="1:14" ht="30" customHeight="1">
      <c r="A4106"/>
      <c r="H4106" s="7"/>
      <c r="I4106" s="7"/>
      <c r="J4106" s="3"/>
      <c r="K4106" s="3"/>
      <c r="N4106" s="3"/>
    </row>
    <row r="4107" spans="1:14" ht="30" customHeight="1">
      <c r="A4107"/>
      <c r="H4107" s="7"/>
      <c r="I4107" s="7"/>
      <c r="J4107" s="3"/>
      <c r="K4107" s="3"/>
      <c r="N4107" s="3"/>
    </row>
    <row r="4108" spans="1:14" ht="30" customHeight="1">
      <c r="A4108"/>
      <c r="H4108" s="7"/>
      <c r="I4108" s="7"/>
      <c r="J4108" s="3"/>
      <c r="K4108" s="3"/>
      <c r="N4108" s="3"/>
    </row>
    <row r="4109" spans="1:14" ht="30" customHeight="1">
      <c r="A4109"/>
      <c r="H4109" s="7"/>
      <c r="I4109" s="7"/>
      <c r="J4109" s="3"/>
      <c r="K4109" s="3"/>
      <c r="N4109" s="3"/>
    </row>
    <row r="4110" spans="1:14" ht="30" customHeight="1">
      <c r="A4110"/>
      <c r="H4110" s="7"/>
      <c r="I4110" s="7"/>
      <c r="J4110" s="3"/>
      <c r="K4110" s="3"/>
      <c r="N4110" s="3"/>
    </row>
    <row r="4111" spans="1:14" ht="30" customHeight="1">
      <c r="A4111"/>
      <c r="H4111" s="7"/>
      <c r="I4111" s="7"/>
      <c r="J4111" s="3"/>
      <c r="K4111" s="3"/>
      <c r="N4111" s="3"/>
    </row>
    <row r="4112" spans="1:14" ht="30" customHeight="1">
      <c r="A4112"/>
      <c r="H4112" s="7"/>
      <c r="I4112" s="7"/>
      <c r="J4112" s="3"/>
      <c r="K4112" s="3"/>
      <c r="N4112" s="3"/>
    </row>
    <row r="4113" spans="1:14" ht="30" customHeight="1">
      <c r="A4113"/>
      <c r="H4113" s="7"/>
      <c r="I4113" s="7"/>
      <c r="J4113" s="3"/>
      <c r="K4113" s="3"/>
      <c r="N4113" s="3"/>
    </row>
    <row r="4114" spans="1:14" ht="30" customHeight="1">
      <c r="A4114"/>
      <c r="H4114" s="7"/>
      <c r="I4114" s="7"/>
      <c r="J4114" s="3"/>
      <c r="K4114" s="3"/>
      <c r="N4114" s="3"/>
    </row>
    <row r="4115" spans="1:14" ht="30" customHeight="1">
      <c r="A4115"/>
      <c r="H4115" s="7"/>
      <c r="I4115" s="7"/>
      <c r="J4115" s="3"/>
      <c r="K4115" s="3"/>
      <c r="N4115" s="3"/>
    </row>
    <row r="4116" spans="1:14" ht="30" customHeight="1">
      <c r="A4116"/>
      <c r="H4116" s="7"/>
      <c r="I4116" s="7"/>
      <c r="J4116" s="3"/>
      <c r="K4116" s="3"/>
      <c r="N4116" s="3"/>
    </row>
    <row r="4117" spans="1:14" ht="30" customHeight="1">
      <c r="A4117"/>
      <c r="H4117" s="7"/>
      <c r="I4117" s="7"/>
      <c r="J4117" s="3"/>
      <c r="K4117" s="3"/>
      <c r="N4117" s="3"/>
    </row>
    <row r="4118" spans="1:14" ht="30" customHeight="1">
      <c r="A4118"/>
      <c r="H4118" s="7"/>
      <c r="I4118" s="7"/>
      <c r="J4118" s="3"/>
      <c r="K4118" s="3"/>
      <c r="N4118" s="3"/>
    </row>
    <row r="4119" spans="1:14" ht="30" customHeight="1">
      <c r="A4119"/>
      <c r="H4119" s="7"/>
      <c r="I4119" s="7"/>
      <c r="J4119" s="3"/>
      <c r="K4119" s="3"/>
      <c r="N4119" s="3"/>
    </row>
    <row r="4120" spans="1:14" ht="30" customHeight="1">
      <c r="A4120"/>
      <c r="H4120" s="7"/>
      <c r="I4120" s="7"/>
      <c r="J4120" s="3"/>
      <c r="K4120" s="3"/>
      <c r="N4120" s="3"/>
    </row>
    <row r="4121" spans="1:14" ht="30" customHeight="1">
      <c r="A4121"/>
      <c r="H4121" s="7"/>
      <c r="I4121" s="7"/>
      <c r="J4121" s="3"/>
      <c r="K4121" s="3"/>
      <c r="N4121" s="3"/>
    </row>
    <row r="4122" spans="1:14" ht="30" customHeight="1">
      <c r="A4122"/>
      <c r="H4122" s="7"/>
      <c r="I4122" s="7"/>
      <c r="J4122" s="3"/>
      <c r="K4122" s="3"/>
      <c r="N4122" s="3"/>
    </row>
    <row r="4123" spans="1:14" ht="30" customHeight="1">
      <c r="A4123"/>
      <c r="H4123" s="7"/>
      <c r="I4123" s="7"/>
      <c r="J4123" s="3"/>
      <c r="K4123" s="3"/>
      <c r="N4123" s="3"/>
    </row>
    <row r="4124" spans="1:14" ht="30" customHeight="1">
      <c r="A4124"/>
      <c r="H4124" s="7"/>
      <c r="I4124" s="7"/>
      <c r="J4124" s="3"/>
      <c r="K4124" s="3"/>
      <c r="N4124" s="3"/>
    </row>
    <row r="4125" spans="1:14" ht="30" customHeight="1">
      <c r="A4125"/>
      <c r="H4125" s="7"/>
      <c r="I4125" s="7"/>
      <c r="J4125" s="3"/>
      <c r="K4125" s="3"/>
      <c r="N4125" s="3"/>
    </row>
    <row r="4126" spans="1:14" ht="30" customHeight="1">
      <c r="A4126"/>
      <c r="H4126" s="7"/>
      <c r="I4126" s="7"/>
      <c r="J4126" s="3"/>
      <c r="K4126" s="3"/>
      <c r="N4126" s="3"/>
    </row>
    <row r="4127" spans="1:14" ht="30" customHeight="1">
      <c r="A4127"/>
      <c r="H4127" s="7"/>
      <c r="I4127" s="7"/>
      <c r="J4127" s="3"/>
      <c r="K4127" s="3"/>
      <c r="N4127" s="3"/>
    </row>
    <row r="4128" spans="1:14" ht="30" customHeight="1">
      <c r="A4128"/>
      <c r="H4128" s="7"/>
      <c r="I4128" s="7"/>
      <c r="J4128" s="3"/>
      <c r="K4128" s="3"/>
      <c r="N4128" s="3"/>
    </row>
    <row r="4129" spans="1:14" ht="30" customHeight="1">
      <c r="A4129"/>
      <c r="H4129" s="7"/>
      <c r="I4129" s="7"/>
      <c r="J4129" s="3"/>
      <c r="K4129" s="3"/>
      <c r="N4129" s="3"/>
    </row>
    <row r="4130" spans="1:14" ht="30" customHeight="1">
      <c r="A4130"/>
      <c r="H4130" s="7"/>
      <c r="I4130" s="7"/>
      <c r="J4130" s="3"/>
      <c r="K4130" s="3"/>
      <c r="N4130" s="3"/>
    </row>
    <row r="4131" spans="1:14" ht="30" customHeight="1">
      <c r="A4131"/>
      <c r="H4131" s="7"/>
      <c r="I4131" s="7"/>
      <c r="J4131" s="3"/>
      <c r="K4131" s="3"/>
      <c r="N4131" s="3"/>
    </row>
    <row r="4132" spans="1:14" ht="30" customHeight="1">
      <c r="A4132"/>
      <c r="H4132" s="7"/>
      <c r="I4132" s="7"/>
      <c r="J4132" s="3"/>
      <c r="K4132" s="3"/>
      <c r="N4132" s="3"/>
    </row>
    <row r="4133" spans="1:14" ht="30" customHeight="1">
      <c r="A4133"/>
      <c r="H4133" s="7"/>
      <c r="I4133" s="7"/>
      <c r="J4133" s="3"/>
      <c r="K4133" s="3"/>
      <c r="N4133" s="3"/>
    </row>
    <row r="4134" spans="1:14" ht="30" customHeight="1">
      <c r="A4134"/>
      <c r="D4134" s="6"/>
      <c r="H4134" s="7"/>
      <c r="I4134" s="7"/>
      <c r="J4134" s="3"/>
      <c r="K4134" s="3"/>
      <c r="N4134" s="3"/>
    </row>
    <row r="4135" spans="1:14" ht="30" customHeight="1">
      <c r="A4135"/>
      <c r="D4135" s="6"/>
      <c r="H4135" s="7"/>
      <c r="I4135" s="7"/>
      <c r="J4135" s="3"/>
      <c r="K4135" s="3"/>
      <c r="N4135" s="3"/>
    </row>
    <row r="4136" spans="1:14" ht="30" customHeight="1">
      <c r="A4136"/>
      <c r="D4136" s="6"/>
      <c r="H4136" s="7"/>
      <c r="I4136" s="7"/>
      <c r="J4136" s="3"/>
      <c r="K4136" s="3"/>
      <c r="N4136" s="3"/>
    </row>
    <row r="4137" spans="1:14" ht="30" customHeight="1">
      <c r="A4137"/>
      <c r="D4137" s="6"/>
      <c r="H4137" s="7"/>
      <c r="I4137" s="7"/>
      <c r="J4137" s="3"/>
      <c r="K4137" s="3"/>
      <c r="N4137" s="3"/>
    </row>
    <row r="4138" spans="1:14" ht="30" customHeight="1">
      <c r="A4138"/>
      <c r="D4138" s="6"/>
      <c r="H4138" s="7"/>
      <c r="I4138" s="7"/>
      <c r="J4138" s="3"/>
      <c r="K4138" s="3"/>
      <c r="N4138" s="3"/>
    </row>
    <row r="4139" spans="1:14" ht="30" customHeight="1">
      <c r="A4139"/>
      <c r="D4139" s="6"/>
      <c r="H4139" s="7"/>
      <c r="I4139" s="7"/>
      <c r="J4139" s="3"/>
      <c r="K4139" s="3"/>
      <c r="N4139" s="3"/>
    </row>
    <row r="4140" spans="1:14" ht="30" customHeight="1">
      <c r="A4140"/>
      <c r="D4140" s="6"/>
      <c r="H4140" s="7"/>
      <c r="I4140" s="7"/>
      <c r="J4140" s="3"/>
      <c r="K4140" s="3"/>
      <c r="N4140" s="3"/>
    </row>
    <row r="4141" spans="1:14" ht="30" customHeight="1">
      <c r="A4141"/>
      <c r="D4141" s="6"/>
      <c r="H4141" s="7"/>
      <c r="I4141" s="7"/>
      <c r="J4141" s="3"/>
      <c r="K4141" s="3"/>
      <c r="N4141" s="3"/>
    </row>
    <row r="4142" spans="1:14" ht="30" customHeight="1">
      <c r="A4142"/>
      <c r="D4142" s="6"/>
      <c r="H4142" s="7"/>
      <c r="I4142" s="7"/>
      <c r="J4142" s="3"/>
      <c r="K4142" s="3"/>
      <c r="N4142" s="3"/>
    </row>
    <row r="4143" spans="1:14" ht="30" customHeight="1">
      <c r="A4143"/>
      <c r="H4143" s="7"/>
      <c r="I4143" s="7"/>
      <c r="J4143" s="3"/>
      <c r="K4143" s="3"/>
      <c r="N4143" s="3"/>
    </row>
    <row r="4144" spans="1:14" ht="30" customHeight="1">
      <c r="A4144"/>
      <c r="H4144" s="7"/>
      <c r="I4144" s="7"/>
      <c r="J4144" s="3"/>
      <c r="K4144" s="3"/>
      <c r="N4144" s="3"/>
    </row>
    <row r="4145" spans="1:14" ht="30" customHeight="1">
      <c r="A4145"/>
      <c r="H4145" s="7"/>
      <c r="I4145" s="7"/>
      <c r="J4145" s="3"/>
      <c r="K4145" s="3"/>
      <c r="N4145" s="3"/>
    </row>
    <row r="4146" spans="1:14" ht="30" customHeight="1">
      <c r="A4146"/>
      <c r="D4146" s="6"/>
      <c r="H4146" s="7"/>
      <c r="I4146" s="7"/>
      <c r="J4146" s="3"/>
      <c r="K4146" s="3"/>
      <c r="N4146" s="3"/>
    </row>
    <row r="4147" spans="1:14" ht="30" customHeight="1">
      <c r="A4147"/>
      <c r="H4147" s="7"/>
      <c r="I4147" s="7"/>
      <c r="J4147" s="3"/>
      <c r="K4147" s="3"/>
      <c r="N4147" s="3"/>
    </row>
    <row r="4148" spans="1:14" ht="30" customHeight="1">
      <c r="A4148"/>
      <c r="H4148" s="7"/>
      <c r="I4148" s="7"/>
      <c r="J4148" s="3"/>
      <c r="K4148" s="3"/>
      <c r="N4148" s="3"/>
    </row>
    <row r="4149" spans="1:14" ht="30" customHeight="1">
      <c r="A4149"/>
      <c r="H4149" s="7"/>
      <c r="I4149" s="7"/>
      <c r="J4149" s="3"/>
      <c r="K4149" s="3"/>
      <c r="N4149" s="3"/>
    </row>
    <row r="4150" spans="1:14" ht="30" customHeight="1">
      <c r="A4150"/>
      <c r="D4150" s="6"/>
      <c r="H4150" s="7"/>
      <c r="I4150" s="7"/>
      <c r="J4150" s="3"/>
      <c r="K4150" s="3"/>
      <c r="N4150" s="3"/>
    </row>
    <row r="4151" spans="1:14" ht="30" customHeight="1">
      <c r="A4151"/>
      <c r="H4151" s="7"/>
      <c r="I4151" s="7"/>
      <c r="J4151" s="3"/>
      <c r="K4151" s="3"/>
      <c r="N4151" s="3"/>
    </row>
    <row r="4152" spans="1:14" ht="30" customHeight="1">
      <c r="A4152"/>
      <c r="H4152" s="7"/>
      <c r="I4152" s="7"/>
      <c r="J4152" s="3"/>
      <c r="K4152" s="3"/>
      <c r="N4152" s="3"/>
    </row>
    <row r="4153" spans="1:14" ht="30" customHeight="1">
      <c r="A4153"/>
      <c r="D4153" s="6"/>
      <c r="H4153" s="7"/>
      <c r="I4153" s="7"/>
      <c r="J4153" s="3"/>
      <c r="K4153" s="3"/>
      <c r="N4153" s="3"/>
    </row>
    <row r="4154" spans="1:14" ht="30" customHeight="1">
      <c r="A4154"/>
      <c r="H4154" s="7"/>
      <c r="I4154" s="7"/>
      <c r="J4154" s="3"/>
      <c r="K4154" s="3"/>
      <c r="N4154" s="3"/>
    </row>
    <row r="4155" spans="1:14" ht="30" customHeight="1">
      <c r="A4155"/>
      <c r="H4155" s="7"/>
      <c r="I4155" s="7"/>
      <c r="J4155" s="3"/>
      <c r="K4155" s="3"/>
      <c r="N4155" s="3"/>
    </row>
    <row r="4156" spans="1:14" ht="30" customHeight="1">
      <c r="A4156"/>
      <c r="D4156" s="6"/>
      <c r="H4156" s="7"/>
      <c r="I4156" s="7"/>
      <c r="J4156" s="3"/>
      <c r="K4156" s="3"/>
      <c r="N4156" s="3"/>
    </row>
    <row r="4157" spans="1:14" ht="30" customHeight="1">
      <c r="A4157"/>
      <c r="H4157" s="7"/>
      <c r="I4157" s="7"/>
      <c r="J4157" s="3"/>
      <c r="K4157" s="3"/>
      <c r="N4157" s="3"/>
    </row>
    <row r="4158" spans="1:14" ht="30" customHeight="1">
      <c r="A4158"/>
      <c r="H4158" s="7"/>
      <c r="I4158" s="7"/>
      <c r="J4158" s="3"/>
      <c r="K4158" s="3"/>
      <c r="N4158" s="3"/>
    </row>
    <row r="4159" spans="1:14" ht="30" customHeight="1">
      <c r="A4159"/>
      <c r="D4159" s="6"/>
      <c r="H4159" s="7"/>
      <c r="I4159" s="7"/>
      <c r="J4159" s="3"/>
      <c r="K4159" s="3"/>
      <c r="N4159" s="3"/>
    </row>
    <row r="4160" spans="1:14" ht="30" customHeight="1">
      <c r="A4160"/>
      <c r="H4160" s="7"/>
      <c r="I4160" s="7"/>
      <c r="J4160" s="3"/>
      <c r="K4160" s="3"/>
      <c r="N4160" s="3"/>
    </row>
    <row r="4161" spans="1:14" ht="30" customHeight="1">
      <c r="A4161"/>
      <c r="H4161" s="7"/>
      <c r="I4161" s="7"/>
      <c r="J4161" s="3"/>
      <c r="K4161" s="3"/>
      <c r="N4161" s="3"/>
    </row>
    <row r="4162" spans="1:14" ht="30" customHeight="1">
      <c r="A4162"/>
      <c r="D4162" s="6"/>
      <c r="H4162" s="7"/>
      <c r="I4162" s="7"/>
      <c r="J4162" s="3"/>
      <c r="K4162" s="3"/>
      <c r="N4162" s="3"/>
    </row>
    <row r="4163" spans="1:14" ht="30" customHeight="1">
      <c r="A4163"/>
      <c r="H4163" s="7"/>
      <c r="I4163" s="7"/>
      <c r="J4163" s="3"/>
      <c r="K4163" s="3"/>
      <c r="N4163" s="3"/>
    </row>
    <row r="4164" spans="1:14" ht="30" customHeight="1">
      <c r="A4164"/>
      <c r="H4164" s="7"/>
      <c r="I4164" s="7"/>
      <c r="J4164" s="3"/>
      <c r="K4164" s="3"/>
      <c r="N4164" s="3"/>
    </row>
    <row r="4165" spans="1:14" ht="30" customHeight="1">
      <c r="A4165"/>
      <c r="D4165" s="6"/>
      <c r="H4165" s="7"/>
      <c r="I4165" s="7"/>
      <c r="J4165" s="3"/>
      <c r="K4165" s="3"/>
      <c r="N4165" s="3"/>
    </row>
    <row r="4166" spans="1:14" ht="30" customHeight="1">
      <c r="A4166"/>
      <c r="H4166" s="7"/>
      <c r="I4166" s="7"/>
      <c r="J4166" s="3"/>
      <c r="K4166" s="3"/>
      <c r="N4166" s="3"/>
    </row>
    <row r="4167" spans="1:14" ht="30" customHeight="1">
      <c r="A4167"/>
      <c r="H4167" s="7"/>
      <c r="I4167" s="7"/>
      <c r="J4167" s="3"/>
      <c r="K4167" s="3"/>
      <c r="N4167" s="3"/>
    </row>
    <row r="4168" spans="1:14" ht="30" customHeight="1">
      <c r="A4168"/>
      <c r="D4168" s="6"/>
      <c r="H4168" s="7"/>
      <c r="I4168" s="7"/>
      <c r="J4168" s="3"/>
      <c r="K4168" s="3"/>
      <c r="N4168" s="3"/>
    </row>
    <row r="4169" spans="1:14" ht="30" customHeight="1">
      <c r="A4169"/>
      <c r="H4169" s="7"/>
      <c r="I4169" s="7"/>
      <c r="J4169" s="3"/>
      <c r="K4169" s="3"/>
      <c r="N4169" s="3"/>
    </row>
    <row r="4170" spans="1:14" ht="30" customHeight="1">
      <c r="A4170"/>
      <c r="H4170" s="7"/>
      <c r="I4170" s="7"/>
      <c r="J4170" s="3"/>
      <c r="K4170" s="3"/>
      <c r="N4170" s="3"/>
    </row>
    <row r="4171" spans="1:14" ht="30" customHeight="1">
      <c r="A4171"/>
      <c r="D4171" s="6"/>
      <c r="H4171" s="7"/>
      <c r="I4171" s="7"/>
      <c r="J4171" s="3"/>
      <c r="K4171" s="3"/>
      <c r="N4171" s="3"/>
    </row>
    <row r="4172" spans="1:14" ht="30" customHeight="1">
      <c r="A4172"/>
      <c r="H4172" s="7"/>
      <c r="I4172" s="7"/>
      <c r="J4172" s="3"/>
      <c r="K4172" s="3"/>
      <c r="N4172" s="3"/>
    </row>
    <row r="4173" spans="1:14" ht="30" customHeight="1">
      <c r="A4173"/>
      <c r="H4173" s="7"/>
      <c r="I4173" s="7"/>
      <c r="J4173" s="3"/>
      <c r="K4173" s="3"/>
      <c r="N4173" s="3"/>
    </row>
    <row r="4174" spans="1:14" ht="30" customHeight="1">
      <c r="A4174"/>
      <c r="D4174" s="6"/>
      <c r="H4174" s="7"/>
      <c r="I4174" s="7"/>
      <c r="J4174" s="3"/>
      <c r="K4174" s="3"/>
      <c r="N4174" s="3"/>
    </row>
    <row r="4175" spans="1:14" ht="30" customHeight="1">
      <c r="A4175"/>
      <c r="H4175" s="7"/>
      <c r="I4175" s="7"/>
      <c r="J4175" s="3"/>
      <c r="K4175" s="3"/>
      <c r="N4175" s="3"/>
    </row>
    <row r="4176" spans="1:14" ht="30" customHeight="1">
      <c r="A4176"/>
      <c r="H4176" s="7"/>
      <c r="I4176" s="7"/>
      <c r="J4176" s="3"/>
      <c r="K4176" s="3"/>
      <c r="N4176" s="3"/>
    </row>
    <row r="4177" spans="1:14" ht="30" customHeight="1">
      <c r="A4177"/>
      <c r="H4177" s="7"/>
      <c r="I4177" s="7"/>
      <c r="J4177" s="3"/>
      <c r="K4177" s="3"/>
      <c r="N4177" s="3"/>
    </row>
    <row r="4178" spans="1:14" ht="30" customHeight="1">
      <c r="A4178"/>
      <c r="H4178" s="7"/>
      <c r="I4178" s="7"/>
      <c r="J4178" s="3"/>
      <c r="K4178" s="3"/>
      <c r="N4178" s="3"/>
    </row>
    <row r="4179" spans="1:14" ht="30" customHeight="1">
      <c r="A4179"/>
      <c r="D4179" s="6"/>
      <c r="H4179" s="7"/>
      <c r="I4179" s="7"/>
      <c r="J4179" s="3"/>
      <c r="K4179" s="3"/>
      <c r="N4179" s="3"/>
    </row>
    <row r="4180" spans="1:14" ht="30" customHeight="1">
      <c r="A4180"/>
      <c r="H4180" s="7"/>
      <c r="I4180" s="7"/>
      <c r="J4180" s="3"/>
      <c r="K4180" s="3"/>
      <c r="N4180" s="3"/>
    </row>
    <row r="4181" spans="1:14" ht="30" customHeight="1">
      <c r="A4181"/>
      <c r="H4181" s="7"/>
      <c r="I4181" s="7"/>
      <c r="J4181" s="3"/>
      <c r="K4181" s="3"/>
      <c r="N4181" s="3"/>
    </row>
    <row r="4182" spans="1:14" ht="30" customHeight="1">
      <c r="A4182"/>
      <c r="H4182" s="7"/>
      <c r="I4182" s="7"/>
      <c r="J4182" s="3"/>
      <c r="K4182" s="3"/>
      <c r="N4182" s="3"/>
    </row>
    <row r="4183" spans="1:14" ht="30" customHeight="1">
      <c r="A4183"/>
      <c r="H4183" s="7"/>
      <c r="I4183" s="7"/>
      <c r="J4183" s="3"/>
      <c r="K4183" s="3"/>
      <c r="N4183" s="3"/>
    </row>
    <row r="4184" spans="1:14" ht="30" customHeight="1">
      <c r="A4184"/>
      <c r="H4184" s="7"/>
      <c r="I4184" s="7"/>
      <c r="J4184" s="3"/>
      <c r="K4184" s="3"/>
      <c r="N4184" s="3"/>
    </row>
    <row r="4185" spans="1:14" ht="30" customHeight="1">
      <c r="A4185"/>
      <c r="H4185" s="7"/>
      <c r="I4185" s="7"/>
      <c r="J4185" s="3"/>
      <c r="K4185" s="3"/>
      <c r="N4185" s="3"/>
    </row>
    <row r="4186" spans="1:14" ht="30" customHeight="1">
      <c r="A4186"/>
      <c r="H4186" s="7"/>
      <c r="I4186" s="7"/>
      <c r="J4186" s="3"/>
      <c r="K4186" s="3"/>
      <c r="N4186" s="3"/>
    </row>
    <row r="4187" spans="1:14" ht="30" customHeight="1">
      <c r="A4187"/>
      <c r="D4187" s="6"/>
      <c r="H4187" s="7"/>
      <c r="I4187" s="7"/>
      <c r="J4187" s="3"/>
      <c r="K4187" s="3"/>
      <c r="N4187" s="3"/>
    </row>
    <row r="4188" spans="1:14" ht="30" customHeight="1">
      <c r="A4188"/>
      <c r="H4188" s="7"/>
      <c r="I4188" s="7"/>
      <c r="J4188" s="3"/>
      <c r="K4188" s="3"/>
      <c r="N4188" s="3"/>
    </row>
    <row r="4189" spans="1:14" ht="30" customHeight="1">
      <c r="A4189"/>
      <c r="H4189" s="7"/>
      <c r="I4189" s="7"/>
      <c r="J4189" s="3"/>
      <c r="K4189" s="3"/>
      <c r="N4189" s="3"/>
    </row>
    <row r="4190" spans="1:14" ht="30" customHeight="1">
      <c r="A4190"/>
      <c r="H4190" s="7"/>
      <c r="I4190" s="7"/>
      <c r="J4190" s="3"/>
      <c r="K4190" s="3"/>
      <c r="N4190" s="3"/>
    </row>
    <row r="4191" spans="1:14" ht="30" customHeight="1">
      <c r="A4191"/>
      <c r="H4191" s="7"/>
      <c r="I4191" s="7"/>
      <c r="J4191" s="3"/>
      <c r="K4191" s="3"/>
      <c r="N4191" s="3"/>
    </row>
    <row r="4192" spans="1:14" ht="30" customHeight="1">
      <c r="A4192"/>
      <c r="H4192" s="7"/>
      <c r="I4192" s="7"/>
      <c r="J4192" s="3"/>
      <c r="K4192" s="3"/>
      <c r="N4192" s="3"/>
    </row>
    <row r="4193" spans="1:14" ht="30" customHeight="1">
      <c r="A4193"/>
      <c r="H4193" s="7"/>
      <c r="I4193" s="7"/>
      <c r="J4193" s="3"/>
      <c r="K4193" s="3"/>
      <c r="N4193" s="3"/>
    </row>
    <row r="4194" spans="1:14" ht="30" customHeight="1">
      <c r="A4194"/>
      <c r="H4194" s="7"/>
      <c r="I4194" s="7"/>
      <c r="J4194" s="3"/>
      <c r="K4194" s="3"/>
      <c r="N4194" s="3"/>
    </row>
    <row r="4195" spans="1:14" ht="30" customHeight="1">
      <c r="A4195"/>
      <c r="H4195" s="7"/>
      <c r="I4195" s="7"/>
      <c r="J4195" s="3"/>
      <c r="K4195" s="3"/>
      <c r="N4195" s="3"/>
    </row>
    <row r="4196" spans="1:14" ht="30" customHeight="1">
      <c r="A4196"/>
      <c r="D4196" s="6"/>
      <c r="H4196" s="7"/>
      <c r="I4196" s="7"/>
      <c r="J4196" s="3"/>
      <c r="K4196" s="3"/>
      <c r="N4196" s="3"/>
    </row>
    <row r="4197" spans="1:14" ht="30" customHeight="1">
      <c r="A4197"/>
      <c r="D4197" s="6"/>
      <c r="H4197" s="7"/>
      <c r="I4197" s="7"/>
      <c r="J4197" s="3"/>
      <c r="K4197" s="3"/>
      <c r="N4197" s="3"/>
    </row>
    <row r="4198" spans="1:14" ht="30" customHeight="1">
      <c r="A4198"/>
      <c r="D4198" s="6"/>
      <c r="H4198" s="7"/>
      <c r="I4198" s="7"/>
      <c r="J4198" s="3"/>
      <c r="K4198" s="3"/>
      <c r="N4198" s="3"/>
    </row>
    <row r="4199" spans="1:14" ht="30" customHeight="1">
      <c r="A4199"/>
      <c r="H4199" s="7"/>
      <c r="I4199" s="7"/>
      <c r="J4199" s="3"/>
      <c r="K4199" s="3"/>
      <c r="N4199" s="3"/>
    </row>
    <row r="4200" spans="1:14" ht="30" customHeight="1">
      <c r="A4200"/>
      <c r="D4200" s="6"/>
      <c r="H4200" s="7"/>
      <c r="I4200" s="7"/>
      <c r="J4200" s="3"/>
      <c r="K4200" s="3"/>
      <c r="N4200" s="3"/>
    </row>
    <row r="4201" spans="1:14" ht="30" customHeight="1">
      <c r="A4201"/>
      <c r="D4201" s="6"/>
      <c r="H4201" s="7"/>
      <c r="I4201" s="7"/>
      <c r="J4201" s="3"/>
      <c r="K4201" s="3"/>
      <c r="N4201" s="3"/>
    </row>
    <row r="4202" spans="1:14" ht="30" customHeight="1">
      <c r="A4202"/>
      <c r="D4202" s="6"/>
      <c r="H4202" s="7"/>
      <c r="I4202" s="7"/>
      <c r="J4202" s="3"/>
      <c r="K4202" s="3"/>
      <c r="N4202" s="3"/>
    </row>
    <row r="4203" spans="1:14" ht="30" customHeight="1">
      <c r="A4203"/>
      <c r="H4203" s="7"/>
      <c r="I4203" s="7"/>
      <c r="J4203" s="3"/>
      <c r="K4203" s="3"/>
      <c r="N4203" s="3"/>
    </row>
    <row r="4204" spans="1:14" ht="30" customHeight="1">
      <c r="A4204"/>
      <c r="D4204" s="10"/>
      <c r="H4204" s="7"/>
      <c r="I4204" s="7"/>
      <c r="J4204" s="3"/>
      <c r="K4204" s="3"/>
      <c r="N4204" s="3"/>
    </row>
    <row r="4205" spans="1:14" ht="30" customHeight="1">
      <c r="A4205"/>
      <c r="D4205" s="6"/>
      <c r="G4205" s="10"/>
      <c r="H4205" s="7"/>
      <c r="I4205" s="7"/>
      <c r="J4205" s="3"/>
      <c r="K4205" s="3"/>
      <c r="N4205" s="3"/>
    </row>
    <row r="4206" spans="1:14" ht="30" customHeight="1">
      <c r="A4206"/>
      <c r="H4206" s="7"/>
      <c r="I4206" s="7"/>
      <c r="J4206" s="3"/>
      <c r="K4206" s="3"/>
      <c r="N4206" s="3"/>
    </row>
    <row r="4207" spans="1:14" ht="30" customHeight="1">
      <c r="A4207"/>
      <c r="H4207" s="7"/>
      <c r="I4207" s="7"/>
      <c r="J4207" s="3"/>
      <c r="K4207" s="3"/>
      <c r="N4207" s="3"/>
    </row>
    <row r="4208" spans="1:14" ht="30" customHeight="1">
      <c r="A4208"/>
      <c r="H4208" s="7"/>
      <c r="I4208" s="7"/>
      <c r="J4208" s="3"/>
      <c r="K4208" s="3"/>
      <c r="N4208" s="3"/>
    </row>
    <row r="4209" spans="1:14" ht="30" customHeight="1">
      <c r="A4209"/>
      <c r="H4209" s="7"/>
      <c r="I4209" s="7"/>
      <c r="J4209" s="3"/>
      <c r="K4209" s="3"/>
      <c r="N4209" s="3"/>
    </row>
    <row r="4210" spans="1:14" ht="30" customHeight="1">
      <c r="A4210"/>
      <c r="H4210" s="7"/>
      <c r="I4210" s="7"/>
      <c r="J4210" s="3"/>
      <c r="K4210" s="3"/>
      <c r="N4210" s="3"/>
    </row>
    <row r="4211" spans="1:14" ht="30" customHeight="1">
      <c r="A4211"/>
      <c r="H4211" s="7"/>
      <c r="I4211" s="7"/>
      <c r="J4211" s="3"/>
      <c r="K4211" s="3"/>
      <c r="N4211" s="3"/>
    </row>
    <row r="4212" spans="1:14" ht="30" customHeight="1">
      <c r="A4212"/>
      <c r="H4212" s="7"/>
      <c r="I4212" s="7"/>
      <c r="J4212" s="3"/>
      <c r="K4212" s="3"/>
      <c r="N4212" s="3"/>
    </row>
    <row r="4213" spans="1:14" ht="30" customHeight="1">
      <c r="A4213"/>
      <c r="H4213" s="7"/>
      <c r="I4213" s="7"/>
      <c r="J4213" s="3"/>
      <c r="K4213" s="3"/>
      <c r="N4213" s="3"/>
    </row>
    <row r="4214" spans="1:14" ht="30" customHeight="1">
      <c r="A4214"/>
      <c r="H4214" s="7"/>
      <c r="I4214" s="7"/>
      <c r="J4214" s="3"/>
      <c r="K4214" s="3"/>
      <c r="N4214" s="3"/>
    </row>
    <row r="4215" spans="1:14" ht="30" customHeight="1">
      <c r="A4215"/>
      <c r="H4215" s="7"/>
      <c r="I4215" s="7"/>
      <c r="J4215" s="3"/>
      <c r="K4215" s="3"/>
      <c r="N4215" s="3"/>
    </row>
    <row r="4216" spans="1:14" ht="30" customHeight="1">
      <c r="A4216"/>
      <c r="H4216" s="7"/>
      <c r="I4216" s="7"/>
      <c r="J4216" s="3"/>
      <c r="K4216" s="3"/>
      <c r="N4216" s="3"/>
    </row>
    <row r="4217" spans="1:14" ht="30" customHeight="1">
      <c r="A4217"/>
      <c r="H4217" s="7"/>
      <c r="I4217" s="7"/>
      <c r="J4217" s="3"/>
      <c r="K4217" s="3"/>
      <c r="N4217" s="3"/>
    </row>
    <row r="4218" spans="1:14" ht="30" customHeight="1">
      <c r="A4218"/>
      <c r="H4218" s="7"/>
      <c r="I4218" s="7"/>
      <c r="J4218" s="3"/>
      <c r="K4218" s="3"/>
      <c r="N4218" s="3"/>
    </row>
    <row r="4219" spans="1:14" ht="30" customHeight="1">
      <c r="A4219"/>
      <c r="H4219" s="7"/>
      <c r="I4219" s="7"/>
      <c r="J4219" s="3"/>
      <c r="K4219" s="3"/>
      <c r="N4219" s="3"/>
    </row>
    <row r="4220" spans="1:14" ht="30" customHeight="1">
      <c r="A4220"/>
      <c r="H4220" s="7"/>
      <c r="I4220" s="7"/>
      <c r="J4220" s="3"/>
      <c r="K4220" s="3"/>
      <c r="N4220" s="3"/>
    </row>
    <row r="4221" spans="1:14" ht="30" customHeight="1">
      <c r="A4221"/>
      <c r="H4221" s="7"/>
      <c r="I4221" s="7"/>
      <c r="J4221" s="3"/>
      <c r="K4221" s="3"/>
      <c r="N4221" s="3"/>
    </row>
    <row r="4222" spans="1:14" ht="30" customHeight="1">
      <c r="A4222"/>
      <c r="H4222" s="7"/>
      <c r="I4222" s="7"/>
      <c r="J4222" s="3"/>
      <c r="K4222" s="3"/>
      <c r="N4222" s="3"/>
    </row>
    <row r="4223" spans="1:14" ht="30" customHeight="1">
      <c r="A4223"/>
      <c r="H4223" s="7"/>
      <c r="I4223" s="7"/>
      <c r="J4223" s="3"/>
      <c r="K4223" s="3"/>
      <c r="N4223" s="3"/>
    </row>
    <row r="4224" spans="1:14" ht="30" customHeight="1">
      <c r="A4224"/>
      <c r="H4224" s="7"/>
      <c r="I4224" s="7"/>
      <c r="J4224" s="3"/>
      <c r="K4224" s="3"/>
      <c r="N4224" s="3"/>
    </row>
    <row r="4225" spans="1:14" ht="30" customHeight="1">
      <c r="A4225"/>
      <c r="H4225" s="7"/>
      <c r="I4225" s="7"/>
      <c r="J4225" s="3"/>
      <c r="K4225" s="3"/>
      <c r="N4225" s="3"/>
    </row>
    <row r="4226" spans="1:14" ht="30" customHeight="1">
      <c r="A4226"/>
      <c r="H4226" s="7"/>
      <c r="I4226" s="7"/>
      <c r="J4226" s="3"/>
      <c r="K4226" s="3"/>
      <c r="N4226" s="3"/>
    </row>
    <row r="4227" spans="1:14" ht="30" customHeight="1">
      <c r="A4227"/>
      <c r="H4227" s="7"/>
      <c r="I4227" s="7"/>
      <c r="J4227" s="3"/>
      <c r="K4227" s="3"/>
      <c r="N4227" s="3"/>
    </row>
    <row r="4228" spans="1:14" ht="30" customHeight="1">
      <c r="A4228"/>
      <c r="H4228" s="7"/>
      <c r="I4228" s="7"/>
      <c r="J4228" s="3"/>
      <c r="K4228" s="3"/>
      <c r="N4228" s="3"/>
    </row>
    <row r="4229" spans="1:14" ht="30" customHeight="1">
      <c r="A4229"/>
      <c r="H4229" s="7"/>
      <c r="I4229" s="7"/>
      <c r="J4229" s="3"/>
      <c r="K4229" s="3"/>
      <c r="N4229" s="3"/>
    </row>
    <row r="4230" spans="1:14" ht="30" customHeight="1">
      <c r="A4230"/>
      <c r="H4230" s="7"/>
      <c r="I4230" s="7"/>
      <c r="J4230" s="3"/>
      <c r="K4230" s="3"/>
      <c r="N4230" s="3"/>
    </row>
    <row r="4231" spans="1:14" ht="30" customHeight="1">
      <c r="A4231"/>
      <c r="H4231" s="7"/>
      <c r="I4231" s="7"/>
      <c r="J4231" s="3"/>
      <c r="K4231" s="3"/>
      <c r="N4231" s="3"/>
    </row>
    <row r="4232" spans="1:14" ht="30" customHeight="1">
      <c r="A4232"/>
      <c r="H4232" s="7"/>
      <c r="I4232" s="7"/>
      <c r="J4232" s="3"/>
      <c r="K4232" s="3"/>
      <c r="N4232" s="3"/>
    </row>
    <row r="4233" spans="1:14" ht="30" customHeight="1">
      <c r="A4233"/>
      <c r="H4233" s="7"/>
      <c r="I4233" s="7"/>
      <c r="J4233" s="3"/>
      <c r="K4233" s="3"/>
      <c r="N4233" s="3"/>
    </row>
    <row r="4234" spans="1:14" ht="30" customHeight="1">
      <c r="A4234"/>
      <c r="H4234" s="7"/>
      <c r="I4234" s="7"/>
      <c r="J4234" s="3"/>
      <c r="K4234" s="3"/>
      <c r="N4234" s="3"/>
    </row>
    <row r="4235" spans="1:14" ht="30" customHeight="1">
      <c r="A4235"/>
      <c r="H4235" s="7"/>
      <c r="I4235" s="7"/>
      <c r="J4235" s="3"/>
      <c r="K4235" s="3"/>
      <c r="N4235" s="3"/>
    </row>
    <row r="4236" spans="1:14" ht="30" customHeight="1">
      <c r="A4236"/>
      <c r="H4236" s="7"/>
      <c r="I4236" s="7"/>
      <c r="J4236" s="3"/>
      <c r="K4236" s="3"/>
      <c r="N4236" s="3"/>
    </row>
    <row r="4237" spans="1:14" ht="30" customHeight="1">
      <c r="A4237"/>
      <c r="H4237" s="7"/>
      <c r="I4237" s="7"/>
      <c r="J4237" s="3"/>
      <c r="K4237" s="3"/>
      <c r="N4237" s="3"/>
    </row>
    <row r="4238" spans="1:14" ht="30" customHeight="1">
      <c r="A4238"/>
      <c r="H4238" s="7"/>
      <c r="I4238" s="7"/>
      <c r="J4238" s="3"/>
      <c r="K4238" s="3"/>
      <c r="N4238" s="3"/>
    </row>
    <row r="4239" spans="1:14" ht="30" customHeight="1">
      <c r="A4239"/>
      <c r="H4239" s="7"/>
      <c r="I4239" s="7"/>
      <c r="J4239" s="3"/>
      <c r="K4239" s="3"/>
      <c r="N4239" s="3"/>
    </row>
    <row r="4240" spans="1:14" ht="30" customHeight="1">
      <c r="A4240"/>
      <c r="H4240" s="7"/>
      <c r="I4240" s="7"/>
      <c r="J4240" s="3"/>
      <c r="K4240" s="3"/>
      <c r="N4240" s="3"/>
    </row>
    <row r="4241" spans="1:14" ht="30" customHeight="1">
      <c r="A4241"/>
      <c r="D4241" s="10"/>
      <c r="H4241" s="7"/>
      <c r="I4241" s="7"/>
      <c r="J4241" s="3"/>
      <c r="K4241" s="3"/>
      <c r="N4241" s="3"/>
    </row>
    <row r="4242" spans="1:14" ht="30" customHeight="1">
      <c r="A4242"/>
      <c r="H4242" s="7"/>
      <c r="I4242" s="7"/>
      <c r="J4242" s="3"/>
      <c r="K4242" s="3"/>
      <c r="N4242" s="3"/>
    </row>
    <row r="4243" spans="1:14" ht="30" customHeight="1">
      <c r="A4243"/>
      <c r="D4243" s="6"/>
      <c r="H4243" s="7"/>
      <c r="I4243" s="7"/>
      <c r="J4243" s="3"/>
      <c r="K4243" s="3"/>
      <c r="N4243" s="3"/>
    </row>
    <row r="4244" spans="1:14" ht="30" customHeight="1">
      <c r="A4244"/>
      <c r="H4244" s="7"/>
      <c r="I4244" s="7"/>
      <c r="J4244" s="3"/>
      <c r="K4244" s="3"/>
      <c r="N4244" s="3"/>
    </row>
    <row r="4245" spans="1:14" ht="30" customHeight="1">
      <c r="A4245"/>
      <c r="H4245" s="7"/>
      <c r="I4245" s="7"/>
      <c r="J4245" s="3"/>
      <c r="K4245" s="3"/>
      <c r="N4245" s="3"/>
    </row>
    <row r="4246" spans="1:14" ht="30" customHeight="1">
      <c r="A4246"/>
      <c r="H4246" s="7"/>
      <c r="I4246" s="7"/>
      <c r="J4246" s="3"/>
      <c r="K4246" s="3"/>
      <c r="N4246" s="3"/>
    </row>
    <row r="4247" spans="1:14" ht="30" customHeight="1">
      <c r="A4247"/>
      <c r="H4247" s="7"/>
      <c r="I4247" s="7"/>
      <c r="J4247" s="3"/>
      <c r="K4247" s="3"/>
      <c r="N4247" s="3"/>
    </row>
    <row r="4248" spans="1:14" ht="30" customHeight="1">
      <c r="A4248"/>
      <c r="H4248" s="7"/>
      <c r="I4248" s="7"/>
      <c r="J4248" s="3"/>
      <c r="K4248" s="3"/>
      <c r="N4248" s="3"/>
    </row>
    <row r="4249" spans="1:14" ht="30" customHeight="1">
      <c r="A4249"/>
      <c r="H4249" s="7"/>
      <c r="I4249" s="7"/>
      <c r="J4249" s="3"/>
      <c r="K4249" s="3"/>
      <c r="N4249" s="3"/>
    </row>
    <row r="4250" spans="1:14" ht="30" customHeight="1">
      <c r="A4250"/>
      <c r="H4250" s="7"/>
      <c r="I4250" s="7"/>
      <c r="J4250" s="3"/>
      <c r="K4250" s="3"/>
      <c r="N4250" s="3"/>
    </row>
    <row r="4251" spans="1:14" ht="30" customHeight="1">
      <c r="A4251"/>
      <c r="H4251" s="7"/>
      <c r="I4251" s="7"/>
      <c r="J4251" s="3"/>
      <c r="K4251" s="3"/>
      <c r="N4251" s="3"/>
    </row>
    <row r="4252" spans="1:14" ht="30" customHeight="1">
      <c r="A4252"/>
      <c r="H4252" s="7"/>
      <c r="I4252" s="7"/>
      <c r="J4252" s="3"/>
      <c r="K4252" s="3"/>
      <c r="N4252" s="3"/>
    </row>
    <row r="4253" spans="1:14" ht="30" customHeight="1">
      <c r="A4253"/>
      <c r="H4253" s="7"/>
      <c r="I4253" s="7"/>
      <c r="J4253" s="3"/>
      <c r="K4253" s="3"/>
      <c r="N4253" s="3"/>
    </row>
    <row r="4254" spans="1:14" ht="30" customHeight="1">
      <c r="A4254"/>
      <c r="H4254" s="7"/>
      <c r="I4254" s="7"/>
      <c r="J4254" s="3"/>
      <c r="K4254" s="3"/>
      <c r="N4254" s="3"/>
    </row>
    <row r="4255" spans="1:14" ht="30" customHeight="1">
      <c r="A4255"/>
      <c r="H4255" s="7"/>
      <c r="I4255" s="7"/>
      <c r="J4255" s="3"/>
      <c r="K4255" s="3"/>
      <c r="N4255" s="3"/>
    </row>
    <row r="4256" spans="1:14" ht="30" customHeight="1">
      <c r="A4256"/>
      <c r="H4256" s="7"/>
      <c r="I4256" s="7"/>
      <c r="J4256" s="3"/>
      <c r="K4256" s="3"/>
      <c r="N4256" s="3"/>
    </row>
    <row r="4257" spans="1:14" ht="30" customHeight="1">
      <c r="A4257"/>
      <c r="H4257" s="7"/>
      <c r="I4257" s="7"/>
      <c r="J4257" s="3"/>
      <c r="K4257" s="3"/>
      <c r="N4257" s="3"/>
    </row>
    <row r="4258" spans="1:14" ht="30" customHeight="1">
      <c r="A4258"/>
      <c r="H4258" s="7"/>
      <c r="I4258" s="7"/>
      <c r="J4258" s="3"/>
      <c r="K4258" s="3"/>
      <c r="N4258" s="3"/>
    </row>
    <row r="4259" spans="1:14" ht="30" customHeight="1">
      <c r="A4259"/>
      <c r="H4259" s="7"/>
      <c r="I4259" s="7"/>
      <c r="J4259" s="3"/>
      <c r="K4259" s="3"/>
      <c r="N4259" s="3"/>
    </row>
    <row r="4260" spans="1:14" ht="30" customHeight="1">
      <c r="A4260"/>
      <c r="H4260" s="7"/>
      <c r="I4260" s="7"/>
      <c r="J4260" s="3"/>
      <c r="K4260" s="3"/>
      <c r="N4260" s="3"/>
    </row>
    <row r="4261" spans="1:14" ht="30" customHeight="1">
      <c r="A4261"/>
      <c r="H4261" s="7"/>
      <c r="I4261" s="7"/>
      <c r="J4261" s="3"/>
      <c r="K4261" s="3"/>
      <c r="N4261" s="3"/>
    </row>
    <row r="4262" spans="1:14" ht="30" customHeight="1">
      <c r="A4262"/>
      <c r="H4262" s="7"/>
      <c r="I4262" s="7"/>
      <c r="J4262" s="3"/>
      <c r="K4262" s="3"/>
      <c r="N4262" s="3"/>
    </row>
    <row r="4263" spans="1:14" ht="30" customHeight="1">
      <c r="A4263"/>
      <c r="H4263" s="7"/>
      <c r="I4263" s="7"/>
      <c r="J4263" s="3"/>
      <c r="K4263" s="3"/>
      <c r="N4263" s="3"/>
    </row>
    <row r="4264" spans="1:14" ht="30" customHeight="1">
      <c r="A4264"/>
      <c r="H4264" s="7"/>
      <c r="I4264" s="7"/>
      <c r="J4264" s="3"/>
      <c r="K4264" s="3"/>
      <c r="N4264" s="3"/>
    </row>
    <row r="4265" spans="1:14" ht="30" customHeight="1">
      <c r="A4265"/>
      <c r="H4265" s="7"/>
      <c r="I4265" s="7"/>
      <c r="J4265" s="3"/>
      <c r="K4265" s="3"/>
      <c r="N4265" s="3"/>
    </row>
    <row r="4266" spans="1:14" ht="30" customHeight="1">
      <c r="A4266"/>
      <c r="H4266" s="7"/>
      <c r="I4266" s="7"/>
      <c r="J4266" s="3"/>
      <c r="K4266" s="3"/>
      <c r="N4266" s="3"/>
    </row>
    <row r="4267" spans="1:14" ht="30" customHeight="1">
      <c r="A4267"/>
      <c r="H4267" s="7"/>
      <c r="I4267" s="7"/>
      <c r="J4267" s="3"/>
      <c r="K4267" s="3"/>
      <c r="N4267" s="3"/>
    </row>
    <row r="4268" spans="1:14" ht="30" customHeight="1">
      <c r="A4268"/>
      <c r="H4268" s="7"/>
      <c r="I4268" s="7"/>
      <c r="J4268" s="3"/>
      <c r="K4268" s="3"/>
      <c r="N4268" s="3"/>
    </row>
    <row r="4269" spans="1:14" ht="30" customHeight="1">
      <c r="A4269"/>
      <c r="H4269" s="7"/>
      <c r="I4269" s="7"/>
      <c r="J4269" s="3"/>
      <c r="K4269" s="3"/>
      <c r="N4269" s="3"/>
    </row>
    <row r="4270" spans="1:14" ht="30" customHeight="1">
      <c r="A4270"/>
      <c r="H4270" s="7"/>
      <c r="I4270" s="7"/>
      <c r="J4270" s="3"/>
      <c r="K4270" s="3"/>
      <c r="N4270" s="3"/>
    </row>
    <row r="4271" spans="1:14" ht="30" customHeight="1">
      <c r="A4271"/>
      <c r="H4271" s="7"/>
      <c r="I4271" s="7"/>
      <c r="J4271" s="3"/>
      <c r="K4271" s="3"/>
      <c r="N4271" s="3"/>
    </row>
    <row r="4272" spans="1:14" ht="30" customHeight="1">
      <c r="A4272"/>
      <c r="H4272" s="7"/>
      <c r="I4272" s="7"/>
      <c r="J4272" s="3"/>
      <c r="K4272" s="3"/>
      <c r="N4272" s="3"/>
    </row>
    <row r="4273" spans="1:14" ht="30" customHeight="1">
      <c r="A4273"/>
      <c r="H4273" s="7"/>
      <c r="I4273" s="7"/>
      <c r="J4273" s="3"/>
      <c r="K4273" s="3"/>
      <c r="N4273" s="3"/>
    </row>
    <row r="4274" spans="1:14" ht="30" customHeight="1">
      <c r="A4274"/>
      <c r="H4274" s="7"/>
      <c r="I4274" s="7"/>
      <c r="J4274" s="3"/>
      <c r="K4274" s="3"/>
      <c r="N4274" s="3"/>
    </row>
    <row r="4275" spans="1:14" ht="30" customHeight="1">
      <c r="A4275"/>
      <c r="H4275" s="7"/>
      <c r="I4275" s="7"/>
      <c r="J4275" s="3"/>
      <c r="K4275" s="3"/>
      <c r="N4275" s="3"/>
    </row>
    <row r="4276" spans="1:14" ht="30" customHeight="1">
      <c r="A4276"/>
      <c r="H4276" s="7"/>
      <c r="I4276" s="7"/>
      <c r="J4276" s="3"/>
      <c r="K4276" s="3"/>
      <c r="N4276" s="3"/>
    </row>
    <row r="4277" spans="1:14" ht="30" customHeight="1">
      <c r="A4277"/>
      <c r="H4277" s="7"/>
      <c r="I4277" s="7"/>
      <c r="J4277" s="3"/>
      <c r="K4277" s="3"/>
      <c r="N4277" s="3"/>
    </row>
    <row r="4278" spans="1:14" ht="30" customHeight="1">
      <c r="A4278"/>
      <c r="H4278" s="7"/>
      <c r="I4278" s="7"/>
      <c r="J4278" s="3"/>
      <c r="K4278" s="3"/>
      <c r="N4278" s="3"/>
    </row>
    <row r="4279" spans="1:14" ht="30" customHeight="1">
      <c r="A4279"/>
      <c r="H4279" s="7"/>
      <c r="I4279" s="7"/>
      <c r="J4279" s="3"/>
      <c r="K4279" s="3"/>
      <c r="N4279" s="3"/>
    </row>
    <row r="4280" spans="1:14" ht="30" customHeight="1">
      <c r="A4280"/>
      <c r="H4280" s="7"/>
      <c r="I4280" s="7"/>
      <c r="J4280" s="3"/>
      <c r="K4280" s="3"/>
      <c r="N4280" s="3"/>
    </row>
    <row r="4281" spans="1:14" ht="30" customHeight="1">
      <c r="A4281"/>
      <c r="H4281" s="7"/>
      <c r="I4281" s="7"/>
      <c r="J4281" s="3"/>
      <c r="K4281" s="3"/>
      <c r="N4281" s="3"/>
    </row>
    <row r="4282" spans="1:14" ht="30" customHeight="1">
      <c r="A4282"/>
      <c r="H4282" s="7"/>
      <c r="I4282" s="7"/>
      <c r="J4282" s="3"/>
      <c r="K4282" s="3"/>
      <c r="N4282" s="3"/>
    </row>
    <row r="4283" spans="1:14" ht="30" customHeight="1">
      <c r="A4283"/>
      <c r="H4283" s="7"/>
      <c r="I4283" s="7"/>
      <c r="J4283" s="3"/>
      <c r="K4283" s="3"/>
      <c r="N4283" s="3"/>
    </row>
    <row r="4284" spans="1:14" ht="30" customHeight="1">
      <c r="A4284"/>
      <c r="H4284" s="7"/>
      <c r="I4284" s="7"/>
      <c r="J4284" s="3"/>
      <c r="K4284" s="3"/>
      <c r="N4284" s="3"/>
    </row>
    <row r="4285" spans="1:14" ht="30" customHeight="1">
      <c r="A4285"/>
      <c r="H4285" s="7"/>
      <c r="I4285" s="7"/>
      <c r="J4285" s="3"/>
      <c r="K4285" s="3"/>
      <c r="N4285" s="3"/>
    </row>
    <row r="4286" spans="1:14" ht="30" customHeight="1">
      <c r="A4286"/>
      <c r="H4286" s="7"/>
      <c r="I4286" s="7"/>
      <c r="J4286" s="3"/>
      <c r="K4286" s="3"/>
      <c r="N4286" s="3"/>
    </row>
    <row r="4287" spans="1:14" ht="30" customHeight="1">
      <c r="A4287"/>
      <c r="H4287" s="7"/>
      <c r="I4287" s="7"/>
      <c r="J4287" s="3"/>
      <c r="K4287" s="3"/>
      <c r="N4287" s="3"/>
    </row>
    <row r="4288" spans="1:14" ht="30" customHeight="1">
      <c r="A4288"/>
      <c r="D4288" s="6"/>
      <c r="H4288" s="7"/>
      <c r="I4288" s="7"/>
      <c r="J4288" s="3"/>
      <c r="K4288" s="3"/>
      <c r="N4288" s="3"/>
    </row>
    <row r="4289" spans="1:14" ht="30" customHeight="1">
      <c r="A4289"/>
      <c r="H4289" s="7"/>
      <c r="I4289" s="7"/>
      <c r="J4289" s="3"/>
      <c r="K4289" s="3"/>
      <c r="N4289" s="3"/>
    </row>
    <row r="4290" spans="1:14" ht="30" customHeight="1">
      <c r="A4290"/>
      <c r="D4290" s="6"/>
      <c r="H4290" s="7"/>
      <c r="I4290" s="7"/>
      <c r="J4290" s="3"/>
      <c r="K4290" s="3"/>
      <c r="N4290" s="3"/>
    </row>
    <row r="4291" spans="1:14" ht="30" customHeight="1">
      <c r="A4291"/>
      <c r="H4291" s="7"/>
      <c r="I4291" s="7"/>
      <c r="J4291" s="3"/>
      <c r="K4291" s="3"/>
      <c r="N4291" s="3"/>
    </row>
    <row r="4292" spans="1:14" ht="30" customHeight="1">
      <c r="A4292"/>
      <c r="D4292" s="6"/>
      <c r="H4292" s="7"/>
      <c r="I4292" s="7"/>
      <c r="J4292" s="3"/>
      <c r="K4292" s="3"/>
      <c r="N4292" s="3"/>
    </row>
    <row r="4293" spans="1:14" ht="30" customHeight="1">
      <c r="A4293"/>
      <c r="H4293" s="7"/>
      <c r="I4293" s="7"/>
      <c r="J4293" s="3"/>
      <c r="K4293" s="3"/>
      <c r="N4293" s="3"/>
    </row>
    <row r="4294" spans="1:14" ht="30" customHeight="1">
      <c r="A4294"/>
      <c r="D4294" s="6"/>
      <c r="H4294" s="7"/>
      <c r="I4294" s="7"/>
      <c r="J4294" s="3"/>
      <c r="K4294" s="3"/>
      <c r="N4294" s="3"/>
    </row>
    <row r="4295" spans="1:14" ht="30" customHeight="1">
      <c r="A4295"/>
      <c r="H4295" s="7"/>
      <c r="I4295" s="7"/>
      <c r="J4295" s="3"/>
      <c r="K4295" s="3"/>
      <c r="N4295" s="3"/>
    </row>
    <row r="4296" spans="1:14" ht="30" customHeight="1">
      <c r="A4296"/>
      <c r="D4296" s="6"/>
      <c r="H4296" s="7"/>
      <c r="I4296" s="7"/>
      <c r="J4296" s="3"/>
      <c r="K4296" s="3"/>
      <c r="N4296" s="3"/>
    </row>
    <row r="4297" spans="1:14" ht="30" customHeight="1">
      <c r="A4297"/>
      <c r="H4297" s="7"/>
      <c r="I4297" s="7"/>
      <c r="J4297" s="3"/>
      <c r="K4297" s="3"/>
      <c r="N4297" s="3"/>
    </row>
    <row r="4298" spans="1:14" ht="30" customHeight="1">
      <c r="A4298"/>
      <c r="D4298" s="6"/>
      <c r="H4298" s="7"/>
      <c r="I4298" s="7"/>
      <c r="J4298" s="3"/>
      <c r="K4298" s="3"/>
      <c r="N4298" s="3"/>
    </row>
    <row r="4299" spans="1:14" ht="30" customHeight="1">
      <c r="A4299"/>
      <c r="H4299" s="7"/>
      <c r="I4299" s="7"/>
      <c r="J4299" s="3"/>
      <c r="K4299" s="3"/>
      <c r="N4299" s="3"/>
    </row>
    <row r="4300" spans="1:14" ht="30" customHeight="1">
      <c r="A4300"/>
      <c r="D4300" s="6"/>
      <c r="H4300" s="7"/>
      <c r="I4300" s="7"/>
      <c r="J4300" s="3"/>
      <c r="K4300" s="3"/>
      <c r="N4300" s="3"/>
    </row>
    <row r="4301" spans="1:14" ht="30" customHeight="1">
      <c r="A4301"/>
      <c r="H4301" s="7"/>
      <c r="I4301" s="7"/>
      <c r="J4301" s="3"/>
      <c r="K4301" s="3"/>
      <c r="N4301" s="3"/>
    </row>
    <row r="4302" spans="1:14" ht="30" customHeight="1">
      <c r="A4302"/>
      <c r="D4302" s="6"/>
      <c r="H4302" s="7"/>
      <c r="I4302" s="7"/>
      <c r="J4302" s="3"/>
      <c r="K4302" s="3"/>
      <c r="N4302" s="3"/>
    </row>
    <row r="4303" spans="1:14" ht="30" customHeight="1">
      <c r="A4303"/>
      <c r="H4303" s="7"/>
      <c r="I4303" s="7"/>
      <c r="J4303" s="3"/>
      <c r="K4303" s="3"/>
      <c r="N4303" s="3"/>
    </row>
    <row r="4304" spans="1:14" ht="30" customHeight="1">
      <c r="A4304"/>
      <c r="D4304" s="10"/>
      <c r="H4304" s="7"/>
      <c r="I4304" s="7"/>
      <c r="J4304" s="3"/>
      <c r="K4304" s="3"/>
      <c r="N4304" s="3"/>
    </row>
    <row r="4305" spans="1:14" ht="30" customHeight="1">
      <c r="A4305"/>
      <c r="D4305" s="10"/>
      <c r="H4305" s="7"/>
      <c r="I4305" s="7"/>
      <c r="J4305" s="3"/>
      <c r="K4305" s="3"/>
      <c r="N4305" s="3"/>
    </row>
    <row r="4306" spans="1:14" ht="30" customHeight="1">
      <c r="A4306"/>
      <c r="D4306" s="10"/>
      <c r="H4306" s="7"/>
      <c r="I4306" s="7"/>
      <c r="J4306" s="3"/>
      <c r="K4306" s="3"/>
      <c r="N4306" s="3"/>
    </row>
    <row r="4307" spans="1:14" ht="30" customHeight="1">
      <c r="A4307"/>
      <c r="D4307" s="10"/>
      <c r="H4307" s="7"/>
      <c r="I4307" s="7"/>
      <c r="J4307" s="3"/>
      <c r="K4307" s="3"/>
      <c r="N4307" s="3"/>
    </row>
    <row r="4308" spans="1:14" ht="30" customHeight="1">
      <c r="A4308"/>
      <c r="D4308" s="10"/>
      <c r="H4308" s="7"/>
      <c r="I4308" s="7"/>
      <c r="J4308" s="3"/>
      <c r="K4308" s="3"/>
      <c r="N4308" s="3"/>
    </row>
    <row r="4309" spans="1:14" ht="30" customHeight="1">
      <c r="A4309"/>
      <c r="D4309" s="10"/>
      <c r="H4309" s="7"/>
      <c r="I4309" s="7"/>
      <c r="J4309" s="3"/>
      <c r="K4309" s="3"/>
      <c r="N4309" s="3"/>
    </row>
    <row r="4310" spans="1:14" ht="30" customHeight="1">
      <c r="A4310"/>
      <c r="D4310" s="10"/>
      <c r="H4310" s="7"/>
      <c r="I4310" s="7"/>
      <c r="J4310" s="3"/>
      <c r="K4310" s="3"/>
      <c r="N4310" s="3"/>
    </row>
    <row r="4311" spans="1:14" ht="30" customHeight="1">
      <c r="A4311"/>
      <c r="D4311" s="10"/>
      <c r="H4311" s="7"/>
      <c r="I4311" s="7"/>
      <c r="J4311" s="3"/>
      <c r="K4311" s="3"/>
      <c r="N4311" s="3"/>
    </row>
    <row r="4312" spans="1:14" ht="30" customHeight="1">
      <c r="A4312"/>
      <c r="D4312" s="10"/>
      <c r="H4312" s="7"/>
      <c r="I4312" s="7"/>
      <c r="J4312" s="3"/>
      <c r="K4312" s="3"/>
      <c r="N4312" s="3"/>
    </row>
    <row r="4313" spans="1:14" ht="30" customHeight="1">
      <c r="A4313"/>
      <c r="D4313" s="6"/>
      <c r="H4313" s="7"/>
      <c r="I4313" s="7"/>
      <c r="J4313" s="3"/>
      <c r="K4313" s="3"/>
      <c r="N4313" s="3"/>
    </row>
    <row r="4314" spans="1:14" ht="30" customHeight="1">
      <c r="A4314"/>
      <c r="D4314" s="10"/>
      <c r="H4314" s="7"/>
      <c r="I4314" s="7"/>
      <c r="J4314" s="3"/>
      <c r="K4314" s="3"/>
      <c r="N4314" s="3"/>
    </row>
    <row r="4315" spans="1:14" ht="30" customHeight="1">
      <c r="A4315"/>
      <c r="H4315" s="7"/>
      <c r="I4315" s="7"/>
      <c r="J4315" s="3"/>
      <c r="K4315" s="3"/>
      <c r="N4315" s="3"/>
    </row>
    <row r="4316" spans="1:14" ht="30" customHeight="1">
      <c r="A4316"/>
      <c r="H4316" s="7"/>
      <c r="I4316" s="7"/>
      <c r="J4316" s="3"/>
      <c r="K4316" s="3"/>
      <c r="N4316" s="3"/>
    </row>
    <row r="4317" spans="1:14" ht="30" customHeight="1">
      <c r="A4317"/>
      <c r="H4317" s="7"/>
      <c r="I4317" s="7"/>
      <c r="J4317" s="3"/>
      <c r="K4317" s="3"/>
      <c r="N4317" s="3"/>
    </row>
    <row r="4318" spans="1:14" ht="30" customHeight="1">
      <c r="A4318"/>
      <c r="H4318" s="7"/>
      <c r="I4318" s="7"/>
      <c r="J4318" s="3"/>
      <c r="K4318" s="3"/>
      <c r="N4318" s="3"/>
    </row>
    <row r="4319" spans="1:14" ht="30" customHeight="1">
      <c r="A4319"/>
      <c r="H4319" s="7"/>
      <c r="I4319" s="7"/>
      <c r="J4319" s="3"/>
      <c r="K4319" s="3"/>
      <c r="N4319" s="3"/>
    </row>
    <row r="4320" spans="1:14" ht="30" customHeight="1">
      <c r="A4320"/>
      <c r="H4320" s="7"/>
      <c r="I4320" s="7"/>
      <c r="J4320" s="3"/>
      <c r="K4320" s="3"/>
      <c r="N4320" s="3"/>
    </row>
    <row r="4321" spans="1:14" ht="30" customHeight="1">
      <c r="A4321"/>
      <c r="H4321" s="7"/>
      <c r="I4321" s="7"/>
      <c r="J4321" s="3"/>
      <c r="K4321" s="3"/>
      <c r="N4321" s="3"/>
    </row>
    <row r="4322" spans="1:14" ht="30" customHeight="1">
      <c r="A4322"/>
      <c r="H4322" s="7"/>
      <c r="I4322" s="7"/>
      <c r="J4322" s="3"/>
      <c r="K4322" s="3"/>
      <c r="N4322" s="3"/>
    </row>
    <row r="4323" spans="1:14" ht="30" customHeight="1">
      <c r="A4323"/>
      <c r="H4323" s="7"/>
      <c r="I4323" s="7"/>
      <c r="J4323" s="3"/>
      <c r="K4323" s="3"/>
      <c r="N4323" s="3"/>
    </row>
    <row r="4324" spans="1:14" ht="30" customHeight="1">
      <c r="A4324"/>
      <c r="H4324" s="7"/>
      <c r="I4324" s="7"/>
      <c r="J4324" s="3"/>
      <c r="K4324" s="3"/>
      <c r="N4324" s="3"/>
    </row>
    <row r="4325" spans="1:14" ht="30" customHeight="1">
      <c r="A4325"/>
      <c r="H4325" s="7"/>
      <c r="I4325" s="7"/>
      <c r="J4325" s="3"/>
      <c r="K4325" s="3"/>
      <c r="N4325" s="3"/>
    </row>
    <row r="4326" spans="1:14" ht="30" customHeight="1">
      <c r="A4326"/>
      <c r="H4326" s="7"/>
      <c r="I4326" s="7"/>
      <c r="J4326" s="3"/>
      <c r="K4326" s="3"/>
      <c r="N4326" s="3"/>
    </row>
    <row r="4327" spans="1:14" ht="30" customHeight="1">
      <c r="A4327"/>
      <c r="H4327" s="7"/>
      <c r="I4327" s="7"/>
      <c r="J4327" s="3"/>
      <c r="K4327" s="3"/>
      <c r="N4327" s="3"/>
    </row>
    <row r="4328" spans="1:14" ht="30" customHeight="1">
      <c r="A4328"/>
      <c r="H4328" s="7"/>
      <c r="I4328" s="7"/>
      <c r="J4328" s="3"/>
      <c r="K4328" s="3"/>
      <c r="N4328" s="3"/>
    </row>
    <row r="4329" spans="1:14" ht="30" customHeight="1">
      <c r="A4329"/>
      <c r="H4329" s="7"/>
      <c r="I4329" s="7"/>
      <c r="J4329" s="3"/>
      <c r="K4329" s="3"/>
      <c r="N4329" s="3"/>
    </row>
    <row r="4330" spans="1:14" ht="30" customHeight="1">
      <c r="A4330"/>
      <c r="H4330" s="7"/>
      <c r="I4330" s="7"/>
      <c r="J4330" s="3"/>
      <c r="K4330" s="3"/>
      <c r="N4330" s="3"/>
    </row>
    <row r="4331" spans="1:14" ht="30" customHeight="1">
      <c r="A4331"/>
      <c r="H4331" s="7"/>
      <c r="I4331" s="7"/>
      <c r="J4331" s="3"/>
      <c r="K4331" s="3"/>
      <c r="N4331" s="3"/>
    </row>
    <row r="4332" spans="1:14" ht="30" customHeight="1">
      <c r="A4332"/>
      <c r="H4332" s="7"/>
      <c r="I4332" s="7"/>
      <c r="J4332" s="3"/>
      <c r="K4332" s="3"/>
      <c r="N4332" s="3"/>
    </row>
    <row r="4333" spans="1:14" ht="30" customHeight="1">
      <c r="A4333"/>
      <c r="H4333" s="7"/>
      <c r="I4333" s="7"/>
      <c r="J4333" s="3"/>
      <c r="K4333" s="3"/>
      <c r="N4333" s="3"/>
    </row>
    <row r="4334" spans="1:14" ht="30" customHeight="1">
      <c r="A4334"/>
      <c r="H4334" s="7"/>
      <c r="I4334" s="7"/>
      <c r="J4334" s="3"/>
      <c r="K4334" s="3"/>
      <c r="N4334" s="3"/>
    </row>
    <row r="4335" spans="1:14" ht="30" customHeight="1">
      <c r="A4335"/>
      <c r="H4335" s="7"/>
      <c r="I4335" s="7"/>
      <c r="J4335" s="3"/>
      <c r="K4335" s="3"/>
      <c r="N4335" s="3"/>
    </row>
    <row r="4336" spans="1:14" ht="30" customHeight="1">
      <c r="A4336"/>
      <c r="H4336" s="7"/>
      <c r="I4336" s="7"/>
      <c r="J4336" s="3"/>
      <c r="K4336" s="3"/>
      <c r="N4336" s="3"/>
    </row>
    <row r="4337" spans="1:14" ht="30" customHeight="1">
      <c r="A4337"/>
      <c r="H4337" s="7"/>
      <c r="I4337" s="7"/>
      <c r="J4337" s="3"/>
      <c r="K4337" s="3"/>
      <c r="N4337" s="3"/>
    </row>
    <row r="4338" spans="1:14" ht="30" customHeight="1">
      <c r="A4338"/>
      <c r="H4338" s="7"/>
      <c r="I4338" s="7"/>
      <c r="J4338" s="3"/>
      <c r="K4338" s="3"/>
      <c r="N4338" s="3"/>
    </row>
    <row r="4339" spans="1:14" ht="30" customHeight="1">
      <c r="A4339"/>
      <c r="H4339" s="7"/>
      <c r="I4339" s="7"/>
      <c r="J4339" s="3"/>
      <c r="K4339" s="3"/>
      <c r="N4339" s="3"/>
    </row>
    <row r="4340" spans="1:14" ht="30" customHeight="1">
      <c r="A4340"/>
      <c r="H4340" s="7"/>
      <c r="I4340" s="7"/>
      <c r="J4340" s="3"/>
      <c r="K4340" s="3"/>
      <c r="N4340" s="3"/>
    </row>
    <row r="4341" spans="1:14" ht="30" customHeight="1">
      <c r="A4341"/>
      <c r="H4341" s="7"/>
      <c r="I4341" s="7"/>
      <c r="J4341" s="3"/>
      <c r="K4341" s="3"/>
      <c r="N4341" s="3"/>
    </row>
    <row r="4342" spans="1:14" ht="30" customHeight="1">
      <c r="A4342"/>
      <c r="H4342" s="7"/>
      <c r="I4342" s="7"/>
      <c r="J4342" s="3"/>
      <c r="K4342" s="3"/>
      <c r="N4342" s="3"/>
    </row>
    <row r="4343" spans="1:14" ht="30" customHeight="1">
      <c r="A4343"/>
      <c r="H4343" s="7"/>
      <c r="I4343" s="7"/>
      <c r="J4343" s="3"/>
      <c r="K4343" s="3"/>
      <c r="N4343" s="3"/>
    </row>
    <row r="4344" spans="1:14" ht="30" customHeight="1">
      <c r="A4344"/>
      <c r="H4344" s="7"/>
      <c r="I4344" s="7"/>
      <c r="J4344" s="3"/>
      <c r="K4344" s="3"/>
      <c r="N4344" s="3"/>
    </row>
    <row r="4345" spans="1:14" ht="30" customHeight="1">
      <c r="A4345"/>
      <c r="H4345" s="7"/>
      <c r="I4345" s="7"/>
      <c r="J4345" s="3"/>
      <c r="K4345" s="3"/>
      <c r="N4345" s="3"/>
    </row>
    <row r="4346" spans="1:14" ht="30" customHeight="1">
      <c r="A4346"/>
      <c r="H4346" s="7"/>
      <c r="I4346" s="7"/>
      <c r="J4346" s="3"/>
      <c r="K4346" s="3"/>
      <c r="N4346" s="3"/>
    </row>
    <row r="4347" spans="1:14" ht="30" customHeight="1">
      <c r="A4347"/>
      <c r="H4347" s="7"/>
      <c r="I4347" s="7"/>
      <c r="J4347" s="3"/>
      <c r="K4347" s="3"/>
      <c r="N4347" s="3"/>
    </row>
    <row r="4348" spans="1:14" ht="30" customHeight="1">
      <c r="A4348"/>
      <c r="H4348" s="7"/>
      <c r="I4348" s="7"/>
      <c r="J4348" s="3"/>
      <c r="K4348" s="3"/>
      <c r="N4348" s="3"/>
    </row>
    <row r="4349" spans="1:14" ht="30" customHeight="1">
      <c r="A4349"/>
      <c r="H4349" s="7"/>
      <c r="I4349" s="7"/>
      <c r="J4349" s="3"/>
      <c r="K4349" s="3"/>
      <c r="N4349" s="3"/>
    </row>
    <row r="4350" spans="1:14" ht="30" customHeight="1">
      <c r="A4350"/>
      <c r="H4350" s="7"/>
      <c r="I4350" s="7"/>
      <c r="J4350" s="3"/>
      <c r="K4350" s="3"/>
      <c r="N4350" s="3"/>
    </row>
    <row r="4351" spans="1:14" ht="30" customHeight="1">
      <c r="A4351"/>
      <c r="H4351" s="7"/>
      <c r="I4351" s="7"/>
      <c r="J4351" s="3"/>
      <c r="K4351" s="3"/>
      <c r="N4351" s="3"/>
    </row>
    <row r="4352" spans="1:14" ht="30" customHeight="1">
      <c r="A4352"/>
      <c r="H4352" s="7"/>
      <c r="I4352" s="7"/>
      <c r="J4352" s="3"/>
      <c r="K4352" s="3"/>
      <c r="N4352" s="3"/>
    </row>
    <row r="4353" spans="1:14" ht="30" customHeight="1">
      <c r="A4353"/>
      <c r="H4353" s="7"/>
      <c r="I4353" s="7"/>
      <c r="J4353" s="3"/>
      <c r="K4353" s="3"/>
      <c r="N4353" s="3"/>
    </row>
    <row r="4354" spans="1:14" ht="30" customHeight="1">
      <c r="A4354"/>
      <c r="H4354" s="7"/>
      <c r="I4354" s="7"/>
      <c r="J4354" s="3"/>
      <c r="K4354" s="3"/>
      <c r="N4354" s="3"/>
    </row>
    <row r="4355" spans="1:14" ht="30" customHeight="1">
      <c r="A4355"/>
      <c r="H4355" s="7"/>
      <c r="I4355" s="7"/>
      <c r="J4355" s="3"/>
      <c r="K4355" s="3"/>
      <c r="N4355" s="3"/>
    </row>
    <row r="4356" spans="1:14" ht="30" customHeight="1">
      <c r="A4356"/>
      <c r="H4356" s="7"/>
      <c r="I4356" s="7"/>
      <c r="J4356" s="3"/>
      <c r="K4356" s="3"/>
      <c r="N4356" s="3"/>
    </row>
    <row r="4357" spans="1:14" ht="30" customHeight="1">
      <c r="A4357"/>
      <c r="H4357" s="7"/>
      <c r="I4357" s="7"/>
      <c r="J4357" s="3"/>
      <c r="K4357" s="3"/>
      <c r="N4357" s="3"/>
    </row>
    <row r="4358" spans="1:14" ht="30" customHeight="1">
      <c r="A4358"/>
      <c r="H4358" s="7"/>
      <c r="I4358" s="7"/>
      <c r="J4358" s="3"/>
      <c r="K4358" s="3"/>
      <c r="N4358" s="3"/>
    </row>
    <row r="4359" spans="1:14" ht="30" customHeight="1">
      <c r="A4359"/>
      <c r="H4359" s="7"/>
      <c r="I4359" s="7"/>
      <c r="J4359" s="3"/>
      <c r="K4359" s="3"/>
      <c r="N4359" s="3"/>
    </row>
    <row r="4360" spans="1:14" ht="30" customHeight="1">
      <c r="A4360"/>
      <c r="H4360" s="7"/>
      <c r="I4360" s="7"/>
      <c r="J4360" s="3"/>
      <c r="K4360" s="3"/>
      <c r="N4360" s="3"/>
    </row>
    <row r="4361" spans="1:14" ht="30" customHeight="1">
      <c r="A4361"/>
      <c r="H4361" s="7"/>
      <c r="I4361" s="7"/>
      <c r="J4361" s="3"/>
      <c r="K4361" s="3"/>
      <c r="N4361" s="3"/>
    </row>
    <row r="4362" spans="1:14" ht="30" customHeight="1">
      <c r="A4362"/>
      <c r="H4362" s="7"/>
      <c r="I4362" s="7"/>
      <c r="J4362" s="3"/>
      <c r="K4362" s="3"/>
      <c r="N4362" s="3"/>
    </row>
    <row r="4363" spans="1:14" ht="30" customHeight="1">
      <c r="A4363"/>
      <c r="H4363" s="7"/>
      <c r="I4363" s="7"/>
      <c r="J4363" s="3"/>
      <c r="K4363" s="3"/>
      <c r="N4363" s="3"/>
    </row>
    <row r="4364" spans="1:14" ht="30" customHeight="1">
      <c r="A4364"/>
      <c r="H4364" s="7"/>
      <c r="I4364" s="7"/>
      <c r="J4364" s="3"/>
      <c r="K4364" s="3"/>
      <c r="N4364" s="3"/>
    </row>
    <row r="4365" spans="1:14" ht="30" customHeight="1">
      <c r="A4365"/>
      <c r="D4365" s="6"/>
      <c r="H4365" s="7"/>
      <c r="I4365" s="7"/>
      <c r="J4365" s="3"/>
      <c r="K4365" s="3"/>
      <c r="N4365" s="3"/>
    </row>
    <row r="4366" spans="1:14" ht="30" customHeight="1">
      <c r="A4366"/>
      <c r="D4366" s="6"/>
      <c r="H4366" s="7"/>
      <c r="I4366" s="7"/>
      <c r="J4366" s="3"/>
      <c r="K4366" s="3"/>
      <c r="N4366" s="3"/>
    </row>
    <row r="4367" spans="1:14" ht="30" customHeight="1">
      <c r="A4367"/>
      <c r="D4367" s="6"/>
      <c r="H4367" s="7"/>
      <c r="I4367" s="7"/>
      <c r="J4367" s="3"/>
      <c r="K4367" s="3"/>
      <c r="N4367" s="3"/>
    </row>
    <row r="4368" spans="1:14" ht="30" customHeight="1">
      <c r="A4368"/>
      <c r="D4368" s="6"/>
      <c r="H4368" s="7"/>
      <c r="I4368" s="7"/>
      <c r="J4368" s="3"/>
      <c r="K4368" s="3"/>
      <c r="N4368" s="3"/>
    </row>
    <row r="4369" spans="1:14" ht="30" customHeight="1">
      <c r="A4369"/>
      <c r="D4369" s="6"/>
      <c r="H4369" s="7"/>
      <c r="I4369" s="7"/>
      <c r="J4369" s="3"/>
      <c r="K4369" s="3"/>
      <c r="N4369" s="3"/>
    </row>
    <row r="4370" spans="1:14" ht="30" customHeight="1">
      <c r="A4370"/>
      <c r="D4370" s="6"/>
      <c r="H4370" s="7"/>
      <c r="I4370" s="7"/>
      <c r="J4370" s="3"/>
      <c r="K4370" s="3"/>
      <c r="N4370" s="3"/>
    </row>
    <row r="4371" spans="1:14" ht="30" customHeight="1">
      <c r="A4371"/>
      <c r="D4371" s="6"/>
      <c r="H4371" s="7"/>
      <c r="I4371" s="7"/>
      <c r="J4371" s="3"/>
      <c r="K4371" s="3"/>
      <c r="N4371" s="3"/>
    </row>
    <row r="4372" spans="1:14" ht="30" customHeight="1">
      <c r="A4372"/>
      <c r="D4372" s="6"/>
      <c r="H4372" s="7"/>
      <c r="I4372" s="7"/>
      <c r="J4372" s="3"/>
      <c r="K4372" s="3"/>
      <c r="N4372" s="3"/>
    </row>
    <row r="4373" spans="1:14" ht="30" customHeight="1">
      <c r="A4373"/>
      <c r="D4373" s="6"/>
      <c r="H4373" s="7"/>
      <c r="I4373" s="7"/>
      <c r="J4373" s="3"/>
      <c r="K4373" s="3"/>
      <c r="N4373" s="3"/>
    </row>
    <row r="4374" spans="1:14" ht="30" customHeight="1">
      <c r="A4374"/>
      <c r="H4374" s="7"/>
      <c r="I4374" s="7"/>
      <c r="J4374" s="3"/>
      <c r="K4374" s="3"/>
      <c r="N4374" s="3"/>
    </row>
    <row r="4375" spans="1:14" ht="30" customHeight="1">
      <c r="A4375"/>
      <c r="D4375" s="6"/>
      <c r="H4375" s="7"/>
      <c r="I4375" s="7"/>
      <c r="J4375" s="3"/>
      <c r="K4375" s="3"/>
      <c r="N4375" s="3"/>
    </row>
    <row r="4376" spans="1:14" ht="30" customHeight="1">
      <c r="A4376"/>
      <c r="H4376" s="7"/>
      <c r="I4376" s="7"/>
      <c r="J4376" s="3"/>
      <c r="K4376" s="3"/>
      <c r="N4376" s="3"/>
    </row>
    <row r="4377" spans="1:14" ht="30" customHeight="1">
      <c r="A4377"/>
      <c r="D4377" s="6"/>
      <c r="H4377" s="7"/>
      <c r="I4377" s="7"/>
      <c r="J4377" s="3"/>
      <c r="K4377" s="3"/>
      <c r="N4377" s="3"/>
    </row>
    <row r="4378" spans="1:14" ht="30" customHeight="1">
      <c r="A4378"/>
      <c r="H4378" s="7"/>
      <c r="I4378" s="7"/>
      <c r="J4378" s="3"/>
      <c r="K4378" s="3"/>
      <c r="N4378" s="3"/>
    </row>
    <row r="4379" spans="1:14" ht="30" customHeight="1">
      <c r="A4379"/>
      <c r="D4379" s="6"/>
      <c r="H4379" s="7"/>
      <c r="I4379" s="7"/>
      <c r="J4379" s="3"/>
      <c r="K4379" s="3"/>
      <c r="N4379" s="3"/>
    </row>
    <row r="4380" spans="1:14" ht="30" customHeight="1">
      <c r="A4380"/>
      <c r="H4380" s="7"/>
      <c r="I4380" s="7"/>
      <c r="J4380" s="3"/>
      <c r="K4380" s="3"/>
      <c r="N4380" s="3"/>
    </row>
    <row r="4381" spans="1:14" ht="30" customHeight="1">
      <c r="A4381"/>
      <c r="D4381" s="6"/>
      <c r="H4381" s="7"/>
      <c r="I4381" s="7"/>
      <c r="J4381" s="3"/>
      <c r="K4381" s="3"/>
      <c r="N4381" s="3"/>
    </row>
    <row r="4382" spans="1:14" ht="30" customHeight="1">
      <c r="A4382"/>
      <c r="H4382" s="7"/>
      <c r="I4382" s="7"/>
      <c r="J4382" s="3"/>
      <c r="K4382" s="3"/>
      <c r="N4382" s="3"/>
    </row>
    <row r="4383" spans="1:14" ht="30" customHeight="1">
      <c r="A4383"/>
      <c r="D4383" s="6"/>
      <c r="H4383" s="7"/>
      <c r="I4383" s="7"/>
      <c r="J4383" s="3"/>
      <c r="K4383" s="3"/>
      <c r="N4383" s="3"/>
    </row>
    <row r="4384" spans="1:14" ht="30" customHeight="1">
      <c r="A4384"/>
      <c r="H4384" s="7"/>
      <c r="I4384" s="7"/>
      <c r="J4384" s="3"/>
      <c r="K4384" s="3"/>
      <c r="N4384" s="3"/>
    </row>
    <row r="4385" spans="1:14" ht="30" customHeight="1">
      <c r="A4385"/>
      <c r="D4385" s="6"/>
      <c r="H4385" s="7"/>
      <c r="I4385" s="7"/>
      <c r="J4385" s="3"/>
      <c r="K4385" s="3"/>
      <c r="N4385" s="3"/>
    </row>
    <row r="4386" spans="1:14" ht="30" customHeight="1">
      <c r="A4386"/>
      <c r="H4386" s="7"/>
      <c r="I4386" s="7"/>
      <c r="J4386" s="3"/>
      <c r="K4386" s="3"/>
      <c r="N4386" s="3"/>
    </row>
    <row r="4387" spans="1:14" ht="30" customHeight="1">
      <c r="A4387"/>
      <c r="D4387" s="6"/>
      <c r="H4387" s="7"/>
      <c r="I4387" s="7"/>
      <c r="J4387" s="3"/>
      <c r="K4387" s="3"/>
      <c r="N4387" s="3"/>
    </row>
    <row r="4388" spans="1:14" ht="30" customHeight="1">
      <c r="A4388"/>
      <c r="H4388" s="7"/>
      <c r="I4388" s="7"/>
      <c r="J4388" s="3"/>
      <c r="K4388" s="3"/>
      <c r="N4388" s="3"/>
    </row>
    <row r="4389" spans="1:14" ht="30" customHeight="1">
      <c r="A4389"/>
      <c r="B4389" s="8"/>
      <c r="D4389" s="6"/>
      <c r="H4389" s="7"/>
      <c r="I4389" s="7"/>
      <c r="J4389" s="3"/>
      <c r="K4389" s="3"/>
      <c r="N4389" s="3"/>
    </row>
    <row r="4390" spans="1:14" ht="30" customHeight="1">
      <c r="A4390"/>
      <c r="B4390" s="8"/>
      <c r="H4390" s="7"/>
      <c r="I4390" s="7"/>
      <c r="J4390" s="3"/>
      <c r="K4390" s="3"/>
      <c r="N4390" s="3"/>
    </row>
    <row r="4391" spans="1:14" ht="30" customHeight="1">
      <c r="A4391"/>
      <c r="B4391" s="8"/>
      <c r="H4391" s="7"/>
      <c r="I4391" s="7"/>
      <c r="J4391" s="3"/>
      <c r="K4391" s="3"/>
      <c r="N4391" s="3"/>
    </row>
    <row r="4392" spans="1:14" ht="30" customHeight="1">
      <c r="A4392"/>
      <c r="B4392" s="8"/>
      <c r="H4392" s="7"/>
      <c r="I4392" s="7"/>
      <c r="J4392" s="3"/>
      <c r="K4392" s="3"/>
      <c r="N4392" s="3"/>
    </row>
    <row r="4393" spans="1:14" ht="30" customHeight="1">
      <c r="A4393"/>
      <c r="B4393" s="8"/>
      <c r="H4393" s="7"/>
      <c r="I4393" s="7"/>
      <c r="J4393" s="3"/>
      <c r="K4393" s="3"/>
      <c r="N4393" s="3"/>
    </row>
    <row r="4394" spans="1:14" ht="30" customHeight="1">
      <c r="A4394"/>
      <c r="B4394" s="8"/>
      <c r="H4394" s="7"/>
      <c r="I4394" s="7"/>
      <c r="J4394" s="3"/>
      <c r="K4394" s="3"/>
      <c r="N4394" s="3"/>
    </row>
    <row r="4395" spans="1:14" ht="30" customHeight="1">
      <c r="A4395"/>
      <c r="B4395" s="8"/>
      <c r="H4395" s="7"/>
      <c r="I4395" s="7"/>
      <c r="J4395" s="3"/>
      <c r="K4395" s="3"/>
      <c r="N4395" s="3"/>
    </row>
    <row r="4396" spans="1:14" ht="30" customHeight="1">
      <c r="A4396"/>
      <c r="B4396" s="8"/>
      <c r="H4396" s="7"/>
      <c r="I4396" s="7"/>
      <c r="J4396" s="3"/>
      <c r="K4396" s="3"/>
      <c r="N4396" s="3"/>
    </row>
    <row r="4397" spans="1:14" ht="30" customHeight="1">
      <c r="A4397"/>
      <c r="B4397" s="8"/>
      <c r="H4397" s="7"/>
      <c r="I4397" s="7"/>
      <c r="J4397" s="3"/>
      <c r="K4397" s="3"/>
      <c r="N4397" s="3"/>
    </row>
    <row r="4398" spans="1:14" ht="30" customHeight="1">
      <c r="A4398"/>
      <c r="B4398" s="8"/>
      <c r="H4398" s="7"/>
      <c r="I4398" s="7"/>
      <c r="J4398" s="3"/>
      <c r="K4398" s="3"/>
      <c r="N4398" s="3"/>
    </row>
    <row r="4399" spans="1:14" ht="30" customHeight="1">
      <c r="A4399"/>
      <c r="B4399" s="8"/>
      <c r="H4399" s="7"/>
      <c r="I4399" s="7"/>
      <c r="J4399" s="3"/>
      <c r="K4399" s="3"/>
      <c r="N4399" s="3"/>
    </row>
    <row r="4400" spans="1:14" ht="30" customHeight="1">
      <c r="A4400"/>
      <c r="B4400" s="8"/>
      <c r="H4400" s="7"/>
      <c r="I4400" s="7"/>
      <c r="J4400" s="3"/>
      <c r="K4400" s="3"/>
      <c r="N4400" s="3"/>
    </row>
    <row r="4401" spans="1:14" ht="30" customHeight="1">
      <c r="A4401"/>
      <c r="B4401" s="8"/>
      <c r="H4401" s="7"/>
      <c r="I4401" s="7"/>
      <c r="J4401" s="3"/>
      <c r="K4401" s="3"/>
      <c r="N4401" s="3"/>
    </row>
    <row r="4402" spans="1:14" ht="30" customHeight="1">
      <c r="A4402"/>
      <c r="B4402" s="8"/>
      <c r="H4402" s="7"/>
      <c r="I4402" s="7"/>
      <c r="J4402" s="3"/>
      <c r="K4402" s="3"/>
      <c r="N4402" s="3"/>
    </row>
    <row r="4403" spans="1:14" ht="30" customHeight="1">
      <c r="A4403"/>
      <c r="B4403" s="8"/>
      <c r="H4403" s="7"/>
      <c r="I4403" s="7"/>
      <c r="J4403" s="3"/>
      <c r="K4403" s="3"/>
      <c r="N4403" s="3"/>
    </row>
    <row r="4404" spans="1:14" ht="30" customHeight="1">
      <c r="A4404"/>
      <c r="B4404" s="8"/>
      <c r="H4404" s="7"/>
      <c r="I4404" s="7"/>
      <c r="J4404" s="3"/>
      <c r="K4404" s="3"/>
      <c r="N4404" s="3"/>
    </row>
    <row r="4405" spans="1:14" ht="30" customHeight="1">
      <c r="A4405"/>
      <c r="B4405" s="8"/>
      <c r="H4405" s="7"/>
      <c r="I4405" s="7"/>
      <c r="J4405" s="3"/>
      <c r="K4405" s="3"/>
      <c r="N4405" s="3"/>
    </row>
    <row r="4406" spans="1:14" ht="30" customHeight="1">
      <c r="A4406"/>
      <c r="B4406" s="8"/>
      <c r="H4406" s="7"/>
      <c r="I4406" s="7"/>
      <c r="J4406" s="3"/>
      <c r="K4406" s="3"/>
      <c r="N4406" s="3"/>
    </row>
    <row r="4407" spans="1:14" ht="30" customHeight="1">
      <c r="A4407"/>
      <c r="B4407" s="8"/>
      <c r="H4407" s="7"/>
      <c r="I4407" s="7"/>
      <c r="J4407" s="3"/>
      <c r="K4407" s="3"/>
      <c r="N4407" s="3"/>
    </row>
    <row r="4408" spans="1:14" ht="30" customHeight="1">
      <c r="A4408"/>
      <c r="B4408" s="8"/>
      <c r="H4408" s="7"/>
      <c r="I4408" s="7"/>
      <c r="J4408" s="3"/>
      <c r="K4408" s="3"/>
      <c r="N4408" s="3"/>
    </row>
    <row r="4409" spans="1:14" ht="30" customHeight="1">
      <c r="A4409"/>
      <c r="B4409" s="8"/>
      <c r="H4409" s="7"/>
      <c r="I4409" s="7"/>
      <c r="J4409" s="3"/>
      <c r="K4409" s="3"/>
      <c r="N4409" s="3"/>
    </row>
    <row r="4410" spans="1:14" ht="30" customHeight="1">
      <c r="A4410"/>
      <c r="B4410" s="8"/>
      <c r="H4410" s="7"/>
      <c r="I4410" s="7"/>
      <c r="J4410" s="3"/>
      <c r="K4410" s="3"/>
      <c r="N4410" s="3"/>
    </row>
    <row r="4411" spans="1:14" ht="30" customHeight="1">
      <c r="A4411"/>
      <c r="D4411" s="6"/>
      <c r="H4411" s="7"/>
      <c r="I4411" s="7"/>
      <c r="J4411" s="3"/>
      <c r="K4411" s="3"/>
      <c r="N4411" s="3"/>
    </row>
    <row r="4412" spans="1:14" ht="30" customHeight="1">
      <c r="A4412"/>
      <c r="H4412" s="7"/>
      <c r="I4412" s="7"/>
      <c r="J4412" s="3"/>
      <c r="K4412" s="3"/>
      <c r="N4412" s="3"/>
    </row>
    <row r="4413" spans="1:14" ht="30" customHeight="1">
      <c r="A4413"/>
      <c r="H4413" s="7"/>
      <c r="I4413" s="7"/>
      <c r="J4413" s="3"/>
      <c r="K4413" s="3"/>
      <c r="N4413" s="3"/>
    </row>
    <row r="4414" spans="1:14" ht="30" customHeight="1">
      <c r="A4414"/>
      <c r="H4414" s="7"/>
      <c r="I4414" s="7"/>
      <c r="J4414" s="3"/>
      <c r="K4414" s="3"/>
      <c r="N4414" s="3"/>
    </row>
    <row r="4415" spans="1:14" ht="30" customHeight="1">
      <c r="A4415"/>
      <c r="D4415" s="6"/>
      <c r="H4415" s="7"/>
      <c r="I4415" s="7"/>
      <c r="J4415" s="3"/>
      <c r="K4415" s="3"/>
      <c r="N4415" s="3"/>
    </row>
    <row r="4416" spans="1:14" ht="30" customHeight="1">
      <c r="A4416"/>
      <c r="H4416" s="7"/>
      <c r="I4416" s="7"/>
      <c r="J4416" s="3"/>
      <c r="K4416" s="3"/>
      <c r="N4416" s="3"/>
    </row>
    <row r="4417" spans="1:14" ht="30" customHeight="1">
      <c r="A4417"/>
      <c r="H4417" s="7"/>
      <c r="I4417" s="7"/>
      <c r="J4417" s="3"/>
      <c r="K4417" s="3"/>
      <c r="N4417" s="3"/>
    </row>
    <row r="4418" spans="1:14" ht="30" customHeight="1">
      <c r="A4418"/>
      <c r="H4418" s="7"/>
      <c r="I4418" s="7"/>
      <c r="J4418" s="3"/>
      <c r="K4418" s="3"/>
      <c r="N4418" s="3"/>
    </row>
    <row r="4419" spans="1:14" ht="30" customHeight="1">
      <c r="A4419"/>
      <c r="B4419" s="8"/>
      <c r="D4419" s="6"/>
      <c r="H4419" s="7"/>
      <c r="I4419" s="7"/>
      <c r="J4419" s="3"/>
      <c r="K4419" s="3"/>
      <c r="N4419" s="3"/>
    </row>
    <row r="4420" spans="1:14" ht="30" customHeight="1">
      <c r="A4420"/>
      <c r="B4420" s="8"/>
      <c r="H4420" s="7"/>
      <c r="I4420" s="7"/>
      <c r="J4420" s="3"/>
      <c r="K4420" s="3"/>
      <c r="N4420" s="3"/>
    </row>
    <row r="4421" spans="1:14" ht="30" customHeight="1">
      <c r="A4421"/>
      <c r="B4421" s="8"/>
      <c r="D4421" s="6"/>
      <c r="H4421" s="7"/>
      <c r="I4421" s="7"/>
      <c r="J4421" s="3"/>
      <c r="K4421" s="3"/>
      <c r="N4421" s="3"/>
    </row>
    <row r="4422" spans="1:14" ht="30" customHeight="1">
      <c r="A4422"/>
      <c r="B4422" s="8"/>
      <c r="H4422" s="7"/>
      <c r="I4422" s="7"/>
      <c r="J4422" s="3"/>
      <c r="K4422" s="3"/>
      <c r="N4422" s="3"/>
    </row>
    <row r="4423" spans="1:14" ht="30" customHeight="1">
      <c r="A4423"/>
      <c r="B4423" s="8"/>
      <c r="D4423" s="6"/>
      <c r="H4423" s="7"/>
      <c r="I4423" s="7"/>
      <c r="J4423" s="3"/>
      <c r="K4423" s="3"/>
      <c r="N4423" s="3"/>
    </row>
    <row r="4424" spans="1:14" ht="30" customHeight="1">
      <c r="A4424"/>
      <c r="B4424" s="8"/>
      <c r="H4424" s="7"/>
      <c r="I4424" s="7"/>
      <c r="J4424" s="3"/>
      <c r="K4424" s="3"/>
      <c r="N4424" s="3"/>
    </row>
    <row r="4425" spans="1:14" ht="30" customHeight="1">
      <c r="A4425"/>
      <c r="B4425" s="8"/>
      <c r="D4425" s="6"/>
      <c r="H4425" s="7"/>
      <c r="I4425" s="7"/>
      <c r="J4425" s="3"/>
      <c r="K4425" s="3"/>
      <c r="N4425" s="3"/>
    </row>
    <row r="4426" spans="1:14" ht="30" customHeight="1">
      <c r="A4426"/>
      <c r="B4426" s="8"/>
      <c r="H4426" s="7"/>
      <c r="I4426" s="7"/>
      <c r="J4426" s="3"/>
      <c r="K4426" s="3"/>
      <c r="N4426" s="3"/>
    </row>
    <row r="4427" spans="1:14" ht="30" customHeight="1">
      <c r="A4427"/>
      <c r="B4427" s="8"/>
      <c r="D4427" s="6"/>
      <c r="H4427" s="7"/>
      <c r="I4427" s="7"/>
      <c r="J4427" s="3"/>
      <c r="K4427" s="3"/>
      <c r="N4427" s="3"/>
    </row>
    <row r="4428" spans="1:14" ht="30" customHeight="1">
      <c r="A4428"/>
      <c r="B4428" s="8"/>
      <c r="H4428" s="7"/>
      <c r="I4428" s="7"/>
      <c r="J4428" s="3"/>
      <c r="K4428" s="3"/>
      <c r="N4428" s="3"/>
    </row>
    <row r="4429" spans="1:14" ht="30" customHeight="1">
      <c r="A4429"/>
      <c r="B4429" s="8"/>
      <c r="D4429" s="6"/>
      <c r="H4429" s="7"/>
      <c r="I4429" s="7"/>
      <c r="J4429" s="3"/>
      <c r="K4429" s="3"/>
      <c r="N4429" s="3"/>
    </row>
    <row r="4430" spans="1:14" ht="30" customHeight="1">
      <c r="A4430"/>
      <c r="B4430" s="8"/>
      <c r="H4430" s="7"/>
      <c r="I4430" s="7"/>
      <c r="J4430" s="3"/>
      <c r="K4430" s="3"/>
      <c r="N4430" s="3"/>
    </row>
    <row r="4431" spans="1:14" ht="30" customHeight="1">
      <c r="A4431"/>
      <c r="B4431" s="8"/>
      <c r="D4431" s="6"/>
      <c r="H4431" s="7"/>
      <c r="I4431" s="7"/>
      <c r="J4431" s="3"/>
      <c r="K4431" s="3"/>
      <c r="N4431" s="3"/>
    </row>
    <row r="4432" spans="1:14" ht="30" customHeight="1">
      <c r="A4432"/>
      <c r="B4432" s="8"/>
      <c r="H4432" s="7"/>
      <c r="I4432" s="7"/>
      <c r="J4432" s="3"/>
      <c r="K4432" s="3"/>
      <c r="N4432" s="3"/>
    </row>
    <row r="4433" spans="1:14" ht="30" customHeight="1">
      <c r="A4433"/>
      <c r="B4433" s="8"/>
      <c r="D4433" s="6"/>
      <c r="H4433" s="7"/>
      <c r="I4433" s="7"/>
      <c r="J4433" s="3"/>
      <c r="K4433" s="3"/>
      <c r="N4433" s="3"/>
    </row>
    <row r="4434" spans="1:14" ht="30" customHeight="1">
      <c r="A4434"/>
      <c r="B4434" s="8"/>
      <c r="H4434" s="7"/>
      <c r="I4434" s="7"/>
      <c r="J4434" s="3"/>
      <c r="K4434" s="3"/>
      <c r="N4434" s="3"/>
    </row>
    <row r="4435" spans="1:14" ht="30" customHeight="1">
      <c r="A4435"/>
      <c r="D4435" s="6"/>
      <c r="H4435" s="7"/>
      <c r="I4435" s="7"/>
      <c r="J4435" s="3"/>
      <c r="K4435" s="3"/>
      <c r="N4435" s="3"/>
    </row>
    <row r="4436" spans="1:14" ht="30" customHeight="1">
      <c r="A4436"/>
      <c r="H4436" s="7"/>
      <c r="I4436" s="7"/>
      <c r="J4436" s="3"/>
      <c r="K4436" s="3"/>
      <c r="N4436" s="3"/>
    </row>
    <row r="4437" spans="1:14" ht="30" customHeight="1">
      <c r="A4437"/>
      <c r="D4437" s="6"/>
      <c r="H4437" s="7"/>
      <c r="I4437" s="7"/>
      <c r="J4437" s="3"/>
      <c r="K4437" s="3"/>
      <c r="N4437" s="3"/>
    </row>
    <row r="4438" spans="1:14" ht="30" customHeight="1">
      <c r="A4438"/>
      <c r="H4438" s="7"/>
      <c r="I4438" s="7"/>
      <c r="J4438" s="3"/>
      <c r="K4438" s="3"/>
      <c r="N4438" s="3"/>
    </row>
    <row r="4439" spans="1:14" ht="30" customHeight="1">
      <c r="A4439"/>
      <c r="D4439" s="6"/>
      <c r="H4439" s="7"/>
      <c r="I4439" s="7"/>
      <c r="J4439" s="3"/>
      <c r="K4439" s="3"/>
      <c r="N4439" s="3"/>
    </row>
    <row r="4440" spans="1:14" ht="30" customHeight="1">
      <c r="A4440"/>
      <c r="H4440" s="7"/>
      <c r="I4440" s="7"/>
      <c r="J4440" s="3"/>
      <c r="K4440" s="3"/>
      <c r="N4440" s="3"/>
    </row>
    <row r="4441" spans="1:14" ht="30" customHeight="1">
      <c r="A4441"/>
      <c r="D4441" s="6"/>
      <c r="H4441" s="7"/>
      <c r="I4441" s="7"/>
      <c r="J4441" s="3"/>
      <c r="K4441" s="3"/>
      <c r="N4441" s="3"/>
    </row>
    <row r="4442" spans="1:14" ht="30" customHeight="1">
      <c r="A4442"/>
      <c r="H4442" s="7"/>
      <c r="I4442" s="7"/>
      <c r="J4442" s="3"/>
      <c r="K4442" s="3"/>
      <c r="N4442" s="3"/>
    </row>
    <row r="4443" spans="1:14" ht="30" customHeight="1">
      <c r="A4443"/>
      <c r="D4443" s="6"/>
      <c r="H4443" s="7"/>
      <c r="I4443" s="7"/>
      <c r="J4443" s="3"/>
      <c r="K4443" s="3"/>
      <c r="N4443" s="3"/>
    </row>
    <row r="4444" spans="1:14" ht="30" customHeight="1">
      <c r="A4444"/>
      <c r="H4444" s="7"/>
      <c r="I4444" s="7"/>
      <c r="J4444" s="3"/>
      <c r="K4444" s="3"/>
      <c r="N4444" s="3"/>
    </row>
    <row r="4445" spans="1:14" ht="30" customHeight="1">
      <c r="A4445"/>
      <c r="D4445" s="6"/>
      <c r="H4445" s="7"/>
      <c r="I4445" s="7"/>
      <c r="J4445" s="3"/>
      <c r="K4445" s="3"/>
      <c r="N4445" s="3"/>
    </row>
    <row r="4446" spans="1:14" ht="30" customHeight="1">
      <c r="A4446"/>
      <c r="H4446" s="7"/>
      <c r="I4446" s="7"/>
      <c r="J4446" s="3"/>
      <c r="K4446" s="3"/>
      <c r="N4446" s="3"/>
    </row>
    <row r="4447" spans="1:14" ht="30" customHeight="1">
      <c r="A4447"/>
      <c r="D4447" s="6"/>
      <c r="H4447" s="7"/>
      <c r="I4447" s="7"/>
      <c r="J4447" s="3"/>
      <c r="K4447" s="3"/>
      <c r="N4447" s="3"/>
    </row>
    <row r="4448" spans="1:14" ht="30" customHeight="1">
      <c r="A4448"/>
      <c r="H4448" s="7"/>
      <c r="I4448" s="7"/>
      <c r="J4448" s="3"/>
      <c r="K4448" s="3"/>
      <c r="N4448" s="3"/>
    </row>
    <row r="4449" spans="1:14" ht="30" customHeight="1">
      <c r="A4449"/>
      <c r="D4449" s="6"/>
      <c r="H4449" s="7"/>
      <c r="I4449" s="7"/>
      <c r="J4449" s="3"/>
      <c r="K4449" s="3"/>
      <c r="N4449" s="3"/>
    </row>
    <row r="4450" spans="1:14" ht="30" customHeight="1">
      <c r="A4450"/>
      <c r="H4450" s="7"/>
      <c r="I4450" s="7"/>
      <c r="J4450" s="3"/>
      <c r="K4450" s="3"/>
      <c r="N4450" s="3"/>
    </row>
    <row r="4451" spans="1:14" ht="30" customHeight="1">
      <c r="A4451"/>
      <c r="D4451" s="10"/>
      <c r="H4451" s="7"/>
      <c r="I4451" s="7"/>
      <c r="J4451" s="3"/>
      <c r="K4451" s="3"/>
      <c r="N4451" s="3"/>
    </row>
    <row r="4452" spans="1:14" ht="30" customHeight="1">
      <c r="A4452"/>
      <c r="D4452" s="6"/>
      <c r="H4452" s="7"/>
      <c r="I4452" s="7"/>
      <c r="J4452" s="3"/>
      <c r="K4452" s="3"/>
      <c r="N4452" s="3"/>
    </row>
    <row r="4453" spans="1:14" ht="30" customHeight="1">
      <c r="A4453"/>
      <c r="D4453" s="10"/>
      <c r="H4453" s="7"/>
      <c r="I4453" s="7"/>
      <c r="J4453" s="3"/>
      <c r="K4453" s="3"/>
      <c r="N4453" s="3"/>
    </row>
    <row r="4454" spans="1:14" ht="30" customHeight="1">
      <c r="A4454"/>
      <c r="D4454" s="6"/>
      <c r="H4454" s="7"/>
      <c r="I4454" s="7"/>
      <c r="J4454" s="3"/>
      <c r="K4454" s="3"/>
      <c r="N4454" s="3"/>
    </row>
    <row r="4455" spans="1:14" ht="30" customHeight="1">
      <c r="A4455"/>
      <c r="D4455" s="10"/>
      <c r="H4455" s="7"/>
      <c r="I4455" s="7"/>
      <c r="J4455" s="3"/>
      <c r="K4455" s="3"/>
      <c r="N4455" s="3"/>
    </row>
    <row r="4456" spans="1:14" ht="30" customHeight="1">
      <c r="A4456"/>
      <c r="D4456" s="6"/>
      <c r="H4456" s="7"/>
      <c r="I4456" s="7"/>
      <c r="J4456" s="3"/>
      <c r="K4456" s="3"/>
      <c r="N4456" s="3"/>
    </row>
    <row r="4457" spans="1:14" ht="30" customHeight="1">
      <c r="A4457"/>
      <c r="D4457" s="10"/>
      <c r="H4457" s="7"/>
      <c r="I4457" s="7"/>
      <c r="J4457" s="3"/>
      <c r="K4457" s="3"/>
      <c r="N4457" s="3"/>
    </row>
    <row r="4458" spans="1:14" ht="30" customHeight="1">
      <c r="A4458"/>
      <c r="D4458" s="6"/>
      <c r="H4458" s="7"/>
      <c r="I4458" s="7"/>
      <c r="J4458" s="3"/>
      <c r="K4458" s="3"/>
      <c r="N4458" s="3"/>
    </row>
    <row r="4459" spans="1:14" ht="30" customHeight="1">
      <c r="A4459"/>
      <c r="D4459" s="10"/>
      <c r="H4459" s="7"/>
      <c r="I4459" s="7"/>
      <c r="J4459" s="3"/>
      <c r="K4459" s="3"/>
      <c r="N4459" s="3"/>
    </row>
    <row r="4460" spans="1:14" ht="30" customHeight="1">
      <c r="A4460"/>
      <c r="D4460" s="6"/>
      <c r="H4460" s="7"/>
      <c r="I4460" s="7"/>
      <c r="J4460" s="3"/>
      <c r="K4460" s="3"/>
      <c r="N4460" s="3"/>
    </row>
    <row r="4461" spans="1:14" ht="30" customHeight="1">
      <c r="A4461"/>
      <c r="D4461" s="10"/>
      <c r="H4461" s="7"/>
      <c r="I4461" s="7"/>
      <c r="J4461" s="3"/>
      <c r="K4461" s="3"/>
      <c r="N4461" s="3"/>
    </row>
    <row r="4462" spans="1:14" ht="30" customHeight="1">
      <c r="A4462"/>
      <c r="D4462" s="6"/>
      <c r="H4462" s="7"/>
      <c r="I4462" s="7"/>
      <c r="J4462" s="3"/>
      <c r="K4462" s="3"/>
      <c r="N4462" s="3"/>
    </row>
    <row r="4463" spans="1:14" ht="30" customHeight="1">
      <c r="A4463"/>
      <c r="D4463" s="10"/>
      <c r="H4463" s="7"/>
      <c r="I4463" s="7"/>
      <c r="J4463" s="3"/>
      <c r="K4463" s="3"/>
      <c r="N4463" s="3"/>
    </row>
    <row r="4464" spans="1:14" ht="30" customHeight="1">
      <c r="A4464"/>
      <c r="D4464" s="6"/>
      <c r="H4464" s="7"/>
      <c r="I4464" s="7"/>
      <c r="J4464" s="3"/>
      <c r="K4464" s="3"/>
      <c r="N4464" s="3"/>
    </row>
    <row r="4465" spans="1:14" ht="30" customHeight="1">
      <c r="A4465"/>
      <c r="D4465" s="10"/>
      <c r="H4465" s="7"/>
      <c r="I4465" s="7"/>
      <c r="J4465" s="3"/>
      <c r="K4465" s="3"/>
      <c r="N4465" s="3"/>
    </row>
    <row r="4466" spans="1:14" ht="30" customHeight="1">
      <c r="A4466"/>
      <c r="D4466" s="6"/>
      <c r="H4466" s="7"/>
      <c r="I4466" s="7"/>
      <c r="J4466" s="3"/>
      <c r="K4466" s="3"/>
      <c r="N4466" s="3"/>
    </row>
    <row r="4467" spans="1:14" ht="30" customHeight="1">
      <c r="A4467"/>
      <c r="D4467" s="6"/>
      <c r="H4467" s="7"/>
      <c r="I4467" s="7"/>
      <c r="J4467" s="3"/>
      <c r="K4467" s="3"/>
      <c r="N4467" s="3"/>
    </row>
    <row r="4468" spans="1:14" ht="30" customHeight="1">
      <c r="A4468"/>
      <c r="H4468" s="7"/>
      <c r="I4468" s="7"/>
      <c r="J4468" s="3"/>
      <c r="K4468" s="3"/>
      <c r="N4468" s="3"/>
    </row>
    <row r="4469" spans="1:14" ht="30" customHeight="1">
      <c r="A4469"/>
      <c r="H4469" s="7"/>
      <c r="I4469" s="7"/>
      <c r="J4469" s="3"/>
      <c r="K4469" s="3"/>
      <c r="N4469" s="3"/>
    </row>
    <row r="4470" spans="1:14" ht="30" customHeight="1">
      <c r="A4470"/>
      <c r="H4470" s="7"/>
      <c r="I4470" s="7"/>
      <c r="J4470" s="3"/>
      <c r="K4470" s="3"/>
      <c r="N4470" s="3"/>
    </row>
    <row r="4471" spans="1:14" ht="30" customHeight="1">
      <c r="A4471"/>
      <c r="D4471" s="6"/>
      <c r="H4471" s="7"/>
      <c r="I4471" s="7"/>
      <c r="J4471" s="3"/>
      <c r="K4471" s="3"/>
      <c r="N4471" s="3"/>
    </row>
    <row r="4472" spans="1:14" ht="30" customHeight="1">
      <c r="A4472"/>
      <c r="H4472" s="7"/>
      <c r="I4472" s="7"/>
      <c r="J4472" s="3"/>
      <c r="K4472" s="3"/>
      <c r="N4472" s="3"/>
    </row>
    <row r="4473" spans="1:14" ht="30" customHeight="1">
      <c r="A4473"/>
      <c r="H4473" s="7"/>
      <c r="I4473" s="7"/>
      <c r="J4473" s="3"/>
      <c r="K4473" s="3"/>
      <c r="N4473" s="3"/>
    </row>
    <row r="4474" spans="1:14" ht="30" customHeight="1">
      <c r="A4474"/>
      <c r="D4474" s="6"/>
      <c r="H4474" s="7"/>
      <c r="I4474" s="7"/>
      <c r="J4474" s="3"/>
      <c r="K4474" s="3"/>
      <c r="N4474" s="3"/>
    </row>
    <row r="4475" spans="1:14" ht="30" customHeight="1">
      <c r="A4475"/>
      <c r="D4475" s="6"/>
      <c r="H4475" s="7"/>
      <c r="I4475" s="7"/>
      <c r="J4475" s="3"/>
      <c r="K4475" s="3"/>
      <c r="N4475" s="3"/>
    </row>
    <row r="4476" spans="1:14" ht="30" customHeight="1">
      <c r="A4476"/>
      <c r="H4476" s="7"/>
      <c r="I4476" s="7"/>
      <c r="J4476" s="3"/>
      <c r="K4476" s="3"/>
      <c r="N4476" s="3"/>
    </row>
    <row r="4477" spans="1:14" ht="30" customHeight="1">
      <c r="A4477"/>
      <c r="H4477" s="7"/>
      <c r="I4477" s="7"/>
      <c r="J4477" s="3"/>
      <c r="K4477" s="3"/>
      <c r="N4477" s="3"/>
    </row>
    <row r="4478" spans="1:14" ht="30" customHeight="1">
      <c r="A4478"/>
      <c r="H4478" s="7"/>
      <c r="I4478" s="7"/>
      <c r="J4478" s="3"/>
      <c r="K4478" s="3"/>
      <c r="N4478" s="3"/>
    </row>
    <row r="4479" spans="1:14" ht="30" customHeight="1">
      <c r="A4479"/>
      <c r="H4479" s="7"/>
      <c r="I4479" s="7"/>
      <c r="J4479" s="3"/>
      <c r="K4479" s="3"/>
      <c r="N4479" s="3"/>
    </row>
    <row r="4480" spans="1:14" ht="30" customHeight="1">
      <c r="A4480"/>
      <c r="H4480" s="7"/>
      <c r="I4480" s="7"/>
      <c r="J4480" s="3"/>
      <c r="K4480" s="3"/>
      <c r="N4480" s="3"/>
    </row>
    <row r="4481" spans="1:14" ht="30" customHeight="1">
      <c r="A4481"/>
      <c r="H4481" s="7"/>
      <c r="I4481" s="7"/>
      <c r="J4481" s="3"/>
      <c r="K4481" s="3"/>
      <c r="N4481" s="3"/>
    </row>
    <row r="4482" spans="1:14" ht="30" customHeight="1">
      <c r="A4482"/>
      <c r="H4482" s="7"/>
      <c r="I4482" s="7"/>
      <c r="J4482" s="3"/>
      <c r="K4482" s="3"/>
      <c r="N4482" s="3"/>
    </row>
    <row r="4483" spans="1:14" ht="30" customHeight="1">
      <c r="A4483"/>
      <c r="H4483" s="7"/>
      <c r="I4483" s="7"/>
      <c r="J4483" s="3"/>
      <c r="K4483" s="3"/>
      <c r="N4483" s="3"/>
    </row>
    <row r="4484" spans="1:14" ht="30" customHeight="1">
      <c r="A4484"/>
      <c r="H4484" s="7"/>
      <c r="I4484" s="7"/>
      <c r="J4484" s="3"/>
      <c r="K4484" s="3"/>
      <c r="N4484" s="3"/>
    </row>
    <row r="4485" spans="1:14" ht="30" customHeight="1">
      <c r="A4485"/>
      <c r="H4485" s="7"/>
      <c r="I4485" s="7"/>
      <c r="J4485" s="3"/>
      <c r="K4485" s="3"/>
      <c r="N4485" s="3"/>
    </row>
    <row r="4486" spans="1:14" ht="30" customHeight="1">
      <c r="A4486"/>
      <c r="H4486" s="7"/>
      <c r="I4486" s="7"/>
      <c r="J4486" s="3"/>
      <c r="K4486" s="3"/>
      <c r="N4486" s="3"/>
    </row>
    <row r="4487" spans="1:14" ht="30" customHeight="1">
      <c r="A4487"/>
      <c r="H4487" s="7"/>
      <c r="I4487" s="7"/>
      <c r="J4487" s="3"/>
      <c r="K4487" s="3"/>
      <c r="N4487" s="3"/>
    </row>
    <row r="4488" spans="1:14" ht="30" customHeight="1">
      <c r="A4488"/>
      <c r="H4488" s="7"/>
      <c r="I4488" s="7"/>
      <c r="J4488" s="3"/>
      <c r="K4488" s="3"/>
      <c r="N4488" s="3"/>
    </row>
    <row r="4489" spans="1:14" ht="30" customHeight="1">
      <c r="A4489"/>
      <c r="H4489" s="7"/>
      <c r="I4489" s="7"/>
      <c r="J4489" s="3"/>
      <c r="K4489" s="3"/>
      <c r="N4489" s="3"/>
    </row>
    <row r="4490" spans="1:14" ht="30" customHeight="1">
      <c r="A4490"/>
      <c r="H4490" s="7"/>
      <c r="I4490" s="7"/>
      <c r="J4490" s="3"/>
      <c r="K4490" s="3"/>
      <c r="N4490" s="3"/>
    </row>
    <row r="4491" spans="1:14" ht="30" customHeight="1">
      <c r="A4491"/>
      <c r="H4491" s="7"/>
      <c r="I4491" s="7"/>
      <c r="J4491" s="3"/>
      <c r="K4491" s="3"/>
      <c r="N4491" s="3"/>
    </row>
    <row r="4492" spans="1:14" ht="30" customHeight="1">
      <c r="A4492"/>
      <c r="H4492" s="7"/>
      <c r="I4492" s="7"/>
      <c r="J4492" s="3"/>
      <c r="K4492" s="3"/>
      <c r="N4492" s="3"/>
    </row>
    <row r="4493" spans="1:14" ht="30" customHeight="1">
      <c r="A4493"/>
      <c r="H4493" s="7"/>
      <c r="I4493" s="7"/>
      <c r="J4493" s="3"/>
      <c r="K4493" s="3"/>
      <c r="N4493" s="3"/>
    </row>
    <row r="4494" spans="1:14" ht="30" customHeight="1">
      <c r="A4494"/>
      <c r="H4494" s="7"/>
      <c r="I4494" s="7"/>
      <c r="J4494" s="3"/>
      <c r="K4494" s="3"/>
      <c r="N4494" s="3"/>
    </row>
    <row r="4495" spans="1:14" ht="30" customHeight="1">
      <c r="A4495"/>
      <c r="H4495" s="7"/>
      <c r="I4495" s="7"/>
      <c r="J4495" s="3"/>
      <c r="K4495" s="3"/>
      <c r="N4495" s="3"/>
    </row>
    <row r="4496" spans="1:14" ht="30" customHeight="1">
      <c r="A4496"/>
      <c r="H4496" s="7"/>
      <c r="I4496" s="7"/>
      <c r="J4496" s="3"/>
      <c r="K4496" s="3"/>
      <c r="N4496" s="3"/>
    </row>
    <row r="4497" spans="1:14" ht="30" customHeight="1">
      <c r="A4497"/>
      <c r="H4497" s="7"/>
      <c r="I4497" s="7"/>
      <c r="J4497" s="3"/>
      <c r="K4497" s="3"/>
      <c r="N4497" s="3"/>
    </row>
    <row r="4498" spans="1:14" ht="30" customHeight="1">
      <c r="A4498"/>
      <c r="H4498" s="7"/>
      <c r="I4498" s="7"/>
      <c r="J4498" s="3"/>
      <c r="K4498" s="3"/>
      <c r="N4498" s="3"/>
    </row>
    <row r="4499" spans="1:14" ht="30" customHeight="1">
      <c r="A4499"/>
      <c r="H4499" s="7"/>
      <c r="I4499" s="7"/>
      <c r="J4499" s="3"/>
      <c r="K4499" s="3"/>
      <c r="N4499" s="3"/>
    </row>
    <row r="4500" spans="1:14" ht="30" customHeight="1">
      <c r="A4500"/>
      <c r="H4500" s="7"/>
      <c r="I4500" s="7"/>
      <c r="J4500" s="3"/>
      <c r="K4500" s="3"/>
      <c r="N4500" s="3"/>
    </row>
    <row r="4501" spans="1:14" ht="30" customHeight="1">
      <c r="A4501"/>
      <c r="H4501" s="7"/>
      <c r="I4501" s="7"/>
      <c r="J4501" s="3"/>
      <c r="K4501" s="3"/>
      <c r="N4501" s="3"/>
    </row>
    <row r="4502" spans="1:14" ht="30" customHeight="1">
      <c r="A4502"/>
      <c r="H4502" s="7"/>
      <c r="I4502" s="7"/>
      <c r="J4502" s="3"/>
      <c r="K4502" s="3"/>
      <c r="N4502" s="3"/>
    </row>
    <row r="4503" spans="1:14" ht="30" customHeight="1">
      <c r="A4503"/>
      <c r="D4503" s="6"/>
      <c r="H4503" s="7"/>
      <c r="I4503" s="7"/>
      <c r="J4503" s="3"/>
      <c r="K4503" s="3"/>
      <c r="N4503" s="3"/>
    </row>
    <row r="4504" spans="1:14" ht="30" customHeight="1">
      <c r="A4504"/>
      <c r="H4504" s="7"/>
      <c r="I4504" s="7"/>
      <c r="J4504" s="3"/>
      <c r="K4504" s="3"/>
      <c r="N4504" s="3"/>
    </row>
    <row r="4505" spans="1:14" ht="30" customHeight="1">
      <c r="A4505"/>
      <c r="D4505" s="6"/>
      <c r="H4505" s="7"/>
      <c r="I4505" s="7"/>
      <c r="J4505" s="3"/>
      <c r="K4505" s="3"/>
      <c r="N4505" s="3"/>
    </row>
    <row r="4506" spans="1:14" ht="30" customHeight="1">
      <c r="A4506"/>
      <c r="H4506" s="7"/>
      <c r="I4506" s="7"/>
      <c r="J4506" s="3"/>
      <c r="K4506" s="3"/>
      <c r="N4506" s="3"/>
    </row>
    <row r="4507" spans="1:14" ht="30" customHeight="1">
      <c r="A4507"/>
      <c r="H4507" s="7"/>
      <c r="I4507" s="7"/>
      <c r="J4507" s="3"/>
      <c r="K4507" s="3"/>
      <c r="N4507" s="3"/>
    </row>
    <row r="4508" spans="1:14" ht="30" customHeight="1">
      <c r="A4508"/>
      <c r="H4508" s="7"/>
      <c r="I4508" s="7"/>
      <c r="J4508" s="3"/>
      <c r="K4508" s="3"/>
      <c r="N4508" s="3"/>
    </row>
    <row r="4509" spans="1:14" ht="30" customHeight="1">
      <c r="A4509"/>
      <c r="H4509" s="7"/>
      <c r="I4509" s="7"/>
      <c r="J4509" s="3"/>
      <c r="K4509" s="3"/>
      <c r="N4509" s="3"/>
    </row>
    <row r="4510" spans="1:14" ht="30" customHeight="1">
      <c r="A4510"/>
      <c r="H4510" s="7"/>
      <c r="I4510" s="7"/>
      <c r="J4510" s="3"/>
      <c r="K4510" s="3"/>
      <c r="N4510" s="3"/>
    </row>
    <row r="4511" spans="1:14" ht="30" customHeight="1">
      <c r="A4511"/>
      <c r="H4511" s="7"/>
      <c r="I4511" s="7"/>
      <c r="J4511" s="3"/>
      <c r="K4511" s="3"/>
      <c r="N4511" s="3"/>
    </row>
    <row r="4512" spans="1:14" ht="30" customHeight="1">
      <c r="A4512"/>
      <c r="H4512" s="7"/>
      <c r="I4512" s="7"/>
      <c r="J4512" s="3"/>
      <c r="K4512" s="3"/>
      <c r="N4512" s="3"/>
    </row>
    <row r="4513" spans="1:14" ht="30" customHeight="1">
      <c r="A4513"/>
      <c r="D4513" s="6"/>
      <c r="H4513" s="7"/>
      <c r="I4513" s="7"/>
      <c r="J4513" s="3"/>
      <c r="K4513" s="3"/>
      <c r="N4513" s="3"/>
    </row>
    <row r="4514" spans="1:14" ht="30" customHeight="1">
      <c r="A4514"/>
      <c r="D4514" s="6"/>
      <c r="H4514" s="7"/>
      <c r="I4514" s="7"/>
      <c r="J4514" s="3"/>
      <c r="K4514" s="3"/>
      <c r="N4514" s="3"/>
    </row>
    <row r="4515" spans="1:14" ht="30" customHeight="1">
      <c r="A4515"/>
      <c r="D4515" s="6"/>
      <c r="H4515" s="7"/>
      <c r="I4515" s="7"/>
      <c r="J4515" s="3"/>
      <c r="K4515" s="3"/>
      <c r="N4515" s="3"/>
    </row>
    <row r="4516" spans="1:14" ht="30" customHeight="1">
      <c r="A4516"/>
      <c r="D4516" s="6"/>
      <c r="H4516" s="7"/>
      <c r="I4516" s="7"/>
      <c r="J4516" s="3"/>
      <c r="K4516" s="3"/>
      <c r="N4516" s="3"/>
    </row>
    <row r="4517" spans="1:14" ht="30" customHeight="1">
      <c r="A4517"/>
      <c r="D4517" s="6"/>
      <c r="H4517" s="7"/>
      <c r="I4517" s="7"/>
      <c r="J4517" s="3"/>
      <c r="K4517" s="3"/>
      <c r="N4517" s="3"/>
    </row>
    <row r="4518" spans="1:14" ht="30" customHeight="1">
      <c r="A4518"/>
      <c r="D4518" s="6"/>
      <c r="H4518" s="7"/>
      <c r="I4518" s="7"/>
      <c r="J4518" s="3"/>
      <c r="K4518" s="3"/>
      <c r="N4518" s="3"/>
    </row>
    <row r="4519" spans="1:14" ht="30" customHeight="1">
      <c r="A4519"/>
      <c r="D4519" s="6"/>
      <c r="H4519" s="7"/>
      <c r="I4519" s="7"/>
      <c r="J4519" s="3"/>
      <c r="K4519" s="3"/>
      <c r="N4519" s="3"/>
    </row>
    <row r="4520" spans="1:14" ht="30" customHeight="1">
      <c r="A4520"/>
      <c r="D4520" s="6"/>
      <c r="H4520" s="7"/>
      <c r="I4520" s="7"/>
      <c r="J4520" s="3"/>
      <c r="K4520" s="3"/>
      <c r="N4520" s="3"/>
    </row>
    <row r="4521" spans="1:14" ht="30" customHeight="1">
      <c r="A4521"/>
      <c r="D4521" s="6"/>
      <c r="H4521" s="7"/>
      <c r="I4521" s="7"/>
      <c r="J4521" s="3"/>
      <c r="K4521" s="3"/>
      <c r="N4521" s="3"/>
    </row>
    <row r="4522" spans="1:14" ht="30" customHeight="1">
      <c r="A4522"/>
      <c r="H4522" s="7"/>
      <c r="I4522" s="7"/>
      <c r="J4522" s="3"/>
      <c r="K4522" s="3"/>
      <c r="N4522" s="3"/>
    </row>
    <row r="4523" spans="1:14" ht="30" customHeight="1">
      <c r="A4523"/>
      <c r="D4523" s="6"/>
      <c r="H4523" s="7"/>
      <c r="I4523" s="7"/>
      <c r="J4523" s="3"/>
      <c r="K4523" s="3"/>
      <c r="N4523" s="3"/>
    </row>
    <row r="4524" spans="1:14" ht="30" customHeight="1">
      <c r="A4524"/>
      <c r="H4524" s="7"/>
      <c r="I4524" s="7"/>
      <c r="J4524" s="3"/>
      <c r="K4524" s="3"/>
      <c r="N4524" s="3"/>
    </row>
    <row r="4525" spans="1:14" ht="30" customHeight="1">
      <c r="A4525"/>
      <c r="D4525" s="6"/>
      <c r="H4525" s="7"/>
      <c r="I4525" s="7"/>
      <c r="J4525" s="3"/>
      <c r="K4525" s="3"/>
      <c r="N4525" s="3"/>
    </row>
    <row r="4526" spans="1:14" ht="30" customHeight="1">
      <c r="A4526"/>
      <c r="H4526" s="7"/>
      <c r="I4526" s="7"/>
      <c r="J4526" s="3"/>
      <c r="K4526" s="3"/>
      <c r="N4526" s="3"/>
    </row>
    <row r="4527" spans="1:14" ht="30" customHeight="1">
      <c r="A4527"/>
      <c r="D4527" s="6"/>
      <c r="H4527" s="7"/>
      <c r="I4527" s="7"/>
      <c r="J4527" s="3"/>
      <c r="K4527" s="3"/>
      <c r="N4527" s="3"/>
    </row>
    <row r="4528" spans="1:14" ht="30" customHeight="1">
      <c r="A4528"/>
      <c r="H4528" s="7"/>
      <c r="I4528" s="7"/>
      <c r="J4528" s="3"/>
      <c r="K4528" s="3"/>
      <c r="N4528" s="3"/>
    </row>
    <row r="4529" spans="1:14" ht="30" customHeight="1">
      <c r="A4529"/>
      <c r="D4529" s="6"/>
      <c r="H4529" s="7"/>
      <c r="I4529" s="7"/>
      <c r="J4529" s="3"/>
      <c r="K4529" s="3"/>
      <c r="N4529" s="3"/>
    </row>
    <row r="4530" spans="1:14" ht="30" customHeight="1">
      <c r="A4530"/>
      <c r="H4530" s="7"/>
      <c r="I4530" s="7"/>
      <c r="J4530" s="3"/>
      <c r="K4530" s="3"/>
      <c r="N4530" s="3"/>
    </row>
    <row r="4531" spans="1:14" ht="30" customHeight="1">
      <c r="A4531"/>
      <c r="D4531" s="6"/>
      <c r="H4531" s="7"/>
      <c r="I4531" s="7"/>
      <c r="J4531" s="3"/>
      <c r="K4531" s="3"/>
      <c r="N4531" s="3"/>
    </row>
    <row r="4532" spans="1:14" ht="30" customHeight="1">
      <c r="A4532"/>
      <c r="H4532" s="7"/>
      <c r="I4532" s="7"/>
      <c r="J4532" s="3"/>
      <c r="K4532" s="3"/>
      <c r="N4532" s="3"/>
    </row>
    <row r="4533" spans="1:14" ht="30" customHeight="1">
      <c r="A4533"/>
      <c r="D4533" s="6"/>
      <c r="H4533" s="7"/>
      <c r="I4533" s="7"/>
      <c r="J4533" s="3"/>
      <c r="K4533" s="3"/>
      <c r="N4533" s="3"/>
    </row>
    <row r="4534" spans="1:14" ht="30" customHeight="1">
      <c r="A4534"/>
      <c r="H4534" s="7"/>
      <c r="I4534" s="7"/>
      <c r="J4534" s="3"/>
      <c r="K4534" s="3"/>
      <c r="N4534" s="3"/>
    </row>
    <row r="4535" spans="1:14" ht="30" customHeight="1">
      <c r="A4535"/>
      <c r="D4535" s="6"/>
      <c r="H4535" s="7"/>
      <c r="I4535" s="7"/>
      <c r="J4535" s="3"/>
      <c r="K4535" s="3"/>
      <c r="N4535" s="3"/>
    </row>
    <row r="4536" spans="1:14" ht="30" customHeight="1">
      <c r="A4536"/>
      <c r="H4536" s="7"/>
      <c r="I4536" s="7"/>
      <c r="J4536" s="3"/>
      <c r="K4536" s="3"/>
      <c r="N4536" s="3"/>
    </row>
    <row r="4537" spans="1:14" ht="30" customHeight="1">
      <c r="A4537"/>
      <c r="D4537" s="6"/>
      <c r="H4537" s="7"/>
      <c r="I4537" s="7"/>
      <c r="J4537" s="3"/>
      <c r="K4537" s="3"/>
      <c r="N4537" s="3"/>
    </row>
    <row r="4538" spans="1:14" ht="30" customHeight="1">
      <c r="A4538"/>
      <c r="H4538" s="7"/>
      <c r="I4538" s="7"/>
      <c r="J4538" s="3"/>
      <c r="K4538" s="3"/>
      <c r="N4538" s="3"/>
    </row>
    <row r="4539" spans="1:14" ht="30" customHeight="1">
      <c r="A4539"/>
      <c r="H4539" s="7"/>
      <c r="I4539" s="7"/>
      <c r="J4539" s="3"/>
      <c r="K4539" s="3"/>
      <c r="N4539" s="3"/>
    </row>
    <row r="4540" spans="1:14" ht="30" customHeight="1">
      <c r="A4540"/>
      <c r="H4540" s="7"/>
      <c r="I4540" s="7"/>
      <c r="J4540" s="3"/>
      <c r="K4540" s="3"/>
      <c r="N4540" s="3"/>
    </row>
    <row r="4541" spans="1:14" ht="30" customHeight="1">
      <c r="A4541"/>
      <c r="D4541" s="6"/>
      <c r="H4541" s="7"/>
      <c r="I4541" s="7"/>
      <c r="J4541" s="3"/>
      <c r="K4541" s="3"/>
      <c r="N4541" s="3"/>
    </row>
    <row r="4542" spans="1:14" ht="30" customHeight="1">
      <c r="A4542"/>
      <c r="H4542" s="7"/>
      <c r="I4542" s="7"/>
      <c r="J4542" s="3"/>
      <c r="K4542" s="3"/>
      <c r="N4542" s="3"/>
    </row>
    <row r="4543" spans="1:14" ht="30" customHeight="1">
      <c r="A4543"/>
      <c r="H4543" s="7"/>
      <c r="I4543" s="7"/>
      <c r="J4543" s="3"/>
      <c r="K4543" s="3"/>
      <c r="N4543" s="3"/>
    </row>
    <row r="4544" spans="1:14" ht="30" customHeight="1">
      <c r="A4544"/>
      <c r="H4544" s="7"/>
      <c r="I4544" s="7"/>
      <c r="J4544" s="3"/>
      <c r="K4544" s="3"/>
      <c r="N4544" s="3"/>
    </row>
    <row r="4545" spans="1:14" ht="30" customHeight="1">
      <c r="A4545"/>
      <c r="D4545" s="6"/>
      <c r="H4545" s="7"/>
      <c r="I4545" s="7"/>
      <c r="J4545" s="3"/>
      <c r="K4545" s="3"/>
      <c r="N4545" s="3"/>
    </row>
    <row r="4546" spans="1:14" ht="30" customHeight="1">
      <c r="A4546"/>
      <c r="H4546" s="7"/>
      <c r="I4546" s="7"/>
      <c r="J4546" s="3"/>
      <c r="K4546" s="3"/>
      <c r="N4546" s="3"/>
    </row>
    <row r="4547" spans="1:14" ht="30" customHeight="1">
      <c r="A4547"/>
      <c r="H4547" s="7"/>
      <c r="I4547" s="7"/>
      <c r="J4547" s="3"/>
      <c r="K4547" s="3"/>
      <c r="N4547" s="3"/>
    </row>
    <row r="4548" spans="1:14" ht="30" customHeight="1">
      <c r="A4548"/>
      <c r="H4548" s="7"/>
      <c r="I4548" s="7"/>
      <c r="J4548" s="3"/>
      <c r="K4548" s="3"/>
      <c r="N4548" s="3"/>
    </row>
    <row r="4549" spans="1:14" ht="30" customHeight="1">
      <c r="A4549"/>
      <c r="H4549" s="7"/>
      <c r="I4549" s="7"/>
      <c r="J4549" s="3"/>
      <c r="K4549" s="3"/>
      <c r="N4549" s="3"/>
    </row>
    <row r="4550" spans="1:14" ht="30" customHeight="1">
      <c r="A4550"/>
      <c r="H4550" s="7"/>
      <c r="I4550" s="7"/>
      <c r="J4550" s="3"/>
      <c r="K4550" s="3"/>
      <c r="N4550" s="3"/>
    </row>
    <row r="4551" spans="1:14" ht="30" customHeight="1">
      <c r="A4551"/>
      <c r="H4551" s="7"/>
      <c r="I4551" s="7"/>
      <c r="J4551" s="3"/>
      <c r="K4551" s="3"/>
      <c r="N4551" s="3"/>
    </row>
    <row r="4552" spans="1:14" ht="30" customHeight="1">
      <c r="A4552"/>
      <c r="H4552" s="7"/>
      <c r="I4552" s="7"/>
      <c r="J4552" s="3"/>
      <c r="K4552" s="3"/>
      <c r="N4552" s="3"/>
    </row>
    <row r="4553" spans="1:14" ht="30" customHeight="1">
      <c r="A4553"/>
      <c r="H4553" s="7"/>
      <c r="I4553" s="7"/>
      <c r="J4553" s="3"/>
      <c r="K4553" s="3"/>
      <c r="N4553" s="3"/>
    </row>
    <row r="4554" spans="1:14" ht="30" customHeight="1">
      <c r="A4554"/>
      <c r="H4554" s="7"/>
      <c r="I4554" s="7"/>
      <c r="J4554" s="3"/>
      <c r="K4554" s="3"/>
      <c r="N4554" s="3"/>
    </row>
    <row r="4555" spans="1:14" ht="30" customHeight="1">
      <c r="A4555"/>
      <c r="H4555" s="7"/>
      <c r="I4555" s="7"/>
      <c r="J4555" s="3"/>
      <c r="K4555" s="3"/>
      <c r="N4555" s="3"/>
    </row>
    <row r="4556" spans="1:14" ht="30" customHeight="1">
      <c r="A4556"/>
      <c r="D4556" s="6"/>
      <c r="H4556" s="7"/>
      <c r="I4556" s="7"/>
      <c r="J4556" s="3"/>
      <c r="K4556" s="3"/>
      <c r="N4556" s="3"/>
    </row>
    <row r="4557" spans="1:14" ht="30" customHeight="1">
      <c r="A4557"/>
      <c r="H4557" s="7"/>
      <c r="I4557" s="7"/>
      <c r="J4557" s="3"/>
      <c r="K4557" s="3"/>
      <c r="N4557" s="3"/>
    </row>
    <row r="4558" spans="1:14" ht="30" customHeight="1">
      <c r="A4558"/>
      <c r="D4558" s="6"/>
      <c r="H4558" s="7"/>
      <c r="I4558" s="7"/>
      <c r="J4558" s="3"/>
      <c r="K4558" s="3"/>
      <c r="N4558" s="3"/>
    </row>
    <row r="4559" spans="1:14" ht="30" customHeight="1">
      <c r="A4559"/>
      <c r="H4559" s="7"/>
      <c r="I4559" s="7"/>
      <c r="J4559" s="3"/>
      <c r="K4559" s="3"/>
      <c r="N4559" s="3"/>
    </row>
    <row r="4560" spans="1:14" ht="30" customHeight="1">
      <c r="A4560"/>
      <c r="D4560" s="6"/>
      <c r="H4560" s="7"/>
      <c r="I4560" s="7"/>
      <c r="J4560" s="3"/>
      <c r="K4560" s="3"/>
      <c r="N4560" s="3"/>
    </row>
    <row r="4561" spans="1:14" ht="30" customHeight="1">
      <c r="A4561"/>
      <c r="H4561" s="7"/>
      <c r="I4561" s="7"/>
      <c r="J4561" s="3"/>
      <c r="K4561" s="3"/>
      <c r="N4561" s="3"/>
    </row>
    <row r="4562" spans="1:14" ht="30" customHeight="1">
      <c r="A4562"/>
      <c r="D4562" s="6"/>
      <c r="H4562" s="7"/>
      <c r="I4562" s="7"/>
      <c r="J4562" s="3"/>
      <c r="K4562" s="3"/>
      <c r="N4562" s="3"/>
    </row>
    <row r="4563" spans="1:14" ht="30" customHeight="1">
      <c r="A4563"/>
      <c r="H4563" s="7"/>
      <c r="I4563" s="7"/>
      <c r="J4563" s="3"/>
      <c r="K4563" s="3"/>
      <c r="N4563" s="3"/>
    </row>
    <row r="4564" spans="1:14" ht="30" customHeight="1">
      <c r="A4564"/>
      <c r="D4564" s="6"/>
      <c r="H4564" s="7"/>
      <c r="I4564" s="7"/>
      <c r="J4564" s="3"/>
      <c r="K4564" s="3"/>
      <c r="N4564" s="3"/>
    </row>
    <row r="4565" spans="1:14" ht="30" customHeight="1">
      <c r="A4565"/>
      <c r="H4565" s="7"/>
      <c r="I4565" s="7"/>
      <c r="J4565" s="3"/>
      <c r="K4565" s="3"/>
      <c r="N4565" s="3"/>
    </row>
    <row r="4566" spans="1:14" ht="30" customHeight="1">
      <c r="A4566"/>
      <c r="D4566" s="6"/>
      <c r="H4566" s="7"/>
      <c r="I4566" s="7"/>
      <c r="J4566" s="3"/>
      <c r="K4566" s="3"/>
      <c r="N4566" s="3"/>
    </row>
    <row r="4567" spans="1:14" ht="30" customHeight="1">
      <c r="A4567"/>
      <c r="H4567" s="7"/>
      <c r="I4567" s="7"/>
      <c r="J4567" s="3"/>
      <c r="K4567" s="3"/>
      <c r="N4567" s="3"/>
    </row>
    <row r="4568" spans="1:14" ht="30" customHeight="1">
      <c r="A4568"/>
      <c r="D4568" s="6"/>
      <c r="H4568" s="7"/>
      <c r="I4568" s="7"/>
      <c r="J4568" s="3"/>
      <c r="K4568" s="3"/>
      <c r="N4568" s="3"/>
    </row>
    <row r="4569" spans="1:14" ht="30" customHeight="1">
      <c r="A4569"/>
      <c r="H4569" s="7"/>
      <c r="I4569" s="7"/>
      <c r="J4569" s="3"/>
      <c r="K4569" s="3"/>
      <c r="N4569" s="3"/>
    </row>
    <row r="4570" spans="1:14" ht="30" customHeight="1">
      <c r="A4570"/>
      <c r="D4570" s="6"/>
      <c r="H4570" s="7"/>
      <c r="I4570" s="7"/>
      <c r="J4570" s="3"/>
      <c r="K4570" s="3"/>
      <c r="N4570" s="3"/>
    </row>
    <row r="4571" spans="1:14" ht="30" customHeight="1">
      <c r="A4571"/>
      <c r="H4571" s="7"/>
      <c r="I4571" s="7"/>
      <c r="J4571" s="3"/>
      <c r="K4571" s="3"/>
      <c r="N4571" s="3"/>
    </row>
    <row r="4572" spans="1:14" ht="30" customHeight="1">
      <c r="A4572"/>
      <c r="D4572" s="6"/>
      <c r="H4572" s="7"/>
      <c r="I4572" s="7"/>
      <c r="J4572" s="3"/>
      <c r="K4572" s="3"/>
      <c r="N4572" s="3"/>
    </row>
    <row r="4573" spans="1:14" ht="30" customHeight="1">
      <c r="A4573"/>
      <c r="H4573" s="7"/>
      <c r="I4573" s="7"/>
      <c r="J4573" s="3"/>
      <c r="K4573" s="3"/>
      <c r="N4573" s="3"/>
    </row>
    <row r="4574" spans="1:14" ht="30" customHeight="1">
      <c r="A4574"/>
      <c r="D4574" s="6"/>
      <c r="H4574" s="7"/>
      <c r="I4574" s="7"/>
      <c r="J4574" s="3"/>
      <c r="K4574" s="3"/>
      <c r="N4574" s="3"/>
    </row>
    <row r="4575" spans="1:14" ht="30" customHeight="1">
      <c r="A4575"/>
      <c r="H4575" s="7"/>
      <c r="I4575" s="7"/>
      <c r="J4575" s="3"/>
      <c r="K4575" s="3"/>
      <c r="N4575" s="3"/>
    </row>
    <row r="4576" spans="1:14" ht="30" customHeight="1">
      <c r="A4576"/>
      <c r="D4576" s="6"/>
      <c r="H4576" s="7"/>
      <c r="I4576" s="7"/>
      <c r="J4576" s="3"/>
      <c r="K4576" s="3"/>
      <c r="N4576" s="3"/>
    </row>
    <row r="4577" spans="1:14" ht="30" customHeight="1">
      <c r="A4577"/>
      <c r="H4577" s="7"/>
      <c r="I4577" s="7"/>
      <c r="J4577" s="3"/>
      <c r="K4577" s="3"/>
      <c r="N4577" s="3"/>
    </row>
    <row r="4578" spans="1:14" ht="30" customHeight="1">
      <c r="A4578"/>
      <c r="D4578" s="6"/>
      <c r="H4578" s="7"/>
      <c r="I4578" s="7"/>
      <c r="J4578" s="3"/>
      <c r="K4578" s="3"/>
      <c r="N4578" s="3"/>
    </row>
    <row r="4579" spans="1:14" ht="30" customHeight="1">
      <c r="A4579"/>
      <c r="H4579" s="7"/>
      <c r="I4579" s="7"/>
      <c r="J4579" s="3"/>
      <c r="K4579" s="3"/>
      <c r="N4579" s="3"/>
    </row>
    <row r="4580" spans="1:14" ht="30" customHeight="1">
      <c r="A4580"/>
      <c r="D4580" s="6"/>
      <c r="H4580" s="7"/>
      <c r="I4580" s="7"/>
      <c r="J4580" s="3"/>
      <c r="K4580" s="3"/>
      <c r="N4580" s="3"/>
    </row>
    <row r="4581" spans="1:14" ht="30" customHeight="1">
      <c r="A4581"/>
      <c r="H4581" s="7"/>
      <c r="I4581" s="7"/>
      <c r="J4581" s="3"/>
      <c r="K4581" s="3"/>
      <c r="N4581" s="3"/>
    </row>
    <row r="4582" spans="1:14" ht="30" customHeight="1">
      <c r="A4582"/>
      <c r="D4582" s="6"/>
      <c r="H4582" s="7"/>
      <c r="I4582" s="7"/>
      <c r="J4582" s="3"/>
      <c r="K4582" s="3"/>
      <c r="N4582" s="3"/>
    </row>
    <row r="4583" spans="1:14" ht="30" customHeight="1">
      <c r="A4583"/>
      <c r="H4583" s="7"/>
      <c r="I4583" s="7"/>
      <c r="J4583" s="3"/>
      <c r="K4583" s="3"/>
      <c r="N4583" s="3"/>
    </row>
    <row r="4584" spans="1:14" ht="30" customHeight="1">
      <c r="A4584"/>
      <c r="D4584" s="6"/>
      <c r="H4584" s="7"/>
      <c r="I4584" s="7"/>
      <c r="J4584" s="3"/>
      <c r="K4584" s="3"/>
      <c r="N4584" s="3"/>
    </row>
    <row r="4585" spans="1:14" ht="30" customHeight="1">
      <c r="A4585"/>
      <c r="H4585" s="7"/>
      <c r="I4585" s="7"/>
      <c r="J4585" s="3"/>
      <c r="K4585" s="3"/>
      <c r="N4585" s="3"/>
    </row>
    <row r="4586" spans="1:14" ht="30" customHeight="1">
      <c r="A4586"/>
      <c r="D4586" s="6"/>
      <c r="H4586" s="7"/>
      <c r="I4586" s="7"/>
      <c r="J4586" s="3"/>
      <c r="K4586" s="3"/>
      <c r="N4586" s="3"/>
    </row>
    <row r="4587" spans="1:14" ht="30" customHeight="1">
      <c r="A4587"/>
      <c r="H4587" s="7"/>
      <c r="I4587" s="7"/>
      <c r="J4587" s="3"/>
      <c r="K4587" s="3"/>
      <c r="N4587" s="3"/>
    </row>
    <row r="4588" spans="1:14" ht="30" customHeight="1">
      <c r="A4588"/>
      <c r="D4588" s="6"/>
      <c r="H4588" s="7"/>
      <c r="I4588" s="7"/>
      <c r="J4588" s="3"/>
      <c r="K4588" s="3"/>
      <c r="N4588" s="3"/>
    </row>
    <row r="4589" spans="1:14" ht="30" customHeight="1">
      <c r="A4589"/>
      <c r="H4589" s="7"/>
      <c r="I4589" s="7"/>
      <c r="J4589" s="3"/>
      <c r="K4589" s="3"/>
      <c r="N4589" s="3"/>
    </row>
    <row r="4590" spans="1:14" ht="30" customHeight="1">
      <c r="A4590"/>
      <c r="H4590" s="7"/>
      <c r="I4590" s="7"/>
      <c r="J4590" s="3"/>
      <c r="K4590" s="3"/>
      <c r="N4590" s="3"/>
    </row>
    <row r="4591" spans="1:14" ht="30" customHeight="1">
      <c r="A4591"/>
      <c r="H4591" s="7"/>
      <c r="I4591" s="7"/>
      <c r="J4591" s="3"/>
      <c r="K4591" s="3"/>
      <c r="N4591" s="3"/>
    </row>
    <row r="4592" spans="1:14" ht="30" customHeight="1">
      <c r="A4592"/>
      <c r="H4592" s="7"/>
      <c r="I4592" s="7"/>
      <c r="J4592" s="3"/>
      <c r="K4592" s="3"/>
      <c r="N4592" s="3"/>
    </row>
    <row r="4593" spans="1:14" ht="30" customHeight="1">
      <c r="A4593"/>
      <c r="H4593" s="7"/>
      <c r="I4593" s="7"/>
      <c r="J4593" s="3"/>
      <c r="K4593" s="3"/>
      <c r="N4593" s="3"/>
    </row>
    <row r="4594" spans="1:14" ht="30" customHeight="1">
      <c r="A4594"/>
      <c r="H4594" s="7"/>
      <c r="I4594" s="7"/>
      <c r="J4594" s="3"/>
      <c r="K4594" s="3"/>
      <c r="N4594" s="3"/>
    </row>
    <row r="4595" spans="1:14" ht="30" customHeight="1">
      <c r="A4595"/>
      <c r="H4595" s="7"/>
      <c r="I4595" s="7"/>
      <c r="J4595" s="3"/>
      <c r="K4595" s="3"/>
      <c r="N4595" s="3"/>
    </row>
    <row r="4596" spans="1:14" ht="30" customHeight="1">
      <c r="A4596"/>
      <c r="H4596" s="7"/>
      <c r="I4596" s="7"/>
      <c r="J4596" s="3"/>
      <c r="K4596" s="3"/>
      <c r="N4596" s="3"/>
    </row>
    <row r="4597" spans="1:14" ht="30" customHeight="1">
      <c r="A4597"/>
      <c r="H4597" s="7"/>
      <c r="I4597" s="7"/>
      <c r="J4597" s="3"/>
      <c r="K4597" s="3"/>
      <c r="N4597" s="3"/>
    </row>
    <row r="4598" spans="1:14" ht="30" customHeight="1">
      <c r="A4598"/>
      <c r="H4598" s="7"/>
      <c r="I4598" s="7"/>
      <c r="J4598" s="3"/>
      <c r="K4598" s="3"/>
      <c r="N4598" s="3"/>
    </row>
    <row r="4599" spans="1:14" ht="30" customHeight="1">
      <c r="A4599"/>
      <c r="H4599" s="7"/>
      <c r="I4599" s="7"/>
      <c r="J4599" s="3"/>
      <c r="K4599" s="3"/>
      <c r="N4599" s="3"/>
    </row>
    <row r="4600" spans="1:14" ht="30" customHeight="1">
      <c r="A4600"/>
      <c r="D4600" s="6"/>
      <c r="H4600" s="7"/>
      <c r="I4600" s="7"/>
      <c r="J4600" s="3"/>
      <c r="K4600" s="3"/>
      <c r="N4600" s="3"/>
    </row>
    <row r="4601" spans="1:14" ht="30" customHeight="1">
      <c r="A4601"/>
      <c r="H4601" s="7"/>
      <c r="I4601" s="7"/>
      <c r="J4601" s="3"/>
      <c r="K4601" s="3"/>
      <c r="N4601" s="3"/>
    </row>
    <row r="4602" spans="1:14" ht="30" customHeight="1">
      <c r="A4602"/>
      <c r="H4602" s="7"/>
      <c r="I4602" s="7"/>
      <c r="J4602" s="3"/>
      <c r="K4602" s="3"/>
      <c r="N4602" s="3"/>
    </row>
    <row r="4603" spans="1:14" ht="30" customHeight="1">
      <c r="A4603"/>
      <c r="H4603" s="7"/>
      <c r="I4603" s="7"/>
      <c r="J4603" s="3"/>
      <c r="K4603" s="3"/>
      <c r="N4603" s="3"/>
    </row>
    <row r="4604" spans="1:14" ht="30" customHeight="1">
      <c r="A4604"/>
      <c r="H4604" s="7"/>
      <c r="I4604" s="7"/>
      <c r="J4604" s="3"/>
      <c r="K4604" s="3"/>
      <c r="N4604" s="3"/>
    </row>
    <row r="4605" spans="1:14" ht="30" customHeight="1">
      <c r="A4605"/>
      <c r="D4605" s="6"/>
      <c r="H4605" s="7"/>
      <c r="I4605" s="7"/>
      <c r="J4605" s="3"/>
      <c r="K4605" s="3"/>
      <c r="N4605" s="3"/>
    </row>
    <row r="4606" spans="1:14" ht="30" customHeight="1">
      <c r="A4606"/>
      <c r="H4606" s="7"/>
      <c r="I4606" s="7"/>
      <c r="J4606" s="3"/>
      <c r="K4606" s="3"/>
      <c r="N4606" s="3"/>
    </row>
    <row r="4607" spans="1:14" ht="30" customHeight="1">
      <c r="A4607"/>
      <c r="H4607" s="7"/>
      <c r="I4607" s="7"/>
      <c r="J4607" s="3"/>
      <c r="K4607" s="3"/>
      <c r="N4607" s="3"/>
    </row>
    <row r="4608" spans="1:14" ht="30" customHeight="1">
      <c r="A4608"/>
      <c r="H4608" s="7"/>
      <c r="I4608" s="7"/>
      <c r="J4608" s="3"/>
      <c r="K4608" s="3"/>
      <c r="N4608" s="3"/>
    </row>
    <row r="4609" spans="1:14" ht="30" customHeight="1">
      <c r="A4609"/>
      <c r="H4609" s="7"/>
      <c r="I4609" s="7"/>
      <c r="J4609" s="3"/>
      <c r="K4609" s="3"/>
      <c r="N4609" s="3"/>
    </row>
    <row r="4610" spans="1:14" ht="30" customHeight="1">
      <c r="A4610"/>
      <c r="H4610" s="7"/>
      <c r="I4610" s="7"/>
      <c r="J4610" s="3"/>
      <c r="K4610" s="3"/>
      <c r="N4610" s="3"/>
    </row>
    <row r="4611" spans="1:14" ht="30" customHeight="1">
      <c r="A4611"/>
      <c r="H4611" s="7"/>
      <c r="I4611" s="7"/>
      <c r="J4611" s="3"/>
      <c r="K4611" s="3"/>
      <c r="N4611" s="3"/>
    </row>
    <row r="4612" spans="1:14" ht="30" customHeight="1">
      <c r="A4612"/>
      <c r="H4612" s="7"/>
      <c r="I4612" s="7"/>
      <c r="J4612" s="3"/>
      <c r="K4612" s="3"/>
      <c r="N4612" s="3"/>
    </row>
    <row r="4613" spans="1:14" ht="30" customHeight="1">
      <c r="A4613"/>
      <c r="D4613" s="6"/>
      <c r="H4613" s="7"/>
      <c r="I4613" s="7"/>
      <c r="J4613" s="3"/>
      <c r="K4613" s="3"/>
      <c r="N4613" s="3"/>
    </row>
    <row r="4614" spans="1:14" ht="30" customHeight="1">
      <c r="A4614"/>
      <c r="H4614" s="7"/>
      <c r="I4614" s="7"/>
      <c r="J4614" s="3"/>
      <c r="K4614" s="3"/>
      <c r="N4614" s="3"/>
    </row>
    <row r="4615" spans="1:14" ht="30" customHeight="1">
      <c r="A4615"/>
      <c r="D4615" s="6"/>
      <c r="H4615" s="7"/>
      <c r="I4615" s="7"/>
      <c r="J4615" s="3"/>
      <c r="K4615" s="3"/>
      <c r="N4615" s="3"/>
    </row>
    <row r="4616" spans="1:14" ht="30" customHeight="1">
      <c r="A4616"/>
      <c r="H4616" s="7"/>
      <c r="I4616" s="7"/>
      <c r="J4616" s="3"/>
      <c r="K4616" s="3"/>
      <c r="N4616" s="3"/>
    </row>
    <row r="4617" spans="1:14" ht="30" customHeight="1">
      <c r="A4617"/>
      <c r="D4617" s="6"/>
      <c r="H4617" s="7"/>
      <c r="I4617" s="7"/>
      <c r="J4617" s="3"/>
      <c r="K4617" s="3"/>
      <c r="N4617" s="3"/>
    </row>
    <row r="4618" spans="1:14" ht="30" customHeight="1">
      <c r="A4618"/>
      <c r="H4618" s="7"/>
      <c r="I4618" s="7"/>
      <c r="J4618" s="3"/>
      <c r="K4618" s="3"/>
      <c r="N4618" s="3"/>
    </row>
    <row r="4619" spans="1:14" ht="30" customHeight="1">
      <c r="A4619"/>
      <c r="D4619" s="6"/>
      <c r="H4619" s="7"/>
      <c r="I4619" s="7"/>
      <c r="J4619" s="3"/>
      <c r="K4619" s="3"/>
      <c r="N4619" s="3"/>
    </row>
    <row r="4620" spans="1:14" ht="30" customHeight="1">
      <c r="A4620"/>
      <c r="H4620" s="7"/>
      <c r="I4620" s="7"/>
      <c r="J4620" s="3"/>
      <c r="K4620" s="3"/>
      <c r="N4620" s="3"/>
    </row>
    <row r="4621" spans="1:14" ht="30" customHeight="1">
      <c r="A4621"/>
      <c r="D4621" s="6"/>
      <c r="H4621" s="7"/>
      <c r="I4621" s="7"/>
      <c r="J4621" s="3"/>
      <c r="K4621" s="3"/>
      <c r="N4621" s="3"/>
    </row>
    <row r="4622" spans="1:14" ht="30" customHeight="1">
      <c r="A4622"/>
      <c r="H4622" s="7"/>
      <c r="I4622" s="7"/>
      <c r="J4622" s="3"/>
      <c r="K4622" s="3"/>
      <c r="N4622" s="3"/>
    </row>
    <row r="4623" spans="1:14" ht="30" customHeight="1">
      <c r="A4623"/>
      <c r="D4623" s="6"/>
      <c r="H4623" s="7"/>
      <c r="I4623" s="7"/>
      <c r="J4623" s="3"/>
      <c r="K4623" s="3"/>
      <c r="N4623" s="3"/>
    </row>
    <row r="4624" spans="1:14" ht="30" customHeight="1">
      <c r="A4624"/>
      <c r="H4624" s="7"/>
      <c r="I4624" s="7"/>
      <c r="J4624" s="3"/>
      <c r="K4624" s="3"/>
      <c r="N4624" s="3"/>
    </row>
    <row r="4625" spans="1:14" ht="30" customHeight="1">
      <c r="A4625"/>
      <c r="D4625" s="6"/>
      <c r="H4625" s="7"/>
      <c r="I4625" s="7"/>
      <c r="J4625" s="3"/>
      <c r="K4625" s="3"/>
      <c r="N4625" s="3"/>
    </row>
    <row r="4626" spans="1:14" ht="30" customHeight="1">
      <c r="A4626"/>
      <c r="H4626" s="7"/>
      <c r="I4626" s="7"/>
      <c r="J4626" s="3"/>
      <c r="K4626" s="3"/>
      <c r="N4626" s="3"/>
    </row>
    <row r="4627" spans="1:14" ht="30" customHeight="1">
      <c r="A4627"/>
      <c r="D4627" s="6"/>
      <c r="H4627" s="7"/>
      <c r="I4627" s="7"/>
      <c r="J4627" s="3"/>
      <c r="K4627" s="3"/>
      <c r="N4627" s="3"/>
    </row>
    <row r="4628" spans="1:14" ht="30" customHeight="1">
      <c r="A4628"/>
      <c r="H4628" s="7"/>
      <c r="I4628" s="7"/>
      <c r="J4628" s="3"/>
      <c r="K4628" s="3"/>
      <c r="N4628" s="3"/>
    </row>
    <row r="4629" spans="1:14" ht="30" customHeight="1">
      <c r="A4629"/>
      <c r="D4629" s="6"/>
      <c r="H4629" s="7"/>
      <c r="I4629" s="7"/>
      <c r="J4629" s="3"/>
      <c r="K4629" s="3"/>
      <c r="N4629" s="3"/>
    </row>
    <row r="4630" spans="1:14" ht="30" customHeight="1">
      <c r="A4630"/>
      <c r="D4630" s="6"/>
      <c r="H4630" s="7"/>
      <c r="I4630" s="7"/>
      <c r="J4630" s="3"/>
      <c r="K4630" s="3"/>
      <c r="N4630" s="3"/>
    </row>
    <row r="4631" spans="1:14" ht="30" customHeight="1">
      <c r="A4631"/>
      <c r="H4631" s="7"/>
      <c r="I4631" s="7"/>
      <c r="J4631" s="3"/>
      <c r="K4631" s="3"/>
      <c r="N4631" s="3"/>
    </row>
    <row r="4632" spans="1:14" ht="30" customHeight="1">
      <c r="A4632"/>
      <c r="H4632" s="7"/>
      <c r="I4632" s="7"/>
      <c r="J4632" s="3"/>
      <c r="K4632" s="3"/>
      <c r="N4632" s="3"/>
    </row>
    <row r="4633" spans="1:14" ht="30" customHeight="1">
      <c r="A4633"/>
      <c r="H4633" s="7"/>
      <c r="I4633" s="7"/>
      <c r="J4633" s="3"/>
      <c r="K4633" s="3"/>
      <c r="N4633" s="3"/>
    </row>
    <row r="4634" spans="1:14" ht="30" customHeight="1">
      <c r="A4634"/>
      <c r="H4634" s="7"/>
      <c r="I4634" s="7"/>
      <c r="J4634" s="3"/>
      <c r="K4634" s="3"/>
      <c r="N4634" s="3"/>
    </row>
    <row r="4635" spans="1:14" ht="30" customHeight="1">
      <c r="A4635"/>
      <c r="H4635" s="7"/>
      <c r="I4635" s="7"/>
      <c r="J4635" s="3"/>
      <c r="K4635" s="3"/>
      <c r="N4635" s="3"/>
    </row>
    <row r="4636" spans="1:14" ht="30" customHeight="1">
      <c r="A4636"/>
      <c r="H4636" s="7"/>
      <c r="I4636" s="7"/>
      <c r="J4636" s="3"/>
      <c r="K4636" s="3"/>
      <c r="N4636" s="3"/>
    </row>
    <row r="4637" spans="1:14" ht="30" customHeight="1">
      <c r="A4637"/>
      <c r="H4637" s="7"/>
      <c r="I4637" s="7"/>
      <c r="J4637" s="3"/>
      <c r="K4637" s="3"/>
      <c r="N4637" s="3"/>
    </row>
    <row r="4638" spans="1:14" ht="30" customHeight="1">
      <c r="A4638"/>
      <c r="H4638" s="7"/>
      <c r="I4638" s="7"/>
      <c r="J4638" s="3"/>
      <c r="K4638" s="3"/>
      <c r="N4638" s="3"/>
    </row>
    <row r="4639" spans="1:14" ht="30" customHeight="1">
      <c r="A4639"/>
      <c r="D4639" s="10"/>
      <c r="H4639" s="7"/>
      <c r="I4639" s="7"/>
      <c r="J4639" s="3"/>
      <c r="K4639" s="3"/>
      <c r="N4639" s="3"/>
    </row>
    <row r="4640" spans="1:14" ht="30" customHeight="1">
      <c r="A4640"/>
      <c r="H4640" s="7"/>
      <c r="I4640" s="7"/>
      <c r="J4640" s="3"/>
      <c r="K4640" s="3"/>
      <c r="N4640" s="3"/>
    </row>
    <row r="4641" spans="1:14" ht="30" customHeight="1">
      <c r="A4641"/>
      <c r="H4641" s="7"/>
      <c r="I4641" s="7"/>
      <c r="J4641" s="3"/>
      <c r="K4641" s="3"/>
      <c r="N4641" s="3"/>
    </row>
    <row r="4642" spans="1:14" ht="30" customHeight="1">
      <c r="A4642"/>
      <c r="D4642" s="10"/>
      <c r="H4642" s="7"/>
      <c r="I4642" s="7"/>
      <c r="J4642" s="3"/>
      <c r="K4642" s="3"/>
      <c r="N4642" s="3"/>
    </row>
    <row r="4643" spans="1:14" ht="30" customHeight="1">
      <c r="A4643"/>
      <c r="H4643" s="7"/>
      <c r="I4643" s="7"/>
      <c r="J4643" s="3"/>
      <c r="K4643" s="3"/>
      <c r="N4643" s="3"/>
    </row>
    <row r="4644" spans="1:14" ht="30" customHeight="1">
      <c r="A4644"/>
      <c r="H4644" s="7"/>
      <c r="I4644" s="7"/>
      <c r="J4644" s="3"/>
      <c r="K4644" s="3"/>
      <c r="N4644" s="3"/>
    </row>
    <row r="4645" spans="1:14" ht="30" customHeight="1">
      <c r="A4645"/>
      <c r="D4645" s="10"/>
      <c r="H4645" s="7"/>
      <c r="I4645" s="7"/>
      <c r="J4645" s="3"/>
      <c r="K4645" s="3"/>
      <c r="N4645" s="3"/>
    </row>
    <row r="4646" spans="1:14" ht="30" customHeight="1">
      <c r="A4646"/>
      <c r="H4646" s="7"/>
      <c r="I4646" s="7"/>
      <c r="J4646" s="3"/>
      <c r="K4646" s="3"/>
      <c r="N4646" s="3"/>
    </row>
    <row r="4647" spans="1:14" ht="30" customHeight="1">
      <c r="A4647"/>
      <c r="H4647" s="7"/>
      <c r="I4647" s="7"/>
      <c r="J4647" s="3"/>
      <c r="K4647" s="3"/>
      <c r="N4647" s="3"/>
    </row>
    <row r="4648" spans="1:14" ht="30" customHeight="1">
      <c r="A4648"/>
      <c r="D4648" s="10"/>
      <c r="H4648" s="7"/>
      <c r="I4648" s="7"/>
      <c r="J4648" s="3"/>
      <c r="K4648" s="3"/>
      <c r="N4648" s="3"/>
    </row>
    <row r="4649" spans="1:14" ht="30" customHeight="1">
      <c r="A4649"/>
      <c r="H4649" s="7"/>
      <c r="I4649" s="7"/>
      <c r="J4649" s="3"/>
      <c r="K4649" s="3"/>
      <c r="N4649" s="3"/>
    </row>
    <row r="4650" spans="1:14" ht="30" customHeight="1">
      <c r="A4650"/>
      <c r="H4650" s="7"/>
      <c r="I4650" s="7"/>
      <c r="J4650" s="3"/>
      <c r="K4650" s="3"/>
      <c r="N4650" s="3"/>
    </row>
    <row r="4651" spans="1:14" ht="30" customHeight="1">
      <c r="A4651"/>
      <c r="D4651" s="10"/>
      <c r="H4651" s="7"/>
      <c r="I4651" s="7"/>
      <c r="J4651" s="3"/>
      <c r="K4651" s="3"/>
      <c r="N4651" s="3"/>
    </row>
    <row r="4652" spans="1:14" ht="30" customHeight="1">
      <c r="A4652"/>
      <c r="H4652" s="7"/>
      <c r="I4652" s="7"/>
      <c r="J4652" s="3"/>
      <c r="K4652" s="3"/>
      <c r="N4652" s="3"/>
    </row>
    <row r="4653" spans="1:14" ht="30" customHeight="1">
      <c r="A4653"/>
      <c r="H4653" s="7"/>
      <c r="I4653" s="7"/>
      <c r="J4653" s="3"/>
      <c r="K4653" s="3"/>
      <c r="N4653" s="3"/>
    </row>
    <row r="4654" spans="1:14" ht="30" customHeight="1">
      <c r="A4654"/>
      <c r="D4654" s="10"/>
      <c r="H4654" s="7"/>
      <c r="I4654" s="7"/>
      <c r="J4654" s="3"/>
      <c r="K4654" s="3"/>
      <c r="N4654" s="3"/>
    </row>
    <row r="4655" spans="1:14" ht="30" customHeight="1">
      <c r="A4655"/>
      <c r="H4655" s="7"/>
      <c r="I4655" s="7"/>
      <c r="J4655" s="3"/>
      <c r="K4655" s="3"/>
      <c r="N4655" s="3"/>
    </row>
    <row r="4656" spans="1:14" ht="30" customHeight="1">
      <c r="A4656"/>
      <c r="H4656" s="7"/>
      <c r="I4656" s="7"/>
      <c r="J4656" s="3"/>
      <c r="K4656" s="3"/>
      <c r="N4656" s="3"/>
    </row>
    <row r="4657" spans="1:14" ht="30" customHeight="1">
      <c r="A4657"/>
      <c r="D4657" s="10"/>
      <c r="H4657" s="7"/>
      <c r="I4657" s="7"/>
      <c r="J4657" s="3"/>
      <c r="K4657" s="3"/>
      <c r="N4657" s="3"/>
    </row>
    <row r="4658" spans="1:14" ht="30" customHeight="1">
      <c r="A4658"/>
      <c r="H4658" s="7"/>
      <c r="I4658" s="7"/>
      <c r="J4658" s="3"/>
      <c r="K4658" s="3"/>
      <c r="N4658" s="3"/>
    </row>
    <row r="4659" spans="1:14" ht="30" customHeight="1">
      <c r="A4659"/>
      <c r="H4659" s="7"/>
      <c r="I4659" s="7"/>
      <c r="J4659" s="3"/>
      <c r="K4659" s="3"/>
      <c r="N4659" s="3"/>
    </row>
    <row r="4660" spans="1:14" ht="30" customHeight="1">
      <c r="A4660"/>
      <c r="D4660" s="10"/>
      <c r="H4660" s="7"/>
      <c r="I4660" s="7"/>
      <c r="J4660" s="3"/>
      <c r="K4660" s="3"/>
      <c r="N4660" s="3"/>
    </row>
    <row r="4661" spans="1:14" ht="30" customHeight="1">
      <c r="A4661"/>
      <c r="H4661" s="7"/>
      <c r="I4661" s="7"/>
      <c r="J4661" s="3"/>
      <c r="K4661" s="3"/>
      <c r="N4661" s="3"/>
    </row>
    <row r="4662" spans="1:14" ht="30" customHeight="1">
      <c r="A4662"/>
      <c r="H4662" s="7"/>
      <c r="I4662" s="7"/>
      <c r="J4662" s="3"/>
      <c r="K4662" s="3"/>
      <c r="N4662" s="3"/>
    </row>
    <row r="4663" spans="1:14" ht="30" customHeight="1">
      <c r="A4663"/>
      <c r="D4663" s="6"/>
      <c r="H4663" s="7"/>
      <c r="I4663" s="7"/>
      <c r="J4663" s="3"/>
      <c r="K4663" s="3"/>
      <c r="N4663" s="3"/>
    </row>
    <row r="4664" spans="1:14" ht="30" customHeight="1">
      <c r="A4664"/>
      <c r="H4664" s="7"/>
      <c r="I4664" s="7"/>
      <c r="J4664" s="3"/>
      <c r="K4664" s="3"/>
      <c r="N4664" s="3"/>
    </row>
    <row r="4665" spans="1:14" ht="30" customHeight="1">
      <c r="A4665"/>
      <c r="H4665" s="7"/>
      <c r="I4665" s="7"/>
      <c r="J4665" s="3"/>
      <c r="K4665" s="3"/>
      <c r="N4665" s="3"/>
    </row>
    <row r="4666" spans="1:14" ht="30" customHeight="1">
      <c r="A4666"/>
      <c r="H4666" s="7"/>
      <c r="I4666" s="7"/>
      <c r="J4666" s="3"/>
      <c r="K4666" s="3"/>
      <c r="N4666" s="3"/>
    </row>
    <row r="4667" spans="1:14" ht="30" customHeight="1">
      <c r="A4667"/>
      <c r="H4667" s="7"/>
      <c r="I4667" s="7"/>
      <c r="J4667" s="3"/>
      <c r="K4667" s="3"/>
      <c r="N4667" s="3"/>
    </row>
    <row r="4668" spans="1:14" ht="30" customHeight="1">
      <c r="A4668"/>
      <c r="H4668" s="7"/>
      <c r="I4668" s="7"/>
      <c r="J4668" s="3"/>
      <c r="K4668" s="3"/>
      <c r="N4668" s="3"/>
    </row>
    <row r="4669" spans="1:14" ht="30" customHeight="1">
      <c r="A4669"/>
      <c r="H4669" s="7"/>
      <c r="I4669" s="7"/>
      <c r="J4669" s="3"/>
      <c r="K4669" s="3"/>
      <c r="N4669" s="3"/>
    </row>
    <row r="4670" spans="1:14" ht="30" customHeight="1">
      <c r="A4670"/>
      <c r="D4670" s="6"/>
      <c r="H4670" s="7"/>
      <c r="I4670" s="7"/>
      <c r="J4670" s="3"/>
      <c r="K4670" s="3"/>
      <c r="N4670" s="3"/>
    </row>
    <row r="4671" spans="1:14" ht="30" customHeight="1">
      <c r="A4671"/>
      <c r="D4671" s="6"/>
      <c r="H4671" s="7"/>
      <c r="I4671" s="7"/>
      <c r="J4671" s="3"/>
      <c r="K4671" s="3"/>
      <c r="N4671" s="3"/>
    </row>
    <row r="4672" spans="1:14" ht="30" customHeight="1">
      <c r="A4672"/>
      <c r="D4672" s="6"/>
      <c r="H4672" s="7"/>
      <c r="I4672" s="7"/>
      <c r="J4672" s="3"/>
      <c r="K4672" s="3"/>
      <c r="N4672" s="3"/>
    </row>
    <row r="4673" spans="1:14" ht="30" customHeight="1">
      <c r="A4673"/>
      <c r="D4673" s="6"/>
      <c r="H4673" s="7"/>
      <c r="I4673" s="7"/>
      <c r="J4673" s="3"/>
      <c r="K4673" s="3"/>
      <c r="N4673" s="3"/>
    </row>
    <row r="4674" spans="1:14" ht="30" customHeight="1">
      <c r="A4674"/>
      <c r="D4674" s="6"/>
      <c r="H4674" s="7"/>
      <c r="I4674" s="7"/>
      <c r="J4674" s="3"/>
      <c r="K4674" s="3"/>
      <c r="N4674" s="3"/>
    </row>
    <row r="4675" spans="1:14" ht="30" customHeight="1">
      <c r="A4675"/>
      <c r="D4675" s="6"/>
      <c r="H4675" s="7"/>
      <c r="I4675" s="7"/>
      <c r="J4675" s="3"/>
      <c r="K4675" s="3"/>
      <c r="N4675" s="3"/>
    </row>
    <row r="4676" spans="1:14" ht="30" customHeight="1">
      <c r="A4676"/>
      <c r="D4676" s="6"/>
      <c r="H4676" s="7"/>
      <c r="I4676" s="7"/>
      <c r="J4676" s="3"/>
      <c r="K4676" s="3"/>
      <c r="N4676" s="3"/>
    </row>
    <row r="4677" spans="1:14" ht="30" customHeight="1">
      <c r="A4677"/>
      <c r="D4677" s="6"/>
      <c r="H4677" s="7"/>
      <c r="I4677" s="7"/>
      <c r="J4677" s="3"/>
      <c r="K4677" s="3"/>
      <c r="N4677" s="3"/>
    </row>
    <row r="4678" spans="1:14" ht="30" customHeight="1">
      <c r="A4678"/>
      <c r="D4678" s="6"/>
      <c r="H4678" s="7"/>
      <c r="I4678" s="7"/>
      <c r="J4678" s="3"/>
      <c r="K4678" s="3"/>
      <c r="N4678" s="3"/>
    </row>
    <row r="4679" spans="1:14" ht="30" customHeight="1">
      <c r="A4679"/>
      <c r="D4679" s="6"/>
      <c r="H4679" s="7"/>
      <c r="I4679" s="7"/>
      <c r="J4679" s="3"/>
      <c r="K4679" s="3"/>
      <c r="N4679" s="3"/>
    </row>
    <row r="4680" spans="1:14" ht="30" customHeight="1">
      <c r="A4680"/>
      <c r="D4680" s="6"/>
      <c r="H4680" s="7"/>
      <c r="I4680" s="7"/>
      <c r="J4680" s="3"/>
      <c r="K4680" s="3"/>
      <c r="N4680" s="3"/>
    </row>
    <row r="4681" spans="1:14" ht="30" customHeight="1">
      <c r="A4681"/>
      <c r="D4681" s="6"/>
      <c r="H4681" s="7"/>
      <c r="I4681" s="7"/>
      <c r="J4681" s="3"/>
      <c r="K4681" s="3"/>
      <c r="N4681" s="3"/>
    </row>
    <row r="4682" spans="1:14" ht="30" customHeight="1">
      <c r="A4682"/>
      <c r="D4682" s="6"/>
      <c r="H4682" s="7"/>
      <c r="I4682" s="7"/>
      <c r="J4682" s="3"/>
      <c r="K4682" s="3"/>
      <c r="N4682" s="3"/>
    </row>
    <row r="4683" spans="1:14" ht="30" customHeight="1">
      <c r="A4683"/>
      <c r="D4683" s="6"/>
      <c r="H4683" s="7"/>
      <c r="I4683" s="7"/>
      <c r="J4683" s="3"/>
      <c r="K4683" s="3"/>
      <c r="N4683" s="3"/>
    </row>
    <row r="4684" spans="1:14" ht="30" customHeight="1">
      <c r="A4684"/>
      <c r="D4684" s="6"/>
      <c r="H4684" s="7"/>
      <c r="I4684" s="7"/>
      <c r="J4684" s="3"/>
      <c r="K4684" s="3"/>
      <c r="N4684" s="3"/>
    </row>
    <row r="4685" spans="1:14" ht="30" customHeight="1">
      <c r="A4685"/>
      <c r="D4685" s="6"/>
      <c r="H4685" s="7"/>
      <c r="I4685" s="7"/>
      <c r="J4685" s="3"/>
      <c r="K4685" s="3"/>
      <c r="N4685" s="3"/>
    </row>
    <row r="4686" spans="1:14" ht="30" customHeight="1">
      <c r="A4686"/>
      <c r="D4686" s="6"/>
      <c r="H4686" s="7"/>
      <c r="I4686" s="7"/>
      <c r="J4686" s="3"/>
      <c r="K4686" s="3"/>
      <c r="N4686" s="3"/>
    </row>
    <row r="4687" spans="1:14" ht="30" customHeight="1">
      <c r="A4687"/>
      <c r="D4687" s="6"/>
      <c r="H4687" s="7"/>
      <c r="I4687" s="7"/>
      <c r="J4687" s="3"/>
      <c r="K4687" s="3"/>
      <c r="N4687" s="3"/>
    </row>
    <row r="4688" spans="1:14" ht="30" customHeight="1">
      <c r="A4688"/>
      <c r="D4688" s="6"/>
      <c r="H4688" s="7"/>
      <c r="I4688" s="7"/>
      <c r="J4688" s="3"/>
      <c r="K4688" s="3"/>
      <c r="N4688" s="3"/>
    </row>
    <row r="4689" spans="1:14" ht="30" customHeight="1">
      <c r="A4689"/>
      <c r="D4689" s="6"/>
      <c r="H4689" s="7"/>
      <c r="I4689" s="7"/>
      <c r="J4689" s="3"/>
      <c r="K4689" s="3"/>
      <c r="N4689" s="3"/>
    </row>
    <row r="4690" spans="1:14" ht="30" customHeight="1">
      <c r="A4690"/>
      <c r="D4690" s="6"/>
      <c r="H4690" s="7"/>
      <c r="I4690" s="7"/>
      <c r="J4690" s="3"/>
      <c r="K4690" s="3"/>
      <c r="N4690" s="3"/>
    </row>
    <row r="4691" spans="1:14" ht="30" customHeight="1">
      <c r="A4691"/>
      <c r="D4691" s="6"/>
      <c r="H4691" s="7"/>
      <c r="I4691" s="7"/>
      <c r="J4691" s="3"/>
      <c r="K4691" s="3"/>
      <c r="N4691" s="3"/>
    </row>
    <row r="4692" spans="1:14" ht="30" customHeight="1">
      <c r="A4692"/>
      <c r="D4692" s="6"/>
      <c r="H4692" s="7"/>
      <c r="I4692" s="7"/>
      <c r="J4692" s="3"/>
      <c r="K4692" s="3"/>
      <c r="N4692" s="3"/>
    </row>
    <row r="4693" spans="1:14" ht="30" customHeight="1">
      <c r="A4693"/>
      <c r="D4693" s="6"/>
      <c r="H4693" s="7"/>
      <c r="I4693" s="7"/>
      <c r="J4693" s="3"/>
      <c r="K4693" s="3"/>
      <c r="N4693" s="3"/>
    </row>
    <row r="4694" spans="1:14" ht="30" customHeight="1">
      <c r="A4694"/>
      <c r="D4694" s="6"/>
      <c r="H4694" s="7"/>
      <c r="I4694" s="7"/>
      <c r="J4694" s="3"/>
      <c r="K4694" s="3"/>
      <c r="N4694" s="3"/>
    </row>
    <row r="4695" spans="1:14" ht="30" customHeight="1">
      <c r="A4695"/>
      <c r="H4695" s="7"/>
      <c r="I4695" s="7"/>
      <c r="J4695" s="3"/>
      <c r="K4695" s="3"/>
      <c r="N4695" s="3"/>
    </row>
    <row r="4696" spans="1:14" ht="30" customHeight="1">
      <c r="A4696"/>
      <c r="H4696" s="7"/>
      <c r="I4696" s="7"/>
      <c r="J4696" s="3"/>
      <c r="K4696" s="3"/>
      <c r="N4696" s="3"/>
    </row>
    <row r="4697" spans="1:14" ht="30" customHeight="1">
      <c r="A4697"/>
      <c r="H4697" s="7"/>
      <c r="I4697" s="7"/>
      <c r="J4697" s="3"/>
      <c r="K4697" s="3"/>
      <c r="N4697" s="3"/>
    </row>
    <row r="4698" spans="1:14" ht="30" customHeight="1">
      <c r="A4698"/>
      <c r="D4698" s="6"/>
      <c r="H4698" s="7"/>
      <c r="I4698" s="7"/>
      <c r="J4698" s="3"/>
      <c r="K4698" s="3"/>
      <c r="N4698" s="3"/>
    </row>
    <row r="4699" spans="1:14" ht="30" customHeight="1">
      <c r="A4699"/>
      <c r="H4699" s="7"/>
      <c r="I4699" s="7"/>
      <c r="J4699" s="3"/>
      <c r="K4699" s="3"/>
      <c r="N4699" s="3"/>
    </row>
    <row r="4700" spans="1:14" ht="30" customHeight="1">
      <c r="A4700"/>
      <c r="H4700" s="7"/>
      <c r="I4700" s="7"/>
      <c r="J4700" s="3"/>
      <c r="K4700" s="3"/>
      <c r="N4700" s="3"/>
    </row>
    <row r="4701" spans="1:14" ht="30" customHeight="1">
      <c r="A4701"/>
      <c r="H4701" s="7"/>
      <c r="I4701" s="7"/>
      <c r="J4701" s="3"/>
      <c r="K4701" s="3"/>
      <c r="N4701" s="3"/>
    </row>
    <row r="4702" spans="1:14" ht="30" customHeight="1">
      <c r="A4702"/>
      <c r="B4702" s="8"/>
      <c r="D4702" s="6"/>
      <c r="H4702" s="7"/>
      <c r="I4702" s="7"/>
      <c r="J4702" s="3"/>
      <c r="K4702" s="3"/>
      <c r="N4702" s="3"/>
    </row>
    <row r="4703" spans="1:14" ht="30" customHeight="1">
      <c r="A4703"/>
      <c r="B4703" s="8"/>
      <c r="H4703" s="7"/>
      <c r="I4703" s="7"/>
      <c r="J4703" s="3"/>
      <c r="K4703" s="3"/>
      <c r="N4703" s="3"/>
    </row>
    <row r="4704" spans="1:14" ht="30" customHeight="1">
      <c r="A4704"/>
      <c r="B4704" s="8"/>
      <c r="H4704" s="7"/>
      <c r="I4704" s="7"/>
      <c r="J4704" s="3"/>
      <c r="K4704" s="3"/>
      <c r="N4704" s="3"/>
    </row>
    <row r="4705" spans="1:14" ht="30" customHeight="1">
      <c r="A4705"/>
      <c r="B4705" s="8"/>
      <c r="D4705" s="6"/>
      <c r="H4705" s="7"/>
      <c r="I4705" s="7"/>
      <c r="J4705" s="3"/>
      <c r="K4705" s="3"/>
      <c r="N4705" s="3"/>
    </row>
    <row r="4706" spans="1:14" ht="30" customHeight="1">
      <c r="A4706"/>
      <c r="B4706" s="8"/>
      <c r="H4706" s="7"/>
      <c r="I4706" s="7"/>
      <c r="J4706" s="3"/>
      <c r="K4706" s="3"/>
      <c r="N4706" s="3"/>
    </row>
    <row r="4707" spans="1:14" ht="30" customHeight="1">
      <c r="A4707"/>
      <c r="B4707" s="8"/>
      <c r="H4707" s="7"/>
      <c r="I4707" s="7"/>
      <c r="J4707" s="3"/>
      <c r="K4707" s="3"/>
      <c r="N4707" s="3"/>
    </row>
    <row r="4708" spans="1:14" ht="30" customHeight="1">
      <c r="A4708"/>
      <c r="B4708" s="8"/>
      <c r="D4708" s="6"/>
      <c r="H4708" s="7"/>
      <c r="I4708" s="7"/>
      <c r="J4708" s="3"/>
      <c r="K4708" s="3"/>
      <c r="N4708" s="3"/>
    </row>
    <row r="4709" spans="1:14" ht="30" customHeight="1">
      <c r="A4709"/>
      <c r="B4709" s="8"/>
      <c r="H4709" s="7"/>
      <c r="I4709" s="7"/>
      <c r="J4709" s="3"/>
      <c r="K4709" s="3"/>
      <c r="N4709" s="3"/>
    </row>
    <row r="4710" spans="1:14" ht="30" customHeight="1">
      <c r="A4710"/>
      <c r="B4710" s="8"/>
      <c r="H4710" s="7"/>
      <c r="I4710" s="7"/>
      <c r="J4710" s="3"/>
      <c r="K4710" s="3"/>
      <c r="N4710" s="3"/>
    </row>
    <row r="4711" spans="1:14" ht="30" customHeight="1">
      <c r="A4711"/>
      <c r="B4711" s="8"/>
      <c r="D4711" s="6"/>
      <c r="H4711" s="7"/>
      <c r="I4711" s="7"/>
      <c r="J4711" s="3"/>
      <c r="K4711" s="3"/>
      <c r="N4711" s="3"/>
    </row>
    <row r="4712" spans="1:14" ht="30" customHeight="1">
      <c r="A4712"/>
      <c r="B4712" s="8"/>
      <c r="H4712" s="7"/>
      <c r="I4712" s="7"/>
      <c r="J4712" s="3"/>
      <c r="K4712" s="3"/>
      <c r="N4712" s="3"/>
    </row>
    <row r="4713" spans="1:14" ht="30" customHeight="1">
      <c r="A4713"/>
      <c r="B4713" s="8"/>
      <c r="H4713" s="7"/>
      <c r="I4713" s="7"/>
      <c r="J4713" s="3"/>
      <c r="K4713" s="3"/>
      <c r="N4713" s="3"/>
    </row>
    <row r="4714" spans="1:14" ht="30" customHeight="1">
      <c r="A4714"/>
      <c r="B4714" s="8"/>
      <c r="D4714" s="6"/>
      <c r="H4714" s="7"/>
      <c r="I4714" s="7"/>
      <c r="J4714" s="3"/>
      <c r="K4714" s="3"/>
      <c r="N4714" s="3"/>
    </row>
    <row r="4715" spans="1:14" ht="30" customHeight="1">
      <c r="A4715"/>
      <c r="B4715" s="8"/>
      <c r="H4715" s="7"/>
      <c r="I4715" s="7"/>
      <c r="J4715" s="3"/>
      <c r="K4715" s="3"/>
      <c r="N4715" s="3"/>
    </row>
    <row r="4716" spans="1:14" ht="30" customHeight="1">
      <c r="A4716"/>
      <c r="B4716" s="8"/>
      <c r="H4716" s="7"/>
      <c r="I4716" s="7"/>
      <c r="J4716" s="3"/>
      <c r="K4716" s="3"/>
      <c r="N4716" s="3"/>
    </row>
    <row r="4717" spans="1:14" ht="30" customHeight="1">
      <c r="A4717"/>
      <c r="B4717" s="8"/>
      <c r="D4717" s="6"/>
      <c r="H4717" s="7"/>
      <c r="I4717" s="7"/>
      <c r="J4717" s="3"/>
      <c r="K4717" s="3"/>
      <c r="N4717" s="3"/>
    </row>
    <row r="4718" spans="1:14" ht="30" customHeight="1">
      <c r="A4718"/>
      <c r="B4718" s="8"/>
      <c r="H4718" s="7"/>
      <c r="I4718" s="7"/>
      <c r="J4718" s="3"/>
      <c r="K4718" s="3"/>
      <c r="N4718" s="3"/>
    </row>
    <row r="4719" spans="1:14" ht="30" customHeight="1">
      <c r="A4719"/>
      <c r="B4719" s="8"/>
      <c r="H4719" s="7"/>
      <c r="I4719" s="7"/>
      <c r="J4719" s="3"/>
      <c r="K4719" s="3"/>
      <c r="N4719" s="3"/>
    </row>
    <row r="4720" spans="1:14" ht="30" customHeight="1">
      <c r="A4720"/>
      <c r="B4720" s="8"/>
      <c r="D4720" s="6"/>
      <c r="H4720" s="7"/>
      <c r="I4720" s="7"/>
      <c r="J4720" s="3"/>
      <c r="K4720" s="3"/>
      <c r="N4720" s="3"/>
    </row>
    <row r="4721" spans="1:14" ht="30" customHeight="1">
      <c r="A4721"/>
      <c r="B4721" s="8"/>
      <c r="H4721" s="7"/>
      <c r="I4721" s="7"/>
      <c r="J4721" s="3"/>
      <c r="K4721" s="3"/>
      <c r="N4721" s="3"/>
    </row>
    <row r="4722" spans="1:14" ht="30" customHeight="1">
      <c r="A4722"/>
      <c r="B4722" s="8"/>
      <c r="H4722" s="7"/>
      <c r="I4722" s="7"/>
      <c r="J4722" s="3"/>
      <c r="K4722" s="3"/>
      <c r="N4722" s="3"/>
    </row>
    <row r="4723" spans="1:14" ht="30" customHeight="1">
      <c r="A4723"/>
      <c r="B4723" s="8"/>
      <c r="D4723" s="6"/>
      <c r="H4723" s="7"/>
      <c r="I4723" s="7"/>
      <c r="J4723" s="3"/>
      <c r="K4723" s="3"/>
      <c r="N4723" s="3"/>
    </row>
    <row r="4724" spans="1:14" ht="30" customHeight="1">
      <c r="A4724"/>
      <c r="B4724" s="8"/>
      <c r="H4724" s="7"/>
      <c r="I4724" s="7"/>
      <c r="J4724" s="3"/>
      <c r="K4724" s="3"/>
      <c r="N4724" s="3"/>
    </row>
    <row r="4725" spans="1:14" ht="30" customHeight="1">
      <c r="A4725"/>
      <c r="B4725" s="8"/>
      <c r="H4725" s="7"/>
      <c r="I4725" s="7"/>
      <c r="J4725" s="3"/>
      <c r="K4725" s="3"/>
      <c r="N4725" s="3"/>
    </row>
    <row r="4726" spans="1:14" ht="30" customHeight="1">
      <c r="A4726"/>
      <c r="D4726" s="6"/>
      <c r="H4726" s="7"/>
      <c r="I4726" s="7"/>
      <c r="J4726" s="3"/>
      <c r="K4726" s="3"/>
      <c r="N4726" s="3"/>
    </row>
    <row r="4727" spans="1:14" ht="30" customHeight="1">
      <c r="A4727"/>
      <c r="H4727" s="7"/>
      <c r="I4727" s="7"/>
      <c r="J4727" s="3"/>
      <c r="K4727" s="3"/>
      <c r="N4727" s="3"/>
    </row>
    <row r="4728" spans="1:14" ht="30" customHeight="1">
      <c r="A4728"/>
      <c r="H4728" s="7"/>
      <c r="I4728" s="7"/>
      <c r="J4728" s="3"/>
      <c r="K4728" s="3"/>
      <c r="N4728" s="3"/>
    </row>
    <row r="4729" spans="1:14" ht="30" customHeight="1">
      <c r="A4729"/>
      <c r="D4729" s="6"/>
      <c r="H4729" s="7"/>
      <c r="I4729" s="7"/>
      <c r="J4729" s="3"/>
      <c r="K4729" s="3"/>
      <c r="N4729" s="3"/>
    </row>
    <row r="4730" spans="1:14" ht="30" customHeight="1">
      <c r="A4730"/>
      <c r="H4730" s="7"/>
      <c r="I4730" s="7"/>
      <c r="J4730" s="3"/>
      <c r="K4730" s="3"/>
      <c r="N4730" s="3"/>
    </row>
    <row r="4731" spans="1:14" ht="30" customHeight="1">
      <c r="A4731"/>
      <c r="H4731" s="7"/>
      <c r="I4731" s="7"/>
      <c r="J4731" s="3"/>
      <c r="K4731" s="3"/>
      <c r="N4731" s="3"/>
    </row>
    <row r="4732" spans="1:14" ht="30" customHeight="1">
      <c r="A4732"/>
      <c r="D4732" s="6"/>
      <c r="H4732" s="7"/>
      <c r="I4732" s="7"/>
      <c r="J4732" s="3"/>
      <c r="K4732" s="3"/>
      <c r="N4732" s="3"/>
    </row>
    <row r="4733" spans="1:14" ht="30" customHeight="1">
      <c r="A4733"/>
      <c r="H4733" s="7"/>
      <c r="I4733" s="7"/>
      <c r="J4733" s="3"/>
      <c r="K4733" s="3"/>
      <c r="N4733" s="3"/>
    </row>
    <row r="4734" spans="1:14" ht="30" customHeight="1">
      <c r="A4734"/>
      <c r="H4734" s="7"/>
      <c r="I4734" s="7"/>
      <c r="J4734" s="3"/>
      <c r="K4734" s="3"/>
      <c r="N4734" s="3"/>
    </row>
    <row r="4735" spans="1:14" ht="30" customHeight="1">
      <c r="A4735"/>
      <c r="D4735" s="6"/>
      <c r="H4735" s="7"/>
      <c r="I4735" s="7"/>
      <c r="J4735" s="3"/>
      <c r="K4735" s="3"/>
      <c r="N4735" s="3"/>
    </row>
    <row r="4736" spans="1:14" ht="30" customHeight="1">
      <c r="A4736"/>
      <c r="H4736" s="7"/>
      <c r="I4736" s="7"/>
      <c r="J4736" s="3"/>
      <c r="K4736" s="3"/>
      <c r="N4736" s="3"/>
    </row>
    <row r="4737" spans="1:14" ht="30" customHeight="1">
      <c r="A4737"/>
      <c r="H4737" s="7"/>
      <c r="I4737" s="7"/>
      <c r="J4737" s="3"/>
      <c r="K4737" s="3"/>
      <c r="N4737" s="3"/>
    </row>
    <row r="4738" spans="1:14" ht="30" customHeight="1">
      <c r="A4738"/>
      <c r="D4738" s="6"/>
      <c r="H4738" s="7"/>
      <c r="I4738" s="7"/>
      <c r="J4738" s="3"/>
      <c r="K4738" s="3"/>
      <c r="N4738" s="3"/>
    </row>
    <row r="4739" spans="1:14" ht="30" customHeight="1">
      <c r="A4739"/>
      <c r="H4739" s="7"/>
      <c r="I4739" s="7"/>
      <c r="J4739" s="3"/>
      <c r="K4739" s="3"/>
      <c r="N4739" s="3"/>
    </row>
    <row r="4740" spans="1:14" ht="30" customHeight="1">
      <c r="A4740"/>
      <c r="H4740" s="7"/>
      <c r="I4740" s="7"/>
      <c r="J4740" s="3"/>
      <c r="K4740" s="3"/>
      <c r="N4740" s="3"/>
    </row>
    <row r="4741" spans="1:14" ht="30" customHeight="1">
      <c r="A4741"/>
      <c r="D4741" s="6"/>
      <c r="H4741" s="7"/>
      <c r="I4741" s="7"/>
      <c r="J4741" s="3"/>
      <c r="K4741" s="3"/>
      <c r="N4741" s="3"/>
    </row>
    <row r="4742" spans="1:14" ht="30" customHeight="1">
      <c r="A4742"/>
      <c r="H4742" s="7"/>
      <c r="I4742" s="7"/>
      <c r="J4742" s="3"/>
      <c r="K4742" s="3"/>
      <c r="N4742" s="3"/>
    </row>
    <row r="4743" spans="1:14" ht="30" customHeight="1">
      <c r="A4743"/>
      <c r="H4743" s="7"/>
      <c r="I4743" s="7"/>
      <c r="J4743" s="3"/>
      <c r="K4743" s="3"/>
      <c r="N4743" s="3"/>
    </row>
    <row r="4744" spans="1:14" ht="30" customHeight="1">
      <c r="A4744"/>
      <c r="D4744" s="6"/>
      <c r="H4744" s="7"/>
      <c r="I4744" s="7"/>
      <c r="J4744" s="3"/>
      <c r="K4744" s="3"/>
      <c r="N4744" s="3"/>
    </row>
    <row r="4745" spans="1:14" ht="30" customHeight="1">
      <c r="A4745"/>
      <c r="H4745" s="7"/>
      <c r="I4745" s="7"/>
      <c r="J4745" s="3"/>
      <c r="K4745" s="3"/>
      <c r="N4745" s="3"/>
    </row>
    <row r="4746" spans="1:14" ht="30" customHeight="1">
      <c r="A4746"/>
      <c r="H4746" s="7"/>
      <c r="I4746" s="7"/>
      <c r="J4746" s="3"/>
      <c r="K4746" s="3"/>
      <c r="N4746" s="3"/>
    </row>
    <row r="4747" spans="1:14" ht="30" customHeight="1">
      <c r="A4747"/>
      <c r="D4747" s="6"/>
      <c r="H4747" s="7"/>
      <c r="I4747" s="7"/>
      <c r="J4747" s="3"/>
      <c r="K4747" s="3"/>
      <c r="N4747" s="3"/>
    </row>
    <row r="4748" spans="1:14" ht="30" customHeight="1">
      <c r="A4748"/>
      <c r="H4748" s="7"/>
      <c r="I4748" s="7"/>
      <c r="J4748" s="3"/>
      <c r="K4748" s="3"/>
      <c r="N4748" s="3"/>
    </row>
    <row r="4749" spans="1:14" ht="30" customHeight="1">
      <c r="A4749"/>
      <c r="H4749" s="7"/>
      <c r="I4749" s="7"/>
      <c r="J4749" s="3"/>
      <c r="K4749" s="3"/>
      <c r="N4749" s="3"/>
    </row>
    <row r="4750" spans="1:14" ht="30" customHeight="1">
      <c r="A4750"/>
      <c r="D4750" s="6"/>
      <c r="H4750" s="7"/>
      <c r="I4750" s="7"/>
      <c r="J4750" s="3"/>
      <c r="K4750" s="3"/>
      <c r="N4750" s="3"/>
    </row>
    <row r="4751" spans="1:14" ht="30" customHeight="1">
      <c r="A4751"/>
      <c r="H4751" s="7"/>
      <c r="I4751" s="7"/>
      <c r="J4751" s="3"/>
      <c r="K4751" s="3"/>
      <c r="N4751" s="3"/>
    </row>
    <row r="4752" spans="1:14" ht="30" customHeight="1">
      <c r="A4752"/>
      <c r="H4752" s="7"/>
      <c r="I4752" s="7"/>
      <c r="J4752" s="3"/>
      <c r="K4752" s="3"/>
      <c r="N4752" s="3"/>
    </row>
    <row r="4753" spans="1:14" ht="30" customHeight="1">
      <c r="A4753"/>
      <c r="H4753" s="7"/>
      <c r="I4753" s="7"/>
      <c r="J4753" s="3"/>
      <c r="K4753" s="3"/>
      <c r="N4753" s="3"/>
    </row>
    <row r="4754" spans="1:14" ht="30" customHeight="1">
      <c r="A4754"/>
      <c r="D4754" s="6"/>
      <c r="H4754" s="7"/>
      <c r="I4754" s="7"/>
      <c r="J4754" s="3"/>
      <c r="K4754" s="3"/>
      <c r="N4754" s="3"/>
    </row>
    <row r="4755" spans="1:14" ht="30" customHeight="1">
      <c r="A4755"/>
      <c r="H4755" s="7"/>
      <c r="I4755" s="7"/>
      <c r="J4755" s="3"/>
      <c r="K4755" s="3"/>
      <c r="N4755" s="3"/>
    </row>
    <row r="4756" spans="1:14" ht="30" customHeight="1">
      <c r="A4756"/>
      <c r="H4756" s="7"/>
      <c r="I4756" s="7"/>
      <c r="J4756" s="3"/>
      <c r="K4756" s="3"/>
      <c r="N4756" s="3"/>
    </row>
    <row r="4757" spans="1:14" ht="30" customHeight="1">
      <c r="A4757"/>
      <c r="H4757" s="7"/>
      <c r="I4757" s="7"/>
      <c r="J4757" s="3"/>
      <c r="K4757" s="3"/>
      <c r="N4757" s="3"/>
    </row>
    <row r="4758" spans="1:14" ht="30" customHeight="1">
      <c r="A4758"/>
      <c r="H4758" s="7"/>
      <c r="I4758" s="7"/>
      <c r="J4758" s="3"/>
      <c r="K4758" s="3"/>
      <c r="N4758" s="3"/>
    </row>
    <row r="4759" spans="1:14" ht="30" customHeight="1">
      <c r="A4759"/>
      <c r="H4759" s="7"/>
      <c r="I4759" s="7"/>
      <c r="J4759" s="3"/>
      <c r="K4759" s="3"/>
      <c r="N4759" s="3"/>
    </row>
    <row r="4760" spans="1:14" ht="30" customHeight="1">
      <c r="A4760"/>
      <c r="H4760" s="7"/>
      <c r="I4760" s="7"/>
      <c r="J4760" s="3"/>
      <c r="K4760" s="3"/>
      <c r="N4760" s="3"/>
    </row>
    <row r="4761" spans="1:14" ht="30" customHeight="1">
      <c r="A4761"/>
      <c r="H4761" s="7"/>
      <c r="I4761" s="7"/>
      <c r="J4761" s="3"/>
      <c r="K4761" s="3"/>
      <c r="N4761" s="3"/>
    </row>
    <row r="4762" spans="1:14" ht="30" customHeight="1">
      <c r="A4762"/>
      <c r="H4762" s="7"/>
      <c r="I4762" s="7"/>
      <c r="J4762" s="3"/>
      <c r="K4762" s="3"/>
      <c r="N4762" s="3"/>
    </row>
    <row r="4763" spans="1:14" ht="30" customHeight="1">
      <c r="A4763"/>
      <c r="H4763" s="7"/>
      <c r="I4763" s="7"/>
      <c r="J4763" s="3"/>
      <c r="K4763" s="3"/>
      <c r="N4763" s="3"/>
    </row>
    <row r="4764" spans="1:14" ht="30" customHeight="1">
      <c r="A4764"/>
      <c r="H4764" s="7"/>
      <c r="I4764" s="7"/>
      <c r="J4764" s="3"/>
      <c r="K4764" s="3"/>
      <c r="N4764" s="3"/>
    </row>
    <row r="4765" spans="1:14" ht="30" customHeight="1">
      <c r="A4765"/>
      <c r="H4765" s="7"/>
      <c r="I4765" s="7"/>
      <c r="J4765" s="3"/>
      <c r="K4765" s="3"/>
      <c r="N4765" s="3"/>
    </row>
    <row r="4766" spans="1:14" ht="30" customHeight="1">
      <c r="A4766"/>
      <c r="H4766" s="7"/>
      <c r="I4766" s="7"/>
      <c r="J4766" s="3"/>
      <c r="K4766" s="3"/>
      <c r="N4766" s="3"/>
    </row>
    <row r="4767" spans="1:14" ht="30" customHeight="1">
      <c r="A4767"/>
      <c r="H4767" s="7"/>
      <c r="I4767" s="7"/>
      <c r="J4767" s="3"/>
      <c r="K4767" s="3"/>
      <c r="N4767" s="3"/>
    </row>
    <row r="4768" spans="1:14" ht="30" customHeight="1">
      <c r="A4768"/>
      <c r="H4768" s="7"/>
      <c r="I4768" s="7"/>
      <c r="J4768" s="3"/>
      <c r="K4768" s="3"/>
      <c r="N4768" s="3"/>
    </row>
    <row r="4769" spans="1:14" ht="30" customHeight="1">
      <c r="A4769"/>
      <c r="H4769" s="7"/>
      <c r="I4769" s="7"/>
      <c r="J4769" s="3"/>
      <c r="K4769" s="3"/>
      <c r="N4769" s="3"/>
    </row>
    <row r="4770" spans="1:14" ht="30" customHeight="1">
      <c r="A4770"/>
      <c r="H4770" s="7"/>
      <c r="I4770" s="7"/>
      <c r="J4770" s="3"/>
      <c r="K4770" s="3"/>
      <c r="N4770" s="3"/>
    </row>
    <row r="4771" spans="1:14" ht="30" customHeight="1">
      <c r="A4771"/>
      <c r="H4771" s="7"/>
      <c r="I4771" s="7"/>
      <c r="J4771" s="3"/>
      <c r="K4771" s="3"/>
      <c r="N4771" s="3"/>
    </row>
    <row r="4772" spans="1:14" ht="30" customHeight="1">
      <c r="A4772"/>
      <c r="D4772" s="6"/>
      <c r="H4772" s="7"/>
      <c r="I4772" s="7"/>
      <c r="J4772" s="3"/>
      <c r="K4772" s="3"/>
      <c r="N4772" s="3"/>
    </row>
    <row r="4773" spans="1:14" ht="30" customHeight="1">
      <c r="A4773"/>
      <c r="H4773" s="7"/>
      <c r="I4773" s="7"/>
      <c r="J4773" s="3"/>
      <c r="K4773" s="3"/>
      <c r="N4773" s="3"/>
    </row>
    <row r="4774" spans="1:14" ht="30" customHeight="1">
      <c r="A4774"/>
      <c r="H4774" s="7"/>
      <c r="I4774" s="7"/>
      <c r="J4774" s="3"/>
      <c r="K4774" s="3"/>
      <c r="N4774" s="3"/>
    </row>
    <row r="4775" spans="1:14" ht="30" customHeight="1">
      <c r="A4775"/>
      <c r="D4775" s="6"/>
      <c r="H4775" s="7"/>
      <c r="I4775" s="7"/>
      <c r="J4775" s="3"/>
      <c r="K4775" s="3"/>
      <c r="N4775" s="3"/>
    </row>
    <row r="4776" spans="1:14" ht="30" customHeight="1">
      <c r="A4776"/>
      <c r="H4776" s="7"/>
      <c r="I4776" s="7"/>
      <c r="J4776" s="3"/>
      <c r="K4776" s="3"/>
      <c r="N4776" s="3"/>
    </row>
    <row r="4777" spans="1:14" ht="30" customHeight="1">
      <c r="A4777"/>
      <c r="H4777" s="7"/>
      <c r="I4777" s="7"/>
      <c r="J4777" s="3"/>
      <c r="K4777" s="3"/>
      <c r="N4777" s="3"/>
    </row>
    <row r="4778" spans="1:14" ht="30" customHeight="1">
      <c r="A4778"/>
      <c r="D4778" s="6"/>
      <c r="H4778" s="7"/>
      <c r="I4778" s="7"/>
      <c r="J4778" s="3"/>
      <c r="K4778" s="3"/>
      <c r="N4778" s="3"/>
    </row>
    <row r="4779" spans="1:14" ht="30" customHeight="1">
      <c r="A4779"/>
      <c r="H4779" s="7"/>
      <c r="I4779" s="7"/>
      <c r="J4779" s="3"/>
      <c r="K4779" s="3"/>
      <c r="N4779" s="3"/>
    </row>
    <row r="4780" spans="1:14" ht="30" customHeight="1">
      <c r="A4780"/>
      <c r="H4780" s="7"/>
      <c r="I4780" s="7"/>
      <c r="J4780" s="3"/>
      <c r="K4780" s="3"/>
      <c r="N4780" s="3"/>
    </row>
    <row r="4781" spans="1:14" ht="30" customHeight="1">
      <c r="A4781"/>
      <c r="D4781" s="6"/>
      <c r="H4781" s="7"/>
      <c r="I4781" s="7"/>
      <c r="J4781" s="3"/>
      <c r="K4781" s="3"/>
      <c r="N4781" s="3"/>
    </row>
    <row r="4782" spans="1:14" ht="30" customHeight="1">
      <c r="A4782"/>
      <c r="H4782" s="7"/>
      <c r="I4782" s="7"/>
      <c r="J4782" s="3"/>
      <c r="K4782" s="3"/>
      <c r="N4782" s="3"/>
    </row>
    <row r="4783" spans="1:14" ht="30" customHeight="1">
      <c r="A4783"/>
      <c r="H4783" s="7"/>
      <c r="I4783" s="7"/>
      <c r="J4783" s="3"/>
      <c r="K4783" s="3"/>
      <c r="N4783" s="3"/>
    </row>
    <row r="4784" spans="1:14" ht="30" customHeight="1">
      <c r="A4784"/>
      <c r="D4784" s="6"/>
      <c r="H4784" s="7"/>
      <c r="I4784" s="7"/>
      <c r="J4784" s="3"/>
      <c r="K4784" s="3"/>
      <c r="N4784" s="3"/>
    </row>
    <row r="4785" spans="1:14" ht="30" customHeight="1">
      <c r="A4785"/>
      <c r="H4785" s="7"/>
      <c r="I4785" s="7"/>
      <c r="J4785" s="3"/>
      <c r="K4785" s="3"/>
      <c r="N4785" s="3"/>
    </row>
    <row r="4786" spans="1:14" ht="30" customHeight="1">
      <c r="A4786"/>
      <c r="H4786" s="7"/>
      <c r="I4786" s="7"/>
      <c r="J4786" s="3"/>
      <c r="K4786" s="3"/>
      <c r="N4786" s="3"/>
    </row>
    <row r="4787" spans="1:14" ht="30" customHeight="1">
      <c r="A4787"/>
      <c r="D4787" s="6"/>
      <c r="H4787" s="7"/>
      <c r="I4787" s="7"/>
      <c r="J4787" s="3"/>
      <c r="K4787" s="3"/>
      <c r="N4787" s="3"/>
    </row>
    <row r="4788" spans="1:14" ht="30" customHeight="1">
      <c r="A4788"/>
      <c r="H4788" s="7"/>
      <c r="I4788" s="7"/>
      <c r="J4788" s="3"/>
      <c r="K4788" s="3"/>
      <c r="N4788" s="3"/>
    </row>
    <row r="4789" spans="1:14" ht="30" customHeight="1">
      <c r="A4789"/>
      <c r="H4789" s="7"/>
      <c r="I4789" s="7"/>
      <c r="J4789" s="3"/>
      <c r="K4789" s="3"/>
      <c r="N4789" s="3"/>
    </row>
    <row r="4790" spans="1:14" ht="30" customHeight="1">
      <c r="A4790"/>
      <c r="D4790" s="6"/>
      <c r="H4790" s="7"/>
      <c r="I4790" s="7"/>
      <c r="J4790" s="3"/>
      <c r="K4790" s="3"/>
      <c r="N4790" s="3"/>
    </row>
    <row r="4791" spans="1:14" ht="30" customHeight="1">
      <c r="A4791"/>
      <c r="H4791" s="7"/>
      <c r="I4791" s="7"/>
      <c r="J4791" s="3"/>
      <c r="K4791" s="3"/>
      <c r="N4791" s="3"/>
    </row>
    <row r="4792" spans="1:14" ht="30" customHeight="1">
      <c r="A4792"/>
      <c r="H4792" s="7"/>
      <c r="I4792" s="7"/>
      <c r="J4792" s="3"/>
      <c r="K4792" s="3"/>
      <c r="N4792" s="3"/>
    </row>
    <row r="4793" spans="1:14" ht="30" customHeight="1">
      <c r="A4793"/>
      <c r="D4793" s="6"/>
      <c r="H4793" s="7"/>
      <c r="I4793" s="7"/>
      <c r="J4793" s="3"/>
      <c r="K4793" s="3"/>
      <c r="N4793" s="3"/>
    </row>
    <row r="4794" spans="1:14" ht="30" customHeight="1">
      <c r="A4794"/>
      <c r="H4794" s="7"/>
      <c r="I4794" s="7"/>
      <c r="J4794" s="3"/>
      <c r="K4794" s="3"/>
      <c r="N4794" s="3"/>
    </row>
    <row r="4795" spans="1:14" ht="30" customHeight="1">
      <c r="A4795"/>
      <c r="H4795" s="7"/>
      <c r="I4795" s="7"/>
      <c r="J4795" s="3"/>
      <c r="K4795" s="3"/>
      <c r="N4795" s="3"/>
    </row>
    <row r="4796" spans="1:14" ht="30" customHeight="1">
      <c r="A4796"/>
      <c r="D4796" s="6"/>
      <c r="H4796" s="7"/>
      <c r="I4796" s="7"/>
      <c r="J4796" s="3"/>
      <c r="K4796" s="3"/>
      <c r="N4796" s="3"/>
    </row>
    <row r="4797" spans="1:14" ht="30" customHeight="1">
      <c r="A4797"/>
      <c r="H4797" s="7"/>
      <c r="I4797" s="7"/>
      <c r="J4797" s="3"/>
      <c r="K4797" s="3"/>
      <c r="N4797" s="3"/>
    </row>
    <row r="4798" spans="1:14" ht="30" customHeight="1">
      <c r="A4798"/>
      <c r="H4798" s="7"/>
      <c r="I4798" s="7"/>
      <c r="J4798" s="3"/>
      <c r="K4798" s="3"/>
      <c r="N4798" s="3"/>
    </row>
    <row r="4799" spans="1:14" ht="30" customHeight="1">
      <c r="A4799"/>
      <c r="H4799" s="7"/>
      <c r="I4799" s="7"/>
      <c r="J4799" s="3"/>
      <c r="K4799" s="3"/>
      <c r="N4799" s="3"/>
    </row>
    <row r="4800" spans="1:14" ht="30" customHeight="1">
      <c r="A4800"/>
      <c r="H4800" s="7"/>
      <c r="I4800" s="7"/>
      <c r="J4800" s="3"/>
      <c r="K4800" s="3"/>
      <c r="N4800" s="3"/>
    </row>
    <row r="4801" spans="1:14" ht="30" customHeight="1">
      <c r="A4801"/>
      <c r="H4801" s="7"/>
      <c r="I4801" s="7"/>
      <c r="J4801" s="3"/>
      <c r="K4801" s="3"/>
      <c r="N4801" s="3"/>
    </row>
    <row r="4802" spans="1:14" ht="30" customHeight="1">
      <c r="A4802"/>
      <c r="D4802" s="6"/>
      <c r="H4802" s="7"/>
      <c r="I4802" s="7"/>
      <c r="J4802" s="3"/>
      <c r="K4802" s="3"/>
      <c r="N4802" s="3"/>
    </row>
    <row r="4803" spans="1:14" ht="30" customHeight="1">
      <c r="A4803"/>
      <c r="H4803" s="7"/>
      <c r="I4803" s="7"/>
      <c r="J4803" s="3"/>
      <c r="K4803" s="3"/>
      <c r="N4803" s="3"/>
    </row>
    <row r="4804" spans="1:14" ht="30" customHeight="1">
      <c r="A4804"/>
      <c r="H4804" s="7"/>
      <c r="I4804" s="7"/>
      <c r="J4804" s="3"/>
      <c r="K4804" s="3"/>
      <c r="N4804" s="3"/>
    </row>
    <row r="4805" spans="1:14" ht="30" customHeight="1">
      <c r="A4805"/>
      <c r="H4805" s="7"/>
      <c r="I4805" s="7"/>
      <c r="J4805" s="3"/>
      <c r="K4805" s="3"/>
      <c r="N4805" s="3"/>
    </row>
    <row r="4806" spans="1:14" ht="30" customHeight="1">
      <c r="A4806"/>
      <c r="H4806" s="7"/>
      <c r="I4806" s="7"/>
      <c r="J4806" s="3"/>
      <c r="K4806" s="3"/>
      <c r="N4806" s="3"/>
    </row>
    <row r="4807" spans="1:14" ht="30" customHeight="1">
      <c r="A4807"/>
      <c r="H4807" s="7"/>
      <c r="I4807" s="7"/>
      <c r="J4807" s="3"/>
      <c r="K4807" s="3"/>
      <c r="N4807" s="3"/>
    </row>
    <row r="4808" spans="1:14" ht="30" customHeight="1">
      <c r="A4808"/>
      <c r="H4808" s="7"/>
      <c r="I4808" s="7"/>
      <c r="J4808" s="3"/>
      <c r="K4808" s="3"/>
      <c r="N4808" s="3"/>
    </row>
    <row r="4809" spans="1:14" ht="30" customHeight="1">
      <c r="A4809"/>
      <c r="H4809" s="7"/>
      <c r="I4809" s="7"/>
      <c r="J4809" s="3"/>
      <c r="K4809" s="3"/>
      <c r="N4809" s="3"/>
    </row>
    <row r="4810" spans="1:14" ht="30" customHeight="1">
      <c r="A4810"/>
      <c r="H4810" s="7"/>
      <c r="I4810" s="7"/>
      <c r="J4810" s="3"/>
      <c r="K4810" s="3"/>
      <c r="N4810" s="3"/>
    </row>
    <row r="4811" spans="1:14" ht="30" customHeight="1">
      <c r="A4811"/>
      <c r="H4811" s="7"/>
      <c r="I4811" s="7"/>
      <c r="J4811" s="3"/>
      <c r="K4811" s="3"/>
      <c r="N4811" s="3"/>
    </row>
    <row r="4812" spans="1:14" ht="30" customHeight="1">
      <c r="A4812"/>
      <c r="H4812" s="7"/>
      <c r="I4812" s="7"/>
      <c r="J4812" s="3"/>
      <c r="K4812" s="3"/>
      <c r="N4812" s="3"/>
    </row>
    <row r="4813" spans="1:14" ht="30" customHeight="1">
      <c r="A4813"/>
      <c r="H4813" s="7"/>
      <c r="I4813" s="7"/>
      <c r="J4813" s="3"/>
      <c r="K4813" s="3"/>
      <c r="N4813" s="3"/>
    </row>
    <row r="4814" spans="1:14" ht="30" customHeight="1">
      <c r="A4814"/>
      <c r="H4814" s="7"/>
      <c r="I4814" s="7"/>
      <c r="J4814" s="3"/>
      <c r="K4814" s="3"/>
      <c r="N4814" s="3"/>
    </row>
    <row r="4815" spans="1:14" ht="30" customHeight="1">
      <c r="A4815"/>
      <c r="H4815" s="7"/>
      <c r="I4815" s="7"/>
      <c r="J4815" s="3"/>
      <c r="K4815" s="3"/>
      <c r="N4815" s="3"/>
    </row>
    <row r="4816" spans="1:14" ht="30" customHeight="1">
      <c r="A4816"/>
      <c r="H4816" s="7"/>
      <c r="I4816" s="7"/>
      <c r="J4816" s="3"/>
      <c r="K4816" s="3"/>
      <c r="N4816" s="3"/>
    </row>
    <row r="4817" spans="1:14" ht="30" customHeight="1">
      <c r="A4817"/>
      <c r="H4817" s="7"/>
      <c r="I4817" s="7"/>
      <c r="J4817" s="3"/>
      <c r="K4817" s="3"/>
      <c r="N4817" s="3"/>
    </row>
    <row r="4818" spans="1:14" ht="30" customHeight="1">
      <c r="A4818"/>
      <c r="H4818" s="7"/>
      <c r="I4818" s="7"/>
      <c r="J4818" s="3"/>
      <c r="K4818" s="3"/>
      <c r="N4818" s="3"/>
    </row>
    <row r="4819" spans="1:14" ht="30" customHeight="1">
      <c r="A4819"/>
      <c r="H4819" s="7"/>
      <c r="I4819" s="7"/>
      <c r="J4819" s="3"/>
      <c r="K4819" s="3"/>
      <c r="N4819" s="3"/>
    </row>
    <row r="4820" spans="1:14" ht="30" customHeight="1">
      <c r="A4820"/>
      <c r="H4820" s="7"/>
      <c r="I4820" s="7"/>
      <c r="J4820" s="3"/>
      <c r="K4820" s="3"/>
      <c r="N4820" s="3"/>
    </row>
    <row r="4821" spans="1:14" ht="30" customHeight="1">
      <c r="A4821"/>
      <c r="H4821" s="7"/>
      <c r="I4821" s="7"/>
      <c r="J4821" s="3"/>
      <c r="K4821" s="3"/>
      <c r="N4821" s="3"/>
    </row>
    <row r="4822" spans="1:14" ht="30" customHeight="1">
      <c r="A4822"/>
      <c r="H4822" s="7"/>
      <c r="I4822" s="7"/>
      <c r="J4822" s="3"/>
      <c r="K4822" s="3"/>
      <c r="N4822" s="3"/>
    </row>
    <row r="4823" spans="1:14" ht="30" customHeight="1">
      <c r="A4823"/>
      <c r="H4823" s="7"/>
      <c r="I4823" s="7"/>
      <c r="J4823" s="3"/>
      <c r="K4823" s="3"/>
      <c r="N4823" s="3"/>
    </row>
    <row r="4824" spans="1:14" ht="30" customHeight="1">
      <c r="A4824"/>
      <c r="H4824" s="7"/>
      <c r="I4824" s="7"/>
      <c r="J4824" s="3"/>
      <c r="K4824" s="3"/>
      <c r="N4824" s="3"/>
    </row>
    <row r="4825" spans="1:14" ht="30" customHeight="1">
      <c r="A4825"/>
      <c r="H4825" s="7"/>
      <c r="I4825" s="7"/>
      <c r="J4825" s="3"/>
      <c r="K4825" s="3"/>
      <c r="N4825" s="3"/>
    </row>
    <row r="4826" spans="1:14" ht="30" customHeight="1">
      <c r="A4826"/>
      <c r="H4826" s="7"/>
      <c r="I4826" s="7"/>
      <c r="J4826" s="3"/>
      <c r="K4826" s="3"/>
      <c r="N4826" s="3"/>
    </row>
    <row r="4827" spans="1:14" ht="30" customHeight="1">
      <c r="A4827"/>
      <c r="H4827" s="7"/>
      <c r="I4827" s="7"/>
      <c r="J4827" s="3"/>
      <c r="K4827" s="3"/>
      <c r="N4827" s="3"/>
    </row>
    <row r="4828" spans="1:14" ht="30" customHeight="1">
      <c r="A4828"/>
      <c r="H4828" s="7"/>
      <c r="I4828" s="7"/>
      <c r="J4828" s="3"/>
      <c r="K4828" s="3"/>
      <c r="N4828" s="3"/>
    </row>
    <row r="4829" spans="1:14" ht="30" customHeight="1">
      <c r="A4829"/>
      <c r="H4829" s="7"/>
      <c r="I4829" s="7"/>
      <c r="J4829" s="3"/>
      <c r="K4829" s="3"/>
      <c r="N4829" s="3"/>
    </row>
    <row r="4830" spans="1:14" ht="30" customHeight="1">
      <c r="A4830"/>
      <c r="H4830" s="7"/>
      <c r="I4830" s="7"/>
      <c r="J4830" s="3"/>
      <c r="K4830" s="3"/>
      <c r="N4830" s="3"/>
    </row>
    <row r="4831" spans="1:14" ht="30" customHeight="1">
      <c r="A4831"/>
      <c r="H4831" s="7"/>
      <c r="I4831" s="7"/>
      <c r="J4831" s="3"/>
      <c r="K4831" s="3"/>
      <c r="N4831" s="3"/>
    </row>
    <row r="4832" spans="1:14" ht="30" customHeight="1">
      <c r="A4832"/>
      <c r="H4832" s="7"/>
      <c r="I4832" s="7"/>
      <c r="J4832" s="3"/>
      <c r="K4832" s="3"/>
      <c r="N4832" s="3"/>
    </row>
    <row r="4833" spans="1:14" ht="30" customHeight="1">
      <c r="A4833"/>
      <c r="H4833" s="7"/>
      <c r="I4833" s="7"/>
      <c r="J4833" s="3"/>
      <c r="K4833" s="3"/>
      <c r="N4833" s="3"/>
    </row>
    <row r="4834" spans="1:14" ht="30" customHeight="1">
      <c r="A4834"/>
      <c r="H4834" s="7"/>
      <c r="I4834" s="7"/>
      <c r="J4834" s="3"/>
      <c r="K4834" s="3"/>
      <c r="N4834" s="3"/>
    </row>
    <row r="4835" spans="1:14" ht="30" customHeight="1">
      <c r="A4835"/>
      <c r="H4835" s="7"/>
      <c r="I4835" s="7"/>
      <c r="J4835" s="3"/>
      <c r="K4835" s="3"/>
      <c r="N4835" s="3"/>
    </row>
    <row r="4836" spans="1:14" ht="30" customHeight="1">
      <c r="A4836"/>
      <c r="H4836" s="7"/>
      <c r="I4836" s="7"/>
      <c r="J4836" s="3"/>
      <c r="K4836" s="3"/>
      <c r="N4836" s="3"/>
    </row>
    <row r="4837" spans="1:14" ht="30" customHeight="1">
      <c r="A4837"/>
      <c r="H4837" s="7"/>
      <c r="I4837" s="7"/>
      <c r="J4837" s="3"/>
      <c r="K4837" s="3"/>
      <c r="N4837" s="3"/>
    </row>
    <row r="4838" spans="1:14" ht="30" customHeight="1">
      <c r="A4838"/>
      <c r="H4838" s="7"/>
      <c r="I4838" s="7"/>
      <c r="J4838" s="3"/>
      <c r="K4838" s="3"/>
      <c r="N4838" s="3"/>
    </row>
    <row r="4839" spans="1:14" ht="30" customHeight="1">
      <c r="A4839"/>
      <c r="H4839" s="7"/>
      <c r="I4839" s="7"/>
      <c r="J4839" s="3"/>
      <c r="K4839" s="3"/>
      <c r="N4839" s="3"/>
    </row>
    <row r="4840" spans="1:14" ht="30" customHeight="1">
      <c r="A4840"/>
      <c r="H4840" s="7"/>
      <c r="I4840" s="7"/>
      <c r="J4840" s="3"/>
      <c r="K4840" s="3"/>
      <c r="N4840" s="3"/>
    </row>
    <row r="4841" spans="1:14" ht="30" customHeight="1">
      <c r="A4841"/>
      <c r="H4841" s="7"/>
      <c r="I4841" s="7"/>
      <c r="J4841" s="3"/>
      <c r="K4841" s="3"/>
      <c r="N4841" s="3"/>
    </row>
    <row r="4842" spans="1:14" ht="30" customHeight="1">
      <c r="A4842"/>
      <c r="H4842" s="7"/>
      <c r="I4842" s="7"/>
      <c r="J4842" s="3"/>
      <c r="K4842" s="3"/>
      <c r="N4842" s="3"/>
    </row>
    <row r="4843" spans="1:14" ht="30" customHeight="1">
      <c r="A4843"/>
      <c r="H4843" s="7"/>
      <c r="I4843" s="7"/>
      <c r="J4843" s="3"/>
      <c r="K4843" s="3"/>
      <c r="N4843" s="3"/>
    </row>
    <row r="4844" spans="1:14" ht="30" customHeight="1">
      <c r="A4844"/>
      <c r="H4844" s="7"/>
      <c r="I4844" s="7"/>
      <c r="J4844" s="3"/>
      <c r="K4844" s="3"/>
      <c r="N4844" s="3"/>
    </row>
    <row r="4845" spans="1:14" ht="30" customHeight="1">
      <c r="A4845"/>
      <c r="H4845" s="7"/>
      <c r="I4845" s="7"/>
      <c r="J4845" s="3"/>
      <c r="K4845" s="3"/>
      <c r="N4845" s="3"/>
    </row>
    <row r="4846" spans="1:14" ht="30" customHeight="1">
      <c r="A4846"/>
      <c r="H4846" s="7"/>
      <c r="I4846" s="7"/>
      <c r="J4846" s="3"/>
      <c r="K4846" s="3"/>
      <c r="N4846" s="3"/>
    </row>
    <row r="4847" spans="1:14" ht="30" customHeight="1">
      <c r="A4847"/>
      <c r="H4847" s="7"/>
      <c r="I4847" s="7"/>
      <c r="J4847" s="3"/>
      <c r="K4847" s="3"/>
      <c r="N4847" s="3"/>
    </row>
    <row r="4848" spans="1:14" ht="30" customHeight="1">
      <c r="A4848"/>
      <c r="H4848" s="7"/>
      <c r="I4848" s="7"/>
      <c r="J4848" s="3"/>
      <c r="K4848" s="3"/>
      <c r="N4848" s="3"/>
    </row>
    <row r="4849" spans="1:14" ht="30" customHeight="1">
      <c r="A4849"/>
      <c r="H4849" s="7"/>
      <c r="I4849" s="7"/>
      <c r="J4849" s="3"/>
      <c r="K4849" s="3"/>
      <c r="N4849" s="3"/>
    </row>
    <row r="4850" spans="1:14" ht="30" customHeight="1">
      <c r="A4850"/>
      <c r="H4850" s="7"/>
      <c r="I4850" s="7"/>
      <c r="J4850" s="3"/>
      <c r="K4850" s="3"/>
      <c r="N4850" s="3"/>
    </row>
    <row r="4851" spans="1:14" ht="30" customHeight="1">
      <c r="A4851"/>
      <c r="D4851" s="10"/>
      <c r="H4851" s="7"/>
      <c r="I4851" s="7"/>
      <c r="J4851" s="3"/>
      <c r="K4851" s="3"/>
      <c r="N4851" s="3"/>
    </row>
    <row r="4852" spans="1:14" ht="30" customHeight="1">
      <c r="A4852"/>
      <c r="H4852" s="7"/>
      <c r="I4852" s="7"/>
      <c r="J4852" s="3"/>
      <c r="K4852" s="3"/>
      <c r="N4852" s="3"/>
    </row>
    <row r="4853" spans="1:14" ht="30" customHeight="1">
      <c r="A4853"/>
      <c r="H4853" s="7"/>
      <c r="I4853" s="7"/>
      <c r="J4853" s="3"/>
      <c r="K4853" s="3"/>
      <c r="N4853" s="3"/>
    </row>
    <row r="4854" spans="1:14" ht="30" customHeight="1">
      <c r="A4854"/>
      <c r="H4854" s="7"/>
      <c r="I4854" s="7"/>
      <c r="J4854" s="3"/>
      <c r="K4854" s="3"/>
      <c r="N4854" s="3"/>
    </row>
    <row r="4855" spans="1:14" ht="30" customHeight="1">
      <c r="A4855"/>
      <c r="H4855" s="7"/>
      <c r="I4855" s="7"/>
      <c r="J4855" s="3"/>
      <c r="K4855" s="3"/>
      <c r="N4855" s="3"/>
    </row>
    <row r="4856" spans="1:14" ht="30" customHeight="1">
      <c r="A4856"/>
      <c r="H4856" s="7"/>
      <c r="I4856" s="7"/>
      <c r="J4856" s="3"/>
      <c r="K4856" s="3"/>
      <c r="N4856" s="3"/>
    </row>
    <row r="4857" spans="1:14" ht="30" customHeight="1">
      <c r="A4857"/>
      <c r="H4857" s="7"/>
      <c r="I4857" s="7"/>
      <c r="J4857" s="3"/>
      <c r="K4857" s="3"/>
      <c r="N4857" s="3"/>
    </row>
    <row r="4858" spans="1:14" ht="30" customHeight="1">
      <c r="A4858"/>
      <c r="H4858" s="7"/>
      <c r="I4858" s="7"/>
      <c r="J4858" s="3"/>
      <c r="K4858" s="3"/>
      <c r="N4858" s="3"/>
    </row>
    <row r="4859" spans="1:14" ht="30" customHeight="1">
      <c r="A4859"/>
      <c r="H4859" s="7"/>
      <c r="I4859" s="7"/>
      <c r="J4859" s="3"/>
      <c r="K4859" s="3"/>
      <c r="N4859" s="3"/>
    </row>
    <row r="4860" spans="1:14" ht="30" customHeight="1">
      <c r="A4860"/>
      <c r="H4860" s="7"/>
      <c r="I4860" s="7"/>
      <c r="J4860" s="3"/>
      <c r="K4860" s="3"/>
      <c r="N4860" s="3"/>
    </row>
    <row r="4861" spans="1:14" ht="30" customHeight="1">
      <c r="A4861"/>
      <c r="H4861" s="7"/>
      <c r="I4861" s="7"/>
      <c r="J4861" s="3"/>
      <c r="K4861" s="3"/>
      <c r="N4861" s="3"/>
    </row>
    <row r="4862" spans="1:14" ht="30" customHeight="1">
      <c r="A4862"/>
      <c r="H4862" s="7"/>
      <c r="I4862" s="7"/>
      <c r="J4862" s="3"/>
      <c r="K4862" s="3"/>
      <c r="N4862" s="3"/>
    </row>
    <row r="4863" spans="1:14" ht="30" customHeight="1">
      <c r="A4863"/>
      <c r="H4863" s="7"/>
      <c r="I4863" s="7"/>
      <c r="J4863" s="3"/>
      <c r="K4863" s="3"/>
      <c r="N4863" s="3"/>
    </row>
    <row r="4864" spans="1:14" ht="30" customHeight="1">
      <c r="A4864"/>
      <c r="H4864" s="7"/>
      <c r="I4864" s="7"/>
      <c r="J4864" s="3"/>
      <c r="K4864" s="3"/>
      <c r="N4864" s="3"/>
    </row>
    <row r="4865" spans="1:14" ht="30" customHeight="1">
      <c r="A4865"/>
      <c r="H4865" s="7"/>
      <c r="I4865" s="7"/>
      <c r="J4865" s="3"/>
      <c r="K4865" s="3"/>
      <c r="N4865" s="3"/>
    </row>
    <row r="4866" spans="1:14" ht="30" customHeight="1">
      <c r="A4866"/>
      <c r="H4866" s="7"/>
      <c r="I4866" s="7"/>
      <c r="J4866" s="3"/>
      <c r="K4866" s="3"/>
      <c r="N4866" s="3"/>
    </row>
    <row r="4867" spans="1:14" ht="30" customHeight="1">
      <c r="A4867"/>
      <c r="H4867" s="7"/>
      <c r="I4867" s="7"/>
      <c r="J4867" s="3"/>
      <c r="K4867" s="3"/>
      <c r="N4867" s="3"/>
    </row>
    <row r="4868" spans="1:14" ht="30" customHeight="1">
      <c r="A4868"/>
      <c r="D4868" s="10"/>
      <c r="H4868" s="7"/>
      <c r="I4868" s="7"/>
      <c r="J4868" s="3"/>
      <c r="K4868" s="3"/>
      <c r="N4868" s="3"/>
    </row>
    <row r="4869" spans="1:14" ht="30" customHeight="1">
      <c r="A4869"/>
      <c r="H4869" s="7"/>
      <c r="I4869" s="7"/>
      <c r="J4869" s="3"/>
      <c r="K4869" s="3"/>
      <c r="N4869" s="3"/>
    </row>
    <row r="4870" spans="1:14" ht="30" customHeight="1">
      <c r="A4870"/>
      <c r="H4870" s="7"/>
      <c r="I4870" s="7"/>
      <c r="J4870" s="3"/>
      <c r="K4870" s="3"/>
      <c r="N4870" s="3"/>
    </row>
    <row r="4871" spans="1:14" ht="30" customHeight="1">
      <c r="A4871"/>
      <c r="H4871" s="7"/>
      <c r="I4871" s="7"/>
      <c r="J4871" s="3"/>
      <c r="K4871" s="3"/>
      <c r="N4871" s="3"/>
    </row>
    <row r="4872" spans="1:14" ht="30" customHeight="1">
      <c r="A4872"/>
      <c r="D4872" s="10"/>
      <c r="H4872" s="7"/>
      <c r="I4872" s="7"/>
      <c r="J4872" s="3"/>
      <c r="K4872" s="3"/>
      <c r="N4872" s="3"/>
    </row>
    <row r="4873" spans="1:14" ht="30" customHeight="1">
      <c r="A4873"/>
      <c r="H4873" s="7"/>
      <c r="I4873" s="7"/>
      <c r="J4873" s="3"/>
      <c r="K4873" s="3"/>
      <c r="N4873" s="3"/>
    </row>
    <row r="4874" spans="1:14" ht="30" customHeight="1">
      <c r="A4874"/>
      <c r="H4874" s="7"/>
      <c r="I4874" s="7"/>
      <c r="J4874" s="3"/>
      <c r="K4874" s="3"/>
      <c r="N4874" s="3"/>
    </row>
    <row r="4875" spans="1:14" ht="30" customHeight="1">
      <c r="A4875"/>
      <c r="H4875" s="7"/>
      <c r="I4875" s="7"/>
      <c r="J4875" s="3"/>
      <c r="K4875" s="3"/>
      <c r="N4875" s="3"/>
    </row>
    <row r="4876" spans="1:14" ht="30" customHeight="1">
      <c r="A4876"/>
      <c r="H4876" s="7"/>
      <c r="I4876" s="7"/>
      <c r="J4876" s="3"/>
      <c r="K4876" s="3"/>
      <c r="N4876" s="3"/>
    </row>
    <row r="4877" spans="1:14" ht="30" customHeight="1">
      <c r="A4877"/>
      <c r="H4877" s="7"/>
      <c r="I4877" s="7"/>
      <c r="J4877" s="3"/>
      <c r="K4877" s="3"/>
      <c r="N4877" s="3"/>
    </row>
    <row r="4878" spans="1:14" ht="30" customHeight="1">
      <c r="A4878"/>
      <c r="H4878" s="7"/>
      <c r="I4878" s="7"/>
      <c r="J4878" s="3"/>
      <c r="K4878" s="3"/>
      <c r="N4878" s="3"/>
    </row>
    <row r="4879" spans="1:14" ht="30" customHeight="1">
      <c r="A4879"/>
      <c r="H4879" s="7"/>
      <c r="I4879" s="7"/>
      <c r="J4879" s="3"/>
      <c r="K4879" s="3"/>
      <c r="N4879" s="3"/>
    </row>
    <row r="4880" spans="1:14" ht="30" customHeight="1">
      <c r="A4880"/>
      <c r="H4880" s="7"/>
      <c r="I4880" s="7"/>
      <c r="J4880" s="3"/>
      <c r="K4880" s="3"/>
      <c r="N4880" s="3"/>
    </row>
    <row r="4881" spans="1:14" ht="30" customHeight="1">
      <c r="A4881"/>
      <c r="H4881" s="7"/>
      <c r="I4881" s="7"/>
      <c r="J4881" s="3"/>
      <c r="K4881" s="3"/>
      <c r="N4881" s="3"/>
    </row>
    <row r="4882" spans="1:14" ht="30" customHeight="1">
      <c r="A4882"/>
      <c r="H4882" s="7"/>
      <c r="I4882" s="7"/>
      <c r="J4882" s="3"/>
      <c r="K4882" s="3"/>
      <c r="N4882" s="3"/>
    </row>
    <row r="4883" spans="1:14" ht="30" customHeight="1">
      <c r="A4883"/>
      <c r="H4883" s="7"/>
      <c r="I4883" s="7"/>
      <c r="J4883" s="3"/>
      <c r="K4883" s="3"/>
      <c r="N4883" s="3"/>
    </row>
    <row r="4884" spans="1:14" ht="30" customHeight="1">
      <c r="A4884"/>
      <c r="H4884" s="7"/>
      <c r="I4884" s="7"/>
      <c r="J4884" s="3"/>
      <c r="K4884" s="3"/>
      <c r="N4884" s="3"/>
    </row>
    <row r="4885" spans="1:14" ht="30" customHeight="1">
      <c r="A4885"/>
      <c r="H4885" s="7"/>
      <c r="I4885" s="7"/>
      <c r="J4885" s="3"/>
      <c r="K4885" s="3"/>
      <c r="N4885" s="3"/>
    </row>
    <row r="4886" spans="1:14" ht="30" customHeight="1">
      <c r="A4886"/>
      <c r="H4886" s="7"/>
      <c r="I4886" s="7"/>
      <c r="J4886" s="3"/>
      <c r="K4886" s="3"/>
      <c r="N4886" s="3"/>
    </row>
    <row r="4887" spans="1:14" ht="30" customHeight="1">
      <c r="A4887"/>
      <c r="H4887" s="7"/>
      <c r="I4887" s="7"/>
      <c r="J4887" s="3"/>
      <c r="K4887" s="3"/>
      <c r="N4887" s="3"/>
    </row>
    <row r="4888" spans="1:14" ht="30" customHeight="1">
      <c r="A4888"/>
      <c r="H4888" s="7"/>
      <c r="I4888" s="7"/>
      <c r="J4888" s="3"/>
      <c r="K4888" s="3"/>
      <c r="N4888" s="3"/>
    </row>
    <row r="4889" spans="1:14" ht="30" customHeight="1">
      <c r="A4889"/>
      <c r="H4889" s="7"/>
      <c r="I4889" s="7"/>
      <c r="J4889" s="3"/>
      <c r="K4889" s="3"/>
      <c r="N4889" s="3"/>
    </row>
    <row r="4890" spans="1:14" ht="30" customHeight="1">
      <c r="A4890"/>
      <c r="H4890" s="7"/>
      <c r="I4890" s="7"/>
      <c r="J4890" s="3"/>
      <c r="K4890" s="3"/>
      <c r="N4890" s="3"/>
    </row>
    <row r="4891" spans="1:14" ht="30" customHeight="1">
      <c r="A4891"/>
      <c r="H4891" s="7"/>
      <c r="I4891" s="7"/>
      <c r="J4891" s="3"/>
      <c r="K4891" s="3"/>
      <c r="N4891" s="3"/>
    </row>
    <row r="4892" spans="1:14" ht="30" customHeight="1">
      <c r="A4892"/>
      <c r="H4892" s="7"/>
      <c r="I4892" s="7"/>
      <c r="J4892" s="3"/>
      <c r="K4892" s="3"/>
      <c r="N4892" s="3"/>
    </row>
    <row r="4893" spans="1:14" ht="30" customHeight="1">
      <c r="A4893"/>
      <c r="H4893" s="7"/>
      <c r="I4893" s="7"/>
      <c r="J4893" s="3"/>
      <c r="K4893" s="3"/>
      <c r="N4893" s="3"/>
    </row>
    <row r="4894" spans="1:14" ht="30" customHeight="1">
      <c r="A4894"/>
      <c r="H4894" s="7"/>
      <c r="I4894" s="7"/>
      <c r="J4894" s="3"/>
      <c r="K4894" s="3"/>
      <c r="N4894" s="3"/>
    </row>
    <row r="4895" spans="1:14" ht="30" customHeight="1">
      <c r="A4895"/>
      <c r="H4895" s="7"/>
      <c r="I4895" s="7"/>
      <c r="J4895" s="3"/>
      <c r="K4895" s="3"/>
      <c r="N4895" s="3"/>
    </row>
    <row r="4896" spans="1:14" ht="30" customHeight="1">
      <c r="A4896"/>
      <c r="H4896" s="7"/>
      <c r="I4896" s="7"/>
      <c r="J4896" s="3"/>
      <c r="K4896" s="3"/>
      <c r="N4896" s="3"/>
    </row>
    <row r="4897" spans="1:14" ht="30" customHeight="1">
      <c r="A4897"/>
      <c r="H4897" s="7"/>
      <c r="I4897" s="7"/>
      <c r="J4897" s="3"/>
      <c r="K4897" s="3"/>
      <c r="N4897" s="3"/>
    </row>
    <row r="4898" spans="1:14" ht="30" customHeight="1">
      <c r="A4898"/>
      <c r="H4898" s="7"/>
      <c r="I4898" s="7"/>
      <c r="J4898" s="3"/>
      <c r="K4898" s="3"/>
      <c r="N4898" s="3"/>
    </row>
    <row r="4899" spans="1:14" ht="30" customHeight="1">
      <c r="A4899"/>
      <c r="H4899" s="7"/>
      <c r="I4899" s="7"/>
      <c r="J4899" s="3"/>
      <c r="K4899" s="3"/>
      <c r="N4899" s="3"/>
    </row>
    <row r="4900" spans="1:14" ht="30" customHeight="1">
      <c r="A4900"/>
      <c r="H4900" s="7"/>
      <c r="I4900" s="7"/>
      <c r="J4900" s="3"/>
      <c r="K4900" s="3"/>
      <c r="N4900" s="3"/>
    </row>
    <row r="4901" spans="1:14" ht="30" customHeight="1">
      <c r="A4901"/>
      <c r="H4901" s="7"/>
      <c r="I4901" s="7"/>
      <c r="J4901" s="3"/>
      <c r="K4901" s="3"/>
      <c r="N4901" s="3"/>
    </row>
    <row r="4902" spans="1:14" ht="30" customHeight="1">
      <c r="A4902"/>
      <c r="D4902" s="10"/>
      <c r="H4902" s="7"/>
      <c r="I4902" s="7"/>
      <c r="J4902" s="3"/>
      <c r="K4902" s="3"/>
      <c r="N4902" s="3"/>
    </row>
    <row r="4903" spans="1:14" ht="30" customHeight="1">
      <c r="A4903"/>
      <c r="D4903" s="10"/>
      <c r="H4903" s="7"/>
      <c r="I4903" s="7"/>
      <c r="J4903" s="3"/>
      <c r="K4903" s="3"/>
      <c r="N4903" s="3"/>
    </row>
    <row r="4904" spans="1:14" ht="30" customHeight="1">
      <c r="A4904"/>
      <c r="D4904" s="10"/>
      <c r="H4904" s="7"/>
      <c r="I4904" s="7"/>
      <c r="J4904" s="3"/>
      <c r="K4904" s="3"/>
      <c r="N4904" s="3"/>
    </row>
    <row r="4905" spans="1:14" ht="30" customHeight="1">
      <c r="A4905"/>
      <c r="D4905" s="10"/>
      <c r="H4905" s="7"/>
      <c r="I4905" s="7"/>
      <c r="J4905" s="3"/>
      <c r="K4905" s="3"/>
      <c r="N4905" s="3"/>
    </row>
    <row r="4906" spans="1:14" ht="30" customHeight="1">
      <c r="A4906"/>
      <c r="D4906" s="10"/>
      <c r="H4906" s="7"/>
      <c r="I4906" s="7"/>
      <c r="J4906" s="3"/>
      <c r="K4906" s="3"/>
      <c r="N4906" s="3"/>
    </row>
    <row r="4907" spans="1:14" ht="30" customHeight="1">
      <c r="A4907"/>
      <c r="D4907" s="10"/>
      <c r="H4907" s="7"/>
      <c r="I4907" s="7"/>
      <c r="J4907" s="3"/>
      <c r="K4907" s="3"/>
      <c r="N4907" s="3"/>
    </row>
    <row r="4908" spans="1:14" ht="30" customHeight="1">
      <c r="A4908"/>
      <c r="D4908" s="10"/>
      <c r="H4908" s="7"/>
      <c r="I4908" s="7"/>
      <c r="J4908" s="3"/>
      <c r="K4908" s="3"/>
      <c r="N4908" s="3"/>
    </row>
    <row r="4909" spans="1:14" ht="30" customHeight="1">
      <c r="A4909"/>
      <c r="D4909" s="10"/>
      <c r="H4909" s="7"/>
      <c r="I4909" s="7"/>
      <c r="J4909" s="3"/>
      <c r="K4909" s="3"/>
      <c r="N4909" s="3"/>
    </row>
    <row r="4910" spans="1:14" ht="30" customHeight="1">
      <c r="A4910"/>
      <c r="D4910" s="10"/>
      <c r="H4910" s="7"/>
      <c r="I4910" s="7"/>
      <c r="J4910" s="3"/>
      <c r="K4910" s="3"/>
      <c r="N4910" s="3"/>
    </row>
    <row r="4911" spans="1:14" ht="30" customHeight="1">
      <c r="A4911"/>
      <c r="D4911" s="10"/>
      <c r="H4911" s="7"/>
      <c r="I4911" s="7"/>
      <c r="J4911" s="3"/>
      <c r="K4911" s="3"/>
      <c r="N4911" s="3"/>
    </row>
    <row r="4912" spans="1:14" ht="30" customHeight="1">
      <c r="A4912"/>
      <c r="D4912" s="10"/>
      <c r="H4912" s="7"/>
      <c r="I4912" s="7"/>
      <c r="J4912" s="3"/>
      <c r="K4912" s="3"/>
      <c r="N4912" s="3"/>
    </row>
    <row r="4913" spans="1:14" ht="30" customHeight="1">
      <c r="A4913"/>
      <c r="D4913" s="10"/>
      <c r="H4913" s="7"/>
      <c r="I4913" s="7"/>
      <c r="J4913" s="3"/>
      <c r="K4913" s="3"/>
      <c r="N4913" s="3"/>
    </row>
    <row r="4914" spans="1:14" ht="30" customHeight="1">
      <c r="A4914"/>
      <c r="D4914" s="10"/>
      <c r="H4914" s="7"/>
      <c r="I4914" s="7"/>
      <c r="J4914" s="3"/>
      <c r="K4914" s="3"/>
      <c r="N4914" s="3"/>
    </row>
    <row r="4915" spans="1:14" ht="30" customHeight="1">
      <c r="A4915"/>
      <c r="D4915" s="10"/>
      <c r="H4915" s="7"/>
      <c r="I4915" s="7"/>
      <c r="J4915" s="3"/>
      <c r="K4915" s="3"/>
      <c r="N4915" s="3"/>
    </row>
    <row r="4916" spans="1:14" ht="30" customHeight="1">
      <c r="A4916"/>
      <c r="D4916" s="10"/>
      <c r="H4916" s="7"/>
      <c r="I4916" s="7"/>
      <c r="J4916" s="3"/>
      <c r="K4916" s="3"/>
      <c r="N4916" s="3"/>
    </row>
    <row r="4917" spans="1:14" ht="30" customHeight="1">
      <c r="A4917"/>
      <c r="D4917" s="10"/>
      <c r="H4917" s="7"/>
      <c r="I4917" s="7"/>
      <c r="J4917" s="3"/>
      <c r="K4917" s="3"/>
      <c r="N4917" s="3"/>
    </row>
    <row r="4918" spans="1:14" ht="30" customHeight="1">
      <c r="A4918"/>
      <c r="D4918" s="10"/>
      <c r="H4918" s="7"/>
      <c r="I4918" s="7"/>
      <c r="J4918" s="3"/>
      <c r="K4918" s="3"/>
      <c r="N4918" s="3"/>
    </row>
    <row r="4919" spans="1:14" ht="30" customHeight="1">
      <c r="A4919"/>
      <c r="D4919" s="10"/>
      <c r="H4919" s="7"/>
      <c r="I4919" s="7"/>
      <c r="J4919" s="3"/>
      <c r="K4919" s="3"/>
      <c r="N4919" s="3"/>
    </row>
    <row r="4920" spans="1:14" ht="30" customHeight="1">
      <c r="A4920"/>
      <c r="D4920" s="10"/>
      <c r="H4920" s="7"/>
      <c r="I4920" s="7"/>
      <c r="J4920" s="3"/>
      <c r="K4920" s="3"/>
      <c r="N4920" s="3"/>
    </row>
    <row r="4921" spans="1:14" ht="30" customHeight="1">
      <c r="A4921"/>
      <c r="D4921" s="10"/>
      <c r="H4921" s="7"/>
      <c r="I4921" s="7"/>
      <c r="J4921" s="3"/>
      <c r="K4921" s="3"/>
      <c r="N4921" s="3"/>
    </row>
    <row r="4922" spans="1:14" ht="30" customHeight="1">
      <c r="A4922"/>
      <c r="D4922" s="10"/>
      <c r="H4922" s="7"/>
      <c r="I4922" s="7"/>
      <c r="J4922" s="3"/>
      <c r="K4922" s="3"/>
      <c r="N4922" s="3"/>
    </row>
    <row r="4923" spans="1:14" ht="30" customHeight="1">
      <c r="A4923"/>
      <c r="D4923" s="10"/>
      <c r="H4923" s="7"/>
      <c r="I4923" s="7"/>
      <c r="J4923" s="3"/>
      <c r="K4923" s="3"/>
      <c r="N4923" s="3"/>
    </row>
    <row r="4924" spans="1:14" ht="30" customHeight="1">
      <c r="A4924"/>
      <c r="D4924" s="10"/>
      <c r="H4924" s="7"/>
      <c r="I4924" s="7"/>
      <c r="J4924" s="3"/>
      <c r="K4924" s="3"/>
      <c r="N4924" s="3"/>
    </row>
    <row r="4925" spans="1:14" ht="30" customHeight="1">
      <c r="A4925"/>
      <c r="D4925" s="10"/>
      <c r="H4925" s="7"/>
      <c r="I4925" s="7"/>
      <c r="J4925" s="3"/>
      <c r="K4925" s="3"/>
      <c r="N4925" s="3"/>
    </row>
    <row r="4926" spans="1:14" ht="30" customHeight="1">
      <c r="A4926"/>
      <c r="D4926" s="10"/>
      <c r="H4926" s="7"/>
      <c r="I4926" s="7"/>
      <c r="J4926" s="3"/>
      <c r="K4926" s="3"/>
      <c r="N4926" s="3"/>
    </row>
    <row r="4927" spans="1:14" ht="30" customHeight="1">
      <c r="A4927"/>
      <c r="D4927" s="10"/>
      <c r="H4927" s="7"/>
      <c r="I4927" s="7"/>
      <c r="J4927" s="3"/>
      <c r="K4927" s="3"/>
      <c r="N4927" s="3"/>
    </row>
    <row r="4928" spans="1:14" ht="30" customHeight="1">
      <c r="A4928"/>
      <c r="D4928" s="10"/>
      <c r="H4928" s="7"/>
      <c r="I4928" s="7"/>
      <c r="J4928" s="3"/>
      <c r="K4928" s="3"/>
      <c r="N4928" s="3"/>
    </row>
    <row r="4929" spans="1:14" ht="30" customHeight="1">
      <c r="A4929"/>
      <c r="D4929" s="10"/>
      <c r="H4929" s="7"/>
      <c r="I4929" s="7"/>
      <c r="J4929" s="3"/>
      <c r="K4929" s="3"/>
      <c r="N4929" s="3"/>
    </row>
    <row r="4930" spans="1:14" ht="30" customHeight="1">
      <c r="A4930"/>
      <c r="D4930" s="10"/>
      <c r="H4930" s="7"/>
      <c r="I4930" s="7"/>
      <c r="J4930" s="3"/>
      <c r="K4930" s="3"/>
      <c r="N4930" s="3"/>
    </row>
    <row r="4931" spans="1:14" ht="30" customHeight="1">
      <c r="A4931"/>
      <c r="D4931" s="10"/>
      <c r="H4931" s="7"/>
      <c r="I4931" s="7"/>
      <c r="J4931" s="3"/>
      <c r="K4931" s="3"/>
      <c r="N4931" s="3"/>
    </row>
    <row r="4932" spans="1:14" ht="30" customHeight="1">
      <c r="A4932"/>
      <c r="D4932" s="10"/>
      <c r="H4932" s="7"/>
      <c r="I4932" s="7"/>
      <c r="J4932" s="3"/>
      <c r="K4932" s="3"/>
      <c r="N4932" s="3"/>
    </row>
  </sheetData>
  <conditionalFormatting sqref="G3">
    <cfRule type="duplicateValues" dxfId="82" priority="88"/>
  </conditionalFormatting>
  <conditionalFormatting sqref="G4">
    <cfRule type="duplicateValues" dxfId="81" priority="87"/>
  </conditionalFormatting>
  <conditionalFormatting sqref="G5">
    <cfRule type="duplicateValues" dxfId="80" priority="86"/>
  </conditionalFormatting>
  <conditionalFormatting sqref="G6">
    <cfRule type="duplicateValues" dxfId="79" priority="85"/>
  </conditionalFormatting>
  <conditionalFormatting sqref="G7">
    <cfRule type="duplicateValues" dxfId="78" priority="84"/>
  </conditionalFormatting>
  <conditionalFormatting sqref="G8">
    <cfRule type="duplicateValues" dxfId="77" priority="83"/>
  </conditionalFormatting>
  <conditionalFormatting sqref="G9">
    <cfRule type="duplicateValues" dxfId="76" priority="82"/>
  </conditionalFormatting>
  <conditionalFormatting sqref="G10">
    <cfRule type="duplicateValues" dxfId="75" priority="81"/>
  </conditionalFormatting>
  <conditionalFormatting sqref="G11">
    <cfRule type="duplicateValues" dxfId="74" priority="80"/>
  </conditionalFormatting>
  <conditionalFormatting sqref="G12">
    <cfRule type="duplicateValues" dxfId="73" priority="79"/>
  </conditionalFormatting>
  <conditionalFormatting sqref="G13">
    <cfRule type="duplicateValues" dxfId="72" priority="78"/>
  </conditionalFormatting>
  <conditionalFormatting sqref="G14">
    <cfRule type="duplicateValues" dxfId="71" priority="77"/>
  </conditionalFormatting>
  <conditionalFormatting sqref="G15">
    <cfRule type="duplicateValues" dxfId="70" priority="76"/>
  </conditionalFormatting>
  <conditionalFormatting sqref="G16">
    <cfRule type="duplicateValues" dxfId="69" priority="75"/>
  </conditionalFormatting>
  <conditionalFormatting sqref="G17">
    <cfRule type="duplicateValues" dxfId="68" priority="74"/>
  </conditionalFormatting>
  <conditionalFormatting sqref="G18">
    <cfRule type="duplicateValues" dxfId="67" priority="73"/>
  </conditionalFormatting>
  <conditionalFormatting sqref="G19">
    <cfRule type="duplicateValues" dxfId="66" priority="72"/>
  </conditionalFormatting>
  <conditionalFormatting sqref="G20">
    <cfRule type="duplicateValues" dxfId="65" priority="71"/>
  </conditionalFormatting>
  <conditionalFormatting sqref="G21">
    <cfRule type="duplicateValues" dxfId="64" priority="70"/>
  </conditionalFormatting>
  <conditionalFormatting sqref="G22">
    <cfRule type="duplicateValues" dxfId="63" priority="69"/>
  </conditionalFormatting>
  <conditionalFormatting sqref="G23">
    <cfRule type="duplicateValues" dxfId="62" priority="68"/>
  </conditionalFormatting>
  <conditionalFormatting sqref="G24">
    <cfRule type="duplicateValues" dxfId="61" priority="67"/>
  </conditionalFormatting>
  <conditionalFormatting sqref="G25">
    <cfRule type="duplicateValues" dxfId="60" priority="66"/>
  </conditionalFormatting>
  <conditionalFormatting sqref="G26">
    <cfRule type="duplicateValues" dxfId="59" priority="65"/>
  </conditionalFormatting>
  <conditionalFormatting sqref="G27">
    <cfRule type="duplicateValues" dxfId="58" priority="64"/>
  </conditionalFormatting>
  <conditionalFormatting sqref="G28">
    <cfRule type="duplicateValues" dxfId="57" priority="63"/>
  </conditionalFormatting>
  <conditionalFormatting sqref="G29">
    <cfRule type="duplicateValues" dxfId="56" priority="62"/>
  </conditionalFormatting>
  <conditionalFormatting sqref="G30">
    <cfRule type="duplicateValues" dxfId="55" priority="61"/>
  </conditionalFormatting>
  <conditionalFormatting sqref="G31">
    <cfRule type="duplicateValues" dxfId="54" priority="60"/>
  </conditionalFormatting>
  <conditionalFormatting sqref="G32">
    <cfRule type="duplicateValues" dxfId="53" priority="59"/>
  </conditionalFormatting>
  <conditionalFormatting sqref="G53">
    <cfRule type="duplicateValues" dxfId="52" priority="58"/>
  </conditionalFormatting>
  <conditionalFormatting sqref="G54">
    <cfRule type="duplicateValues" dxfId="51" priority="57"/>
  </conditionalFormatting>
  <conditionalFormatting sqref="G55">
    <cfRule type="duplicateValues" dxfId="50" priority="56"/>
  </conditionalFormatting>
  <conditionalFormatting sqref="G56">
    <cfRule type="duplicateValues" dxfId="49" priority="55"/>
  </conditionalFormatting>
  <conditionalFormatting sqref="G57">
    <cfRule type="duplicateValues" dxfId="48" priority="54"/>
  </conditionalFormatting>
  <conditionalFormatting sqref="G58">
    <cfRule type="duplicateValues" dxfId="47" priority="53"/>
  </conditionalFormatting>
  <conditionalFormatting sqref="G59">
    <cfRule type="duplicateValues" dxfId="46" priority="52"/>
  </conditionalFormatting>
  <conditionalFormatting sqref="G60">
    <cfRule type="duplicateValues" dxfId="45" priority="51"/>
  </conditionalFormatting>
  <conditionalFormatting sqref="G61">
    <cfRule type="duplicateValues" dxfId="44" priority="50"/>
  </conditionalFormatting>
  <conditionalFormatting sqref="G62">
    <cfRule type="duplicateValues" dxfId="43" priority="49"/>
  </conditionalFormatting>
  <conditionalFormatting sqref="G63">
    <cfRule type="duplicateValues" dxfId="42" priority="48"/>
  </conditionalFormatting>
  <conditionalFormatting sqref="G64">
    <cfRule type="duplicateValues" dxfId="41" priority="47"/>
  </conditionalFormatting>
  <conditionalFormatting sqref="G65">
    <cfRule type="duplicateValues" dxfId="40" priority="46"/>
  </conditionalFormatting>
  <conditionalFormatting sqref="G66">
    <cfRule type="duplicateValues" dxfId="39" priority="45"/>
  </conditionalFormatting>
  <conditionalFormatting sqref="G67">
    <cfRule type="duplicateValues" dxfId="38" priority="44"/>
  </conditionalFormatting>
  <conditionalFormatting sqref="G68">
    <cfRule type="duplicateValues" dxfId="37" priority="43"/>
  </conditionalFormatting>
  <conditionalFormatting sqref="G69">
    <cfRule type="duplicateValues" dxfId="36" priority="42"/>
  </conditionalFormatting>
  <conditionalFormatting sqref="G70">
    <cfRule type="duplicateValues" dxfId="35" priority="41"/>
  </conditionalFormatting>
  <conditionalFormatting sqref="G71">
    <cfRule type="duplicateValues" dxfId="34" priority="40"/>
  </conditionalFormatting>
  <conditionalFormatting sqref="G72">
    <cfRule type="duplicateValues" dxfId="33" priority="39"/>
  </conditionalFormatting>
  <conditionalFormatting sqref="G73">
    <cfRule type="duplicateValues" dxfId="32" priority="38"/>
  </conditionalFormatting>
  <conditionalFormatting sqref="G4910">
    <cfRule type="duplicateValues" dxfId="31" priority="29"/>
  </conditionalFormatting>
  <conditionalFormatting sqref="G4911">
    <cfRule type="duplicateValues" dxfId="30" priority="28"/>
  </conditionalFormatting>
  <conditionalFormatting sqref="G4912">
    <cfRule type="duplicateValues" dxfId="29" priority="27"/>
  </conditionalFormatting>
  <conditionalFormatting sqref="G4913">
    <cfRule type="duplicateValues" dxfId="28" priority="26"/>
  </conditionalFormatting>
  <conditionalFormatting sqref="G4914">
    <cfRule type="duplicateValues" dxfId="27" priority="25"/>
  </conditionalFormatting>
  <conditionalFormatting sqref="G4915">
    <cfRule type="duplicateValues" dxfId="26" priority="24"/>
  </conditionalFormatting>
  <conditionalFormatting sqref="G4916">
    <cfRule type="duplicateValues" dxfId="25" priority="23"/>
  </conditionalFormatting>
  <conditionalFormatting sqref="G4917">
    <cfRule type="duplicateValues" dxfId="24" priority="22"/>
  </conditionalFormatting>
  <conditionalFormatting sqref="G4918">
    <cfRule type="duplicateValues" dxfId="23" priority="21"/>
  </conditionalFormatting>
  <conditionalFormatting sqref="G4919">
    <cfRule type="duplicateValues" dxfId="22" priority="20"/>
  </conditionalFormatting>
  <conditionalFormatting sqref="G4920">
    <cfRule type="duplicateValues" dxfId="21" priority="19"/>
  </conditionalFormatting>
  <conditionalFormatting sqref="G4921">
    <cfRule type="duplicateValues" dxfId="20" priority="18"/>
  </conditionalFormatting>
  <conditionalFormatting sqref="G4922">
    <cfRule type="duplicateValues" dxfId="19" priority="17"/>
  </conditionalFormatting>
  <conditionalFormatting sqref="G4923">
    <cfRule type="duplicateValues" dxfId="18" priority="16"/>
  </conditionalFormatting>
  <conditionalFormatting sqref="G4924">
    <cfRule type="duplicateValues" dxfId="17" priority="15"/>
  </conditionalFormatting>
  <conditionalFormatting sqref="G4925">
    <cfRule type="duplicateValues" dxfId="16" priority="14"/>
  </conditionalFormatting>
  <conditionalFormatting sqref="G4926">
    <cfRule type="duplicateValues" dxfId="15" priority="13"/>
  </conditionalFormatting>
  <conditionalFormatting sqref="G4927">
    <cfRule type="duplicateValues" dxfId="14" priority="12"/>
  </conditionalFormatting>
  <conditionalFormatting sqref="G4928">
    <cfRule type="duplicateValues" dxfId="13" priority="11"/>
  </conditionalFormatting>
  <conditionalFormatting sqref="G4929">
    <cfRule type="duplicateValues" dxfId="12" priority="10"/>
  </conditionalFormatting>
  <conditionalFormatting sqref="G4930">
    <cfRule type="duplicateValues" dxfId="11" priority="9"/>
  </conditionalFormatting>
  <conditionalFormatting sqref="G4931">
    <cfRule type="duplicateValues" dxfId="10" priority="8"/>
  </conditionalFormatting>
  <conditionalFormatting sqref="G4932">
    <cfRule type="duplicateValues" dxfId="9" priority="7"/>
  </conditionalFormatting>
  <conditionalFormatting sqref="G2620:G2937">
    <cfRule type="duplicateValues" dxfId="8" priority="37"/>
  </conditionalFormatting>
  <conditionalFormatting sqref="G2938:G3255">
    <cfRule type="duplicateValues" dxfId="7" priority="36"/>
  </conditionalFormatting>
  <conditionalFormatting sqref="G3256:G3573">
    <cfRule type="duplicateValues" dxfId="6" priority="35"/>
  </conditionalFormatting>
  <conditionalFormatting sqref="G3574:G3891">
    <cfRule type="duplicateValues" dxfId="5" priority="34"/>
  </conditionalFormatting>
  <conditionalFormatting sqref="G3892:G4209">
    <cfRule type="duplicateValues" dxfId="4" priority="33"/>
  </conditionalFormatting>
  <conditionalFormatting sqref="G4210:G4527">
    <cfRule type="duplicateValues" dxfId="3" priority="32"/>
  </conditionalFormatting>
  <conditionalFormatting sqref="G4528:G4845">
    <cfRule type="duplicateValues" dxfId="2" priority="31"/>
  </conditionalFormatting>
  <conditionalFormatting sqref="G4846:G4909">
    <cfRule type="duplicateValues" dxfId="1" priority="30"/>
  </conditionalFormatting>
  <conditionalFormatting sqref="A1:XFD1 A2:F4932 H2:I4932 L2:O4932 A4933:O5896 A5897:XFD1048576 R2:XFD5896">
    <cfRule type="dataBar" priority="117">
      <dataBar>
        <cfvo type="min"/>
        <cfvo type="max"/>
        <color rgb="FF63C384"/>
      </dataBar>
      <extLst>
        <ext xmlns:x14="http://schemas.microsoft.com/office/spreadsheetml/2009/9/main" uri="{B025F937-C7B1-47D3-B67F-A62EFF666E3E}">
          <x14:id>{3EC02337-489A-4797-8CD8-477602A197B3}</x14:id>
        </ext>
      </extLst>
    </cfRule>
  </conditionalFormatting>
  <conditionalFormatting sqref="G2 G33:G52 G74:G2619">
    <cfRule type="duplicateValues" dxfId="0" priority="89"/>
  </conditionalFormatting>
  <conditionalFormatting sqref="J2:K4932">
    <cfRule type="dataBar" priority="6">
      <dataBar>
        <cfvo type="min"/>
        <cfvo type="max"/>
        <color rgb="FF63C384"/>
      </dataBar>
      <extLst>
        <ext xmlns:x14="http://schemas.microsoft.com/office/spreadsheetml/2009/9/main" uri="{B025F937-C7B1-47D3-B67F-A62EFF666E3E}">
          <x14:id>{14FE9EA0-444D-47D4-AD1E-BEB8FC7FDDDA}</x14:id>
        </ext>
      </extLst>
    </cfRule>
  </conditionalFormatting>
  <conditionalFormatting sqref="P2:Q1180">
    <cfRule type="dataBar" priority="5">
      <dataBar>
        <cfvo type="min"/>
        <cfvo type="max"/>
        <color rgb="FF63C384"/>
      </dataBar>
      <extLst>
        <ext xmlns:x14="http://schemas.microsoft.com/office/spreadsheetml/2009/9/main" uri="{B025F937-C7B1-47D3-B67F-A62EFF666E3E}">
          <x14:id>{C1C0813B-ADB0-4755-A81F-AAF466DD585B}</x14:id>
        </ext>
      </extLst>
    </cfRule>
  </conditionalFormatting>
  <conditionalFormatting sqref="P1181:Q2359">
    <cfRule type="dataBar" priority="4">
      <dataBar>
        <cfvo type="min"/>
        <cfvo type="max"/>
        <color rgb="FF63C384"/>
      </dataBar>
      <extLst>
        <ext xmlns:x14="http://schemas.microsoft.com/office/spreadsheetml/2009/9/main" uri="{B025F937-C7B1-47D3-B67F-A62EFF666E3E}">
          <x14:id>{BBAA4AE0-FE91-4220-98BF-10AD61692BCD}</x14:id>
        </ext>
      </extLst>
    </cfRule>
  </conditionalFormatting>
  <conditionalFormatting sqref="P2360:Q3538">
    <cfRule type="dataBar" priority="3">
      <dataBar>
        <cfvo type="min"/>
        <cfvo type="max"/>
        <color rgb="FF63C384"/>
      </dataBar>
      <extLst>
        <ext xmlns:x14="http://schemas.microsoft.com/office/spreadsheetml/2009/9/main" uri="{B025F937-C7B1-47D3-B67F-A62EFF666E3E}">
          <x14:id>{94FD90E5-3DE2-429F-9DB4-FB909B2A669D}</x14:id>
        </ext>
      </extLst>
    </cfRule>
  </conditionalFormatting>
  <conditionalFormatting sqref="P3539:Q4717">
    <cfRule type="dataBar" priority="2">
      <dataBar>
        <cfvo type="min"/>
        <cfvo type="max"/>
        <color rgb="FF63C384"/>
      </dataBar>
      <extLst>
        <ext xmlns:x14="http://schemas.microsoft.com/office/spreadsheetml/2009/9/main" uri="{B025F937-C7B1-47D3-B67F-A62EFF666E3E}">
          <x14:id>{A6E7DD6B-EEDC-42E7-879A-C0814291F78D}</x14:id>
        </ext>
      </extLst>
    </cfRule>
  </conditionalFormatting>
  <conditionalFormatting sqref="P4718:Q5896">
    <cfRule type="dataBar" priority="1">
      <dataBar>
        <cfvo type="min"/>
        <cfvo type="max"/>
        <color rgb="FF63C384"/>
      </dataBar>
      <extLst>
        <ext xmlns:x14="http://schemas.microsoft.com/office/spreadsheetml/2009/9/main" uri="{B025F937-C7B1-47D3-B67F-A62EFF666E3E}">
          <x14:id>{21C70127-FEA0-4C0E-9676-AA62CCDA320A}</x14:id>
        </ext>
      </extLst>
    </cfRule>
  </conditionalFormatting>
  <hyperlinks>
    <hyperlink ref="D2" r:id="rId1" xr:uid="{00000000-0004-0000-0000-000078010000}"/>
    <hyperlink ref="D5" r:id="rId2" xr:uid="{00000000-0004-0000-0000-00005E020000}"/>
    <hyperlink ref="D8" r:id="rId3" xr:uid="{00000000-0004-0000-0000-000010030000}"/>
    <hyperlink ref="D11" r:id="rId4" xr:uid="{00000000-0004-0000-0000-0000C2030000}"/>
    <hyperlink ref="D14" r:id="rId5" xr:uid="{00000000-0004-0000-0000-000074040000}"/>
    <hyperlink ref="D17" r:id="rId6" xr:uid="{00000000-0004-0000-0000-000026050000}"/>
    <hyperlink ref="G16" r:id="rId7" xr:uid="{00000000-0004-0000-0000-0000C0060000}"/>
    <hyperlink ref="G17" r:id="rId8" xr:uid="{00000000-0004-0000-0000-0000C1060000}"/>
  </hyperlinks>
  <pageMargins left="0.75" right="0.75" top="1" bottom="1" header="0.5" footer="0.5"/>
  <pageSetup paperSize="9" orientation="portrait"/>
  <drawing r:id="rId9"/>
  <extLst>
    <ext xmlns:x14="http://schemas.microsoft.com/office/spreadsheetml/2009/9/main" uri="{78C0D931-6437-407d-A8EE-F0AAD7539E65}">
      <x14:conditionalFormattings>
        <x14:conditionalFormatting xmlns:xm="http://schemas.microsoft.com/office/excel/2006/main">
          <x14:cfRule type="dataBar" id="{3EC02337-489A-4797-8CD8-477602A197B3}">
            <x14:dataBar minLength="0" maxLength="100" border="1" negativeBarBorderColorSameAsPositive="0">
              <x14:cfvo type="autoMin"/>
              <x14:cfvo type="autoMax"/>
              <x14:borderColor rgb="FF63C384"/>
              <x14:negativeFillColor rgb="FFFF0000"/>
              <x14:negativeBorderColor rgb="FFFF0000"/>
              <x14:axisColor rgb="FF000000"/>
            </x14:dataBar>
          </x14:cfRule>
          <xm:sqref>A1:XFD1 A2:F4932 H2:I4932 L2:O4932 A4933:O5896 A5897:XFD1048576 R2:XFD5896</xm:sqref>
        </x14:conditionalFormatting>
        <x14:conditionalFormatting xmlns:xm="http://schemas.microsoft.com/office/excel/2006/main">
          <x14:cfRule type="dataBar" id="{14FE9EA0-444D-47D4-AD1E-BEB8FC7FDDDA}">
            <x14:dataBar minLength="0" maxLength="100" border="1" negativeBarBorderColorSameAsPositive="0">
              <x14:cfvo type="autoMin"/>
              <x14:cfvo type="autoMax"/>
              <x14:borderColor rgb="FF63C384"/>
              <x14:negativeFillColor rgb="FFFF0000"/>
              <x14:negativeBorderColor rgb="FFFF0000"/>
              <x14:axisColor rgb="FF000000"/>
            </x14:dataBar>
          </x14:cfRule>
          <xm:sqref>J2:K4932</xm:sqref>
        </x14:conditionalFormatting>
        <x14:conditionalFormatting xmlns:xm="http://schemas.microsoft.com/office/excel/2006/main">
          <x14:cfRule type="dataBar" id="{C1C0813B-ADB0-4755-A81F-AAF466DD585B}">
            <x14:dataBar minLength="0" maxLength="100" border="1" negativeBarBorderColorSameAsPositive="0">
              <x14:cfvo type="autoMin"/>
              <x14:cfvo type="autoMax"/>
              <x14:borderColor rgb="FF63C384"/>
              <x14:negativeFillColor rgb="FFFF0000"/>
              <x14:negativeBorderColor rgb="FFFF0000"/>
              <x14:axisColor rgb="FF000000"/>
            </x14:dataBar>
          </x14:cfRule>
          <xm:sqref>P2:Q1180</xm:sqref>
        </x14:conditionalFormatting>
        <x14:conditionalFormatting xmlns:xm="http://schemas.microsoft.com/office/excel/2006/main">
          <x14:cfRule type="dataBar" id="{BBAA4AE0-FE91-4220-98BF-10AD61692BCD}">
            <x14:dataBar minLength="0" maxLength="100" border="1" negativeBarBorderColorSameAsPositive="0">
              <x14:cfvo type="autoMin"/>
              <x14:cfvo type="autoMax"/>
              <x14:borderColor rgb="FF63C384"/>
              <x14:negativeFillColor rgb="FFFF0000"/>
              <x14:negativeBorderColor rgb="FFFF0000"/>
              <x14:axisColor rgb="FF000000"/>
            </x14:dataBar>
          </x14:cfRule>
          <xm:sqref>P1181:Q2359</xm:sqref>
        </x14:conditionalFormatting>
        <x14:conditionalFormatting xmlns:xm="http://schemas.microsoft.com/office/excel/2006/main">
          <x14:cfRule type="dataBar" id="{94FD90E5-3DE2-429F-9DB4-FB909B2A669D}">
            <x14:dataBar minLength="0" maxLength="100" border="1" negativeBarBorderColorSameAsPositive="0">
              <x14:cfvo type="autoMin"/>
              <x14:cfvo type="autoMax"/>
              <x14:borderColor rgb="FF63C384"/>
              <x14:negativeFillColor rgb="FFFF0000"/>
              <x14:negativeBorderColor rgb="FFFF0000"/>
              <x14:axisColor rgb="FF000000"/>
            </x14:dataBar>
          </x14:cfRule>
          <xm:sqref>P2360:Q3538</xm:sqref>
        </x14:conditionalFormatting>
        <x14:conditionalFormatting xmlns:xm="http://schemas.microsoft.com/office/excel/2006/main">
          <x14:cfRule type="dataBar" id="{A6E7DD6B-EEDC-42E7-879A-C0814291F78D}">
            <x14:dataBar minLength="0" maxLength="100" border="1" negativeBarBorderColorSameAsPositive="0">
              <x14:cfvo type="autoMin"/>
              <x14:cfvo type="autoMax"/>
              <x14:borderColor rgb="FF63C384"/>
              <x14:negativeFillColor rgb="FFFF0000"/>
              <x14:negativeBorderColor rgb="FFFF0000"/>
              <x14:axisColor rgb="FF000000"/>
            </x14:dataBar>
          </x14:cfRule>
          <xm:sqref>P3539:Q4717</xm:sqref>
        </x14:conditionalFormatting>
        <x14:conditionalFormatting xmlns:xm="http://schemas.microsoft.com/office/excel/2006/main">
          <x14:cfRule type="dataBar" id="{21C70127-FEA0-4C0E-9676-AA62CCDA320A}">
            <x14:dataBar minLength="0" maxLength="100" border="1" negativeBarBorderColorSameAsPositive="0">
              <x14:cfvo type="autoMin"/>
              <x14:cfvo type="autoMax"/>
              <x14:borderColor rgb="FF63C384"/>
              <x14:negativeFillColor rgb="FFFF0000"/>
              <x14:negativeBorderColor rgb="FFFF0000"/>
              <x14:axisColor rgb="FF000000"/>
            </x14:dataBar>
          </x14:cfRule>
          <xm:sqref>P4718:Q5896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vt:i4>
      </vt:variant>
    </vt:vector>
  </HeadingPairs>
  <TitlesOfParts>
    <vt:vector size="1" baseType="lpstr">
      <vt:lpstr>数据</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Prometheus lee</cp:lastModifiedBy>
  <dcterms:created xsi:type="dcterms:W3CDTF">2022-08-22T18:23:00Z</dcterms:created>
  <dcterms:modified xsi:type="dcterms:W3CDTF">2023-08-10T02:19:33Z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3BEC331458DD448CADFA72821AE3DB15</vt:lpwstr>
  </property>
  <property fmtid="{D5CDD505-2E9C-101B-9397-08002B2CF9AE}" pid="3" name="KSOProductBuildVer">
    <vt:lpwstr>2052-11.1.0.13703</vt:lpwstr>
  </property>
</Properties>
</file>