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SP.POP.TOTL_DS2_en_csv_v2_1" sheetId="1" r:id="rId5"/>
  </sheets>
  <definedNames/>
  <calcPr/>
</workbook>
</file>

<file path=xl/sharedStrings.xml><?xml version="1.0" encoding="utf-8"?>
<sst xmlns="http://schemas.openxmlformats.org/spreadsheetml/2006/main" count="1083" uniqueCount="548">
  <si>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</si>
  <si>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</si>
  <si>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</si>
  <si>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</si>
  <si>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</si>
  <si>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</si>
  <si>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</si>
  <si>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</si>
  <si>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</si>
  <si>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</si>
  <si>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</si>
  <si>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</si>
  <si>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</si>
  <si>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</si>
  <si>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</si>
  <si>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</si>
  <si>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</si>
  <si>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</si>
  <si>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</si>
  <si>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</si>
  <si>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</si>
  <si>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</si>
  <si>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</si>
  <si>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</si>
  <si>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</si>
  <si>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</si>
  <si>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</si>
  <si>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</si>
  <si>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</si>
  <si>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</si>
  <si>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</si>
  <si>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</si>
  <si>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</si>
  <si>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</si>
  <si>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</si>
  <si>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</si>
  <si>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</si>
  <si>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</si>
  <si>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</si>
  <si>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</si>
  <si>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</si>
  <si>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</si>
  <si>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</si>
  <si>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</si>
  <si>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</si>
  <si>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</si>
  <si>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</si>
  <si>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</si>
  <si>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</si>
  <si>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</si>
  <si>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</si>
  <si>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</si>
  <si>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</si>
  <si>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</si>
  <si>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</si>
  <si>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</si>
  <si>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</si>
  <si>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</si>
  <si>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</si>
  <si>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</si>
  <si>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</si>
  <si>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</si>
  <si>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</si>
  <si>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</si>
  <si>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</si>
  <si>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</si>
  <si>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</si>
  <si>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</si>
  <si>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</si>
  <si>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</si>
  <si>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</si>
  <si>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</si>
  <si>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</si>
  <si>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</si>
  <si>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</si>
  <si>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</si>
  <si>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</si>
  <si>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</si>
  <si>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</si>
  <si>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Country</t>
  </si>
  <si>
    <t>population 2024</t>
  </si>
  <si>
    <t>Canada</t>
  </si>
  <si>
    <t>CAN</t>
  </si>
  <si>
    <t xml:space="preserve">India </t>
  </si>
  <si>
    <t>Central Europe and the Baltics</t>
  </si>
  <si>
    <t>CEB</t>
  </si>
  <si>
    <t xml:space="preserve">China </t>
  </si>
  <si>
    <t>Switzerland</t>
  </si>
  <si>
    <t>CHE</t>
  </si>
  <si>
    <t>United States</t>
  </si>
  <si>
    <t>Channel Islands</t>
  </si>
  <si>
    <t>CHI</t>
  </si>
  <si>
    <t xml:space="preserve">Brazil </t>
  </si>
  <si>
    <t>Chile</t>
  </si>
  <si>
    <t>CHL</t>
  </si>
  <si>
    <t>Russia</t>
  </si>
  <si>
    <t>China</t>
  </si>
  <si>
    <t>CHN</t>
  </si>
  <si>
    <t>Japan</t>
  </si>
  <si>
    <t>Cote d'Ivoire</t>
  </si>
  <si>
    <t>CIV</t>
  </si>
  <si>
    <t>Germany</t>
  </si>
  <si>
    <t>Cameroon</t>
  </si>
  <si>
    <t>CMR</t>
  </si>
  <si>
    <t>Indonesia</t>
  </si>
  <si>
    <t>Congo, Dem. Rep.</t>
  </si>
  <si>
    <t>COD</t>
  </si>
  <si>
    <t>Pakisthan</t>
  </si>
  <si>
    <t>Congo, Rep.</t>
  </si>
  <si>
    <t>COG</t>
  </si>
  <si>
    <t>Nigeria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</si>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</sst>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Distribution by Country (2024)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API_SP.POP.TOTL_DS2_en_csv_v2_1!$BT$40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API_SP.POP.TOTL_DS2_en_csv_v2_1!$BS$41:$BS$50</c:f>
            </c:strRef>
          </c:cat>
          <c:val>
            <c:numRef>
              <c:f>API_SP.POP.TOTL_DS2_en_csv_v2_1!$BT$41:$BT$50</c:f>
              <c:numCache/>
            </c:numRef>
          </c:val>
        </c:ser>
        <c:axId val="383545540"/>
        <c:axId val="602788082"/>
      </c:barChart>
      <c:catAx>
        <c:axId val="3835455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788082"/>
      </c:catAx>
      <c:valAx>
        <c:axId val="602788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5455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838200</xdr:colOff>
      <xdr:row>36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2">
        <v>46120.0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>
        <v>1960.0</v>
      </c>
      <c r="F5" s="1">
        <v>1961.0</v>
      </c>
      <c r="G5" s="1">
        <v>1962.0</v>
      </c>
      <c r="H5" s="1">
        <v>1963.0</v>
      </c>
      <c r="I5" s="1">
        <v>1964.0</v>
      </c>
      <c r="J5" s="1">
        <v>1965.0</v>
      </c>
      <c r="K5" s="1">
        <v>1966.0</v>
      </c>
      <c r="L5" s="1">
        <v>1967.0</v>
      </c>
      <c r="M5" s="1">
        <v>1968.0</v>
      </c>
      <c r="N5" s="1">
        <v>1969.0</v>
      </c>
      <c r="O5" s="1">
        <v>1970.0</v>
      </c>
      <c r="P5" s="1">
        <v>1971.0</v>
      </c>
      <c r="Q5" s="1">
        <v>1972.0</v>
      </c>
      <c r="R5" s="1">
        <v>1973.0</v>
      </c>
      <c r="S5" s="1">
        <v>1974.0</v>
      </c>
      <c r="T5" s="1">
        <v>1975.0</v>
      </c>
      <c r="U5" s="1">
        <v>1976.0</v>
      </c>
      <c r="V5" s="1">
        <v>1977.0</v>
      </c>
      <c r="W5" s="1">
        <v>1978.0</v>
      </c>
      <c r="X5" s="1">
        <v>1979.0</v>
      </c>
      <c r="Y5" s="1">
        <v>1980.0</v>
      </c>
      <c r="Z5" s="1">
        <v>1981.0</v>
      </c>
      <c r="AA5" s="1">
        <v>1982.0</v>
      </c>
      <c r="AB5" s="1">
        <v>1983.0</v>
      </c>
      <c r="AC5" s="1">
        <v>1984.0</v>
      </c>
      <c r="AD5" s="1">
        <v>1985.0</v>
      </c>
      <c r="AE5" s="1">
        <v>1986.0</v>
      </c>
      <c r="AF5" s="1">
        <v>1987.0</v>
      </c>
      <c r="AG5" s="1">
        <v>1988.0</v>
      </c>
      <c r="AH5" s="1">
        <v>1989.0</v>
      </c>
      <c r="AI5" s="1">
        <v>1990.0</v>
      </c>
      <c r="AJ5" s="1">
        <v>1991.0</v>
      </c>
      <c r="AK5" s="1">
        <v>1992.0</v>
      </c>
      <c r="AL5" s="1">
        <v>1993.0</v>
      </c>
      <c r="AM5" s="1">
        <v>1994.0</v>
      </c>
      <c r="AN5" s="1">
        <v>1995.0</v>
      </c>
      <c r="AO5" s="1">
        <v>1996.0</v>
      </c>
      <c r="AP5" s="1">
        <v>1997.0</v>
      </c>
      <c r="AQ5" s="1">
        <v>1998.0</v>
      </c>
      <c r="AR5" s="1">
        <v>1999.0</v>
      </c>
      <c r="AS5" s="1">
        <v>2000.0</v>
      </c>
      <c r="AT5" s="1">
        <v>2001.0</v>
      </c>
      <c r="AU5" s="1">
        <v>2002.0</v>
      </c>
      <c r="AV5" s="1">
        <v>2003.0</v>
      </c>
      <c r="AW5" s="1">
        <v>2004.0</v>
      </c>
      <c r="AX5" s="1">
        <v>2005.0</v>
      </c>
      <c r="AY5" s="1">
        <v>2006.0</v>
      </c>
      <c r="AZ5" s="1">
        <v>2007.0</v>
      </c>
      <c r="BA5" s="1">
        <v>2008.0</v>
      </c>
      <c r="BB5" s="1">
        <v>2009.0</v>
      </c>
      <c r="BC5" s="1">
        <v>2010.0</v>
      </c>
      <c r="BD5" s="1">
        <v>2011.0</v>
      </c>
      <c r="BE5" s="1">
        <v>2012.0</v>
      </c>
      <c r="BF5" s="1">
        <v>2013.0</v>
      </c>
      <c r="BG5" s="1">
        <v>2014.0</v>
      </c>
      <c r="BH5" s="1">
        <v>2015.0</v>
      </c>
      <c r="BI5" s="1">
        <v>2016.0</v>
      </c>
      <c r="BJ5" s="1">
        <v>2017.0</v>
      </c>
      <c r="BK5" s="1">
        <v>2018.0</v>
      </c>
      <c r="BL5" s="1">
        <v>2019.0</v>
      </c>
      <c r="BM5" s="1">
        <v>2020.0</v>
      </c>
      <c r="BN5" s="1">
        <v>2021.0</v>
      </c>
      <c r="BO5" s="1">
        <v>2022.0</v>
      </c>
      <c r="BP5" s="1">
        <v>2023.0</v>
      </c>
      <c r="BQ5" s="1">
        <v>2024.0</v>
      </c>
      <c r="BR5" s="1">
        <v>2025.0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>
        <v>54922.0</v>
      </c>
      <c r="F6" s="1">
        <v>55578.0</v>
      </c>
      <c r="G6" s="1">
        <v>56320.0</v>
      </c>
      <c r="H6" s="1">
        <v>57002.0</v>
      </c>
      <c r="I6" s="1">
        <v>57619.0</v>
      </c>
      <c r="J6" s="1">
        <v>58190.0</v>
      </c>
      <c r="K6" s="1">
        <v>58694.0</v>
      </c>
      <c r="L6" s="1">
        <v>58990.0</v>
      </c>
      <c r="M6" s="1">
        <v>59069.0</v>
      </c>
      <c r="N6" s="1">
        <v>59052.0</v>
      </c>
      <c r="O6" s="1">
        <v>58950.0</v>
      </c>
      <c r="P6" s="1">
        <v>58781.0</v>
      </c>
      <c r="Q6" s="1">
        <v>58047.0</v>
      </c>
      <c r="R6" s="1">
        <v>58299.0</v>
      </c>
      <c r="S6" s="1">
        <v>58349.0</v>
      </c>
      <c r="T6" s="1">
        <v>58295.0</v>
      </c>
      <c r="U6" s="1">
        <v>58368.0</v>
      </c>
      <c r="V6" s="1">
        <v>58580.0</v>
      </c>
      <c r="W6" s="1">
        <v>58776.0</v>
      </c>
      <c r="X6" s="1">
        <v>59191.0</v>
      </c>
      <c r="Y6" s="1">
        <v>59909.0</v>
      </c>
      <c r="Z6" s="1">
        <v>60563.0</v>
      </c>
      <c r="AA6" s="1">
        <v>61276.0</v>
      </c>
      <c r="AB6" s="1">
        <v>62228.0</v>
      </c>
      <c r="AC6" s="1">
        <v>62901.0</v>
      </c>
      <c r="AD6" s="1">
        <v>61728.0</v>
      </c>
      <c r="AE6" s="1">
        <v>59931.0</v>
      </c>
      <c r="AF6" s="1">
        <v>59159.0</v>
      </c>
      <c r="AG6" s="1">
        <v>59331.0</v>
      </c>
      <c r="AH6" s="1">
        <v>60443.0</v>
      </c>
      <c r="AI6" s="1">
        <v>62753.0</v>
      </c>
      <c r="AJ6" s="1">
        <v>65896.0</v>
      </c>
      <c r="AK6" s="1">
        <v>69005.0</v>
      </c>
      <c r="AL6" s="1">
        <v>73685.0</v>
      </c>
      <c r="AM6" s="1">
        <v>77595.0</v>
      </c>
      <c r="AN6" s="1">
        <v>79805.0</v>
      </c>
      <c r="AO6" s="1">
        <v>83021.0</v>
      </c>
      <c r="AP6" s="1">
        <v>86301.0</v>
      </c>
      <c r="AQ6" s="1">
        <v>88451.0</v>
      </c>
      <c r="AR6" s="1">
        <v>89659.0</v>
      </c>
      <c r="AS6" s="1">
        <v>90588.0</v>
      </c>
      <c r="AT6" s="1">
        <v>91439.0</v>
      </c>
      <c r="AU6" s="1">
        <v>92074.0</v>
      </c>
      <c r="AV6" s="1">
        <v>93128.0</v>
      </c>
      <c r="AW6" s="1">
        <v>95138.0</v>
      </c>
      <c r="AX6" s="1">
        <v>97635.0</v>
      </c>
      <c r="AY6" s="1">
        <v>99405.0</v>
      </c>
      <c r="AZ6" s="1">
        <v>100150.0</v>
      </c>
      <c r="BA6" s="1">
        <v>100917.0</v>
      </c>
      <c r="BB6" s="1">
        <v>101604.0</v>
      </c>
      <c r="BC6" s="1">
        <v>101838.0</v>
      </c>
      <c r="BD6" s="1">
        <v>102591.0</v>
      </c>
      <c r="BE6" s="1">
        <v>104110.0</v>
      </c>
      <c r="BF6" s="1">
        <v>105675.0</v>
      </c>
      <c r="BG6" s="1">
        <v>106807.0</v>
      </c>
      <c r="BH6" s="1">
        <v>107906.0</v>
      </c>
      <c r="BI6" s="1">
        <v>108727.0</v>
      </c>
      <c r="BJ6" s="1">
        <v>108735.0</v>
      </c>
      <c r="BK6" s="1">
        <v>108908.0</v>
      </c>
      <c r="BL6" s="1">
        <v>109203.0</v>
      </c>
      <c r="BM6" s="1">
        <v>108587.0</v>
      </c>
      <c r="BN6" s="1">
        <v>107700.0</v>
      </c>
      <c r="BO6" s="1">
        <v>107310.0</v>
      </c>
      <c r="BP6" s="1">
        <v>107359.0</v>
      </c>
      <c r="BQ6" s="1">
        <v>107995.0</v>
      </c>
    </row>
    <row r="7">
      <c r="A7" s="1" t="s">
        <v>11</v>
      </c>
      <c r="B7" s="1" t="s">
        <v>12</v>
      </c>
      <c r="C7" s="1" t="s">
        <v>9</v>
      </c>
      <c r="D7" s="1" t="s">
        <v>10</v>
      </c>
      <c r="E7" s="1">
        <v>1.30075728E8</v>
      </c>
      <c r="F7" s="1">
        <v>1.33534923E8</v>
      </c>
      <c r="G7" s="1">
        <v>1.37171659E8</v>
      </c>
      <c r="H7" s="1">
        <v>1.40945536E8</v>
      </c>
      <c r="I7" s="1">
        <v>1.44904094E8</v>
      </c>
      <c r="J7" s="1">
        <v>1.49033472E8</v>
      </c>
      <c r="K7" s="1">
        <v>1.53281203E8</v>
      </c>
      <c r="L7" s="1">
        <v>1.57704381E8</v>
      </c>
      <c r="M7" s="1">
        <v>1.62329396E8</v>
      </c>
      <c r="N7" s="1">
        <v>1.67088245E8</v>
      </c>
      <c r="O7" s="1">
        <v>1.71984985E8</v>
      </c>
      <c r="P7" s="1">
        <v>1.77022314E8</v>
      </c>
      <c r="Q7" s="1">
        <v>1.82126556E8</v>
      </c>
      <c r="R7" s="1">
        <v>1.87524135E8</v>
      </c>
      <c r="S7" s="1">
        <v>1.93186642E8</v>
      </c>
      <c r="T7" s="1">
        <v>1.98914573E8</v>
      </c>
      <c r="U7" s="1">
        <v>2.04802976E8</v>
      </c>
      <c r="V7" s="1">
        <v>2.10680842E8</v>
      </c>
      <c r="W7" s="1">
        <v>2.17074286E8</v>
      </c>
      <c r="X7" s="1">
        <v>2.23974122E8</v>
      </c>
      <c r="Y7" s="1">
        <v>2.30792729E8</v>
      </c>
      <c r="Z7" s="1">
        <v>2.38043099E8</v>
      </c>
      <c r="AA7" s="1">
        <v>2.4582201E8</v>
      </c>
      <c r="AB7" s="1">
        <v>2.53644643E8</v>
      </c>
      <c r="AC7" s="1">
        <v>2.61458202E8</v>
      </c>
      <c r="AD7" s="1">
        <v>2.69450407E8</v>
      </c>
      <c r="AE7" s="1">
        <v>2.77621771E8</v>
      </c>
      <c r="AF7" s="1">
        <v>2.86067346E8</v>
      </c>
      <c r="AG7" s="1">
        <v>2.94498625E8</v>
      </c>
      <c r="AH7" s="1">
        <v>3.02939121E8</v>
      </c>
      <c r="AI7" s="1">
        <v>3.11748681E8</v>
      </c>
      <c r="AJ7" s="1">
        <v>3.20442961E8</v>
      </c>
      <c r="AK7" s="1">
        <v>3.29082707E8</v>
      </c>
      <c r="AL7" s="1">
        <v>3.38324002E8</v>
      </c>
      <c r="AM7" s="1">
        <v>3.47441809E8</v>
      </c>
      <c r="AN7" s="1">
        <v>3.56580375E8</v>
      </c>
      <c r="AO7" s="1">
        <v>3.66138524E8</v>
      </c>
      <c r="AP7" s="1">
        <v>3.75646235E8</v>
      </c>
      <c r="AQ7" s="1">
        <v>3.85505757E8</v>
      </c>
      <c r="AR7" s="1">
        <v>3.95750933E8</v>
      </c>
      <c r="AS7" s="1">
        <v>4.06156661E8</v>
      </c>
      <c r="AT7" s="1">
        <v>4.16807868E8</v>
      </c>
      <c r="AU7" s="1">
        <v>4.27820358E8</v>
      </c>
      <c r="AV7" s="1">
        <v>4.39173286E8</v>
      </c>
      <c r="AW7" s="1">
        <v>4.50928044E8</v>
      </c>
      <c r="AX7" s="1">
        <v>4.63076637E8</v>
      </c>
      <c r="AY7" s="1">
        <v>4.7560621E8</v>
      </c>
      <c r="AZ7" s="1">
        <v>4.88580707E8</v>
      </c>
      <c r="BA7" s="1">
        <v>5.02070763E8</v>
      </c>
      <c r="BB7" s="1">
        <v>5.16003448E8</v>
      </c>
      <c r="BC7" s="1">
        <v>5.30308387E8</v>
      </c>
      <c r="BD7" s="1">
        <v>5.44737983E8</v>
      </c>
      <c r="BE7" s="1">
        <v>5.59609961E8</v>
      </c>
      <c r="BF7" s="1">
        <v>5.75202699E8</v>
      </c>
      <c r="BG7" s="1">
        <v>5.9096899E8</v>
      </c>
      <c r="BH7" s="1">
        <v>6.07123269E8</v>
      </c>
      <c r="BI7" s="1">
        <v>6.23369401E8</v>
      </c>
      <c r="BJ7" s="1">
        <v>6.40058741E8</v>
      </c>
      <c r="BK7" s="1">
        <v>6.57801085E8</v>
      </c>
      <c r="BL7" s="1">
        <v>6.75950189E8</v>
      </c>
      <c r="BM7" s="1">
        <v>6.944461E8</v>
      </c>
      <c r="BN7" s="1">
        <v>7.13090928E8</v>
      </c>
      <c r="BO7" s="1">
        <v>7.31821393E8</v>
      </c>
      <c r="BP7" s="1">
        <v>7.5049137E8</v>
      </c>
      <c r="BQ7" s="1">
        <v>7.69280888E8</v>
      </c>
    </row>
    <row r="8">
      <c r="A8" s="1" t="s">
        <v>13</v>
      </c>
      <c r="B8" s="1" t="s">
        <v>14</v>
      </c>
      <c r="C8" s="1" t="s">
        <v>9</v>
      </c>
      <c r="D8" s="1" t="s">
        <v>10</v>
      </c>
      <c r="E8" s="1">
        <v>9035043.0</v>
      </c>
      <c r="F8" s="1">
        <v>9214083.0</v>
      </c>
      <c r="G8" s="1">
        <v>9404406.0</v>
      </c>
      <c r="H8" s="1">
        <v>9604487.0</v>
      </c>
      <c r="I8" s="1">
        <v>9814318.0</v>
      </c>
      <c r="J8" s="1">
        <v>1.0036008E7</v>
      </c>
      <c r="K8" s="1">
        <v>1.0266395E7</v>
      </c>
      <c r="L8" s="1">
        <v>1.0505959E7</v>
      </c>
      <c r="M8" s="1">
        <v>1.0756922E7</v>
      </c>
      <c r="N8" s="1">
        <v>1.1017409E7</v>
      </c>
      <c r="O8" s="1">
        <v>1.1290128E7</v>
      </c>
      <c r="P8" s="1">
        <v>1.1567667E7</v>
      </c>
      <c r="Q8" s="1">
        <v>1.1853696E7</v>
      </c>
      <c r="R8" s="1">
        <v>1.2157999E7</v>
      </c>
      <c r="S8" s="1">
        <v>1.2469127E7</v>
      </c>
      <c r="T8" s="1">
        <v>1.2773954E7</v>
      </c>
      <c r="U8" s="1">
        <v>1.3059851E7</v>
      </c>
      <c r="V8" s="1">
        <v>1.3340756E7</v>
      </c>
      <c r="W8" s="1">
        <v>1.3611441E7</v>
      </c>
      <c r="X8" s="1">
        <v>1.3655567E7</v>
      </c>
      <c r="Y8" s="1">
        <v>1.3169311E7</v>
      </c>
      <c r="Z8" s="1">
        <v>1.1937581E7</v>
      </c>
      <c r="AA8" s="1">
        <v>1.0991378E7</v>
      </c>
      <c r="AB8" s="1">
        <v>1.0917982E7</v>
      </c>
      <c r="AC8" s="1">
        <v>1.1190221E7</v>
      </c>
      <c r="AD8" s="1">
        <v>1.1426852E7</v>
      </c>
      <c r="AE8" s="1">
        <v>1.1420074E7</v>
      </c>
      <c r="AF8" s="1">
        <v>1.1387818E7</v>
      </c>
      <c r="AG8" s="1">
        <v>1.1523298E7</v>
      </c>
      <c r="AH8" s="1">
        <v>1.1874088E7</v>
      </c>
      <c r="AI8" s="1">
        <v>1.204566E7</v>
      </c>
      <c r="AJ8" s="1">
        <v>1.2238879E7</v>
      </c>
      <c r="AK8" s="1">
        <v>1.3278974E7</v>
      </c>
      <c r="AL8" s="1">
        <v>1.4943172E7</v>
      </c>
      <c r="AM8" s="1">
        <v>1.6250794E7</v>
      </c>
      <c r="AN8" s="1">
        <v>1.7065836E7</v>
      </c>
      <c r="AO8" s="1">
        <v>1.7763266E7</v>
      </c>
      <c r="AP8" s="1">
        <v>1.8452091E7</v>
      </c>
      <c r="AQ8" s="1">
        <v>1.9159996E7</v>
      </c>
      <c r="AR8" s="1">
        <v>1.9887785E7</v>
      </c>
      <c r="AS8" s="1">
        <v>2.0130327E7</v>
      </c>
      <c r="AT8" s="1">
        <v>2.0284307E7</v>
      </c>
      <c r="AU8" s="1">
        <v>2.1378117E7</v>
      </c>
      <c r="AV8" s="1">
        <v>2.2733049E7</v>
      </c>
      <c r="AW8" s="1">
        <v>2.3560654E7</v>
      </c>
      <c r="AX8" s="1">
        <v>2.4404567E7</v>
      </c>
      <c r="AY8" s="1">
        <v>2.5424094E7</v>
      </c>
      <c r="AZ8" s="1">
        <v>2.5909852E7</v>
      </c>
      <c r="BA8" s="1">
        <v>2.6482622E7</v>
      </c>
      <c r="BB8" s="1">
        <v>2.7466101E7</v>
      </c>
      <c r="BC8" s="1">
        <v>2.8284089E7</v>
      </c>
      <c r="BD8" s="1">
        <v>2.9347708E7</v>
      </c>
      <c r="BE8" s="1">
        <v>3.0560034E7</v>
      </c>
      <c r="BF8" s="1">
        <v>3.1622704E7</v>
      </c>
      <c r="BG8" s="1">
        <v>3.2792523E7</v>
      </c>
      <c r="BH8" s="1">
        <v>3.3831764E7</v>
      </c>
      <c r="BI8" s="1">
        <v>3.4700612E7</v>
      </c>
      <c r="BJ8" s="1">
        <v>3.5688935E7</v>
      </c>
      <c r="BK8" s="1">
        <v>3.6743039E7</v>
      </c>
      <c r="BL8" s="1">
        <v>3.7856121E7</v>
      </c>
      <c r="BM8" s="1">
        <v>3.9068979E7</v>
      </c>
      <c r="BN8" s="1">
        <v>4.0000412E7</v>
      </c>
      <c r="BO8" s="1">
        <v>4.0578842E7</v>
      </c>
      <c r="BP8" s="1">
        <v>4.1454761E7</v>
      </c>
      <c r="BQ8" s="1">
        <v>4.2647492E7</v>
      </c>
    </row>
    <row r="9">
      <c r="A9" s="1" t="s">
        <v>15</v>
      </c>
      <c r="B9" s="1" t="s">
        <v>16</v>
      </c>
      <c r="C9" s="1" t="s">
        <v>9</v>
      </c>
      <c r="D9" s="1" t="s">
        <v>10</v>
      </c>
      <c r="E9" s="1">
        <v>9.7630925E7</v>
      </c>
      <c r="F9" s="1">
        <v>9.9706674E7</v>
      </c>
      <c r="G9" s="1">
        <v>1.01854756E8</v>
      </c>
      <c r="H9" s="1">
        <v>1.04089175E8</v>
      </c>
      <c r="I9" s="1">
        <v>1.0638844E8</v>
      </c>
      <c r="J9" s="1">
        <v>1.08772632E8</v>
      </c>
      <c r="K9" s="1">
        <v>1.11246953E8</v>
      </c>
      <c r="L9" s="1">
        <v>1.13795019E8</v>
      </c>
      <c r="M9" s="1">
        <v>1.16444636E8</v>
      </c>
      <c r="N9" s="1">
        <v>1.19203521E8</v>
      </c>
      <c r="O9" s="1">
        <v>1.22086536E8</v>
      </c>
      <c r="P9" s="1">
        <v>1.25072948E8</v>
      </c>
      <c r="Q9" s="1">
        <v>1.28176494E8</v>
      </c>
      <c r="R9" s="1">
        <v>1.31449942E8</v>
      </c>
      <c r="S9" s="1">
        <v>1.34911581E8</v>
      </c>
      <c r="T9" s="1">
        <v>1.38569918E8</v>
      </c>
      <c r="U9" s="1">
        <v>1.42337272E8</v>
      </c>
      <c r="V9" s="1">
        <v>1.46258576E8</v>
      </c>
      <c r="W9" s="1">
        <v>1.50402616E8</v>
      </c>
      <c r="X9" s="1">
        <v>1.54721711E8</v>
      </c>
      <c r="Y9" s="1">
        <v>1.59166518E8</v>
      </c>
      <c r="Z9" s="1">
        <v>1.63762473E8</v>
      </c>
      <c r="AA9" s="1">
        <v>1.68585118E8</v>
      </c>
      <c r="AB9" s="1">
        <v>1.73255157E8</v>
      </c>
      <c r="AC9" s="1">
        <v>1.77880746E8</v>
      </c>
      <c r="AD9" s="1">
        <v>1.82811038E8</v>
      </c>
      <c r="AE9" s="1">
        <v>1.87889141E8</v>
      </c>
      <c r="AF9" s="1">
        <v>1.93104347E8</v>
      </c>
      <c r="AG9" s="1">
        <v>1.98485027E8</v>
      </c>
      <c r="AH9" s="1">
        <v>2.04062274E8</v>
      </c>
      <c r="AI9" s="1">
        <v>2.09566031E8</v>
      </c>
      <c r="AJ9" s="1">
        <v>2.15178709E8</v>
      </c>
      <c r="AK9" s="1">
        <v>2.21191375E8</v>
      </c>
      <c r="AL9" s="1">
        <v>2.27246778E8</v>
      </c>
      <c r="AM9" s="1">
        <v>2.33360104E8</v>
      </c>
      <c r="AN9" s="1">
        <v>2.39801875E8</v>
      </c>
      <c r="AO9" s="1">
        <v>2.46415446E8</v>
      </c>
      <c r="AP9" s="1">
        <v>2.53207584E8</v>
      </c>
      <c r="AQ9" s="1">
        <v>2.60297834E8</v>
      </c>
      <c r="AR9" s="1">
        <v>2.67506298E8</v>
      </c>
      <c r="AS9" s="1">
        <v>2.74968446E8</v>
      </c>
      <c r="AT9" s="1">
        <v>2.82780717E8</v>
      </c>
      <c r="AU9" s="1">
        <v>2.90841795E8</v>
      </c>
      <c r="AV9" s="1">
        <v>2.99142845E8</v>
      </c>
      <c r="AW9" s="1">
        <v>3.077251E8</v>
      </c>
      <c r="AX9" s="1">
        <v>3.16588476E8</v>
      </c>
      <c r="AY9" s="1">
        <v>3.25663158E8</v>
      </c>
      <c r="AZ9" s="1">
        <v>3.34984176E8</v>
      </c>
      <c r="BA9" s="1">
        <v>3.44586109E8</v>
      </c>
      <c r="BB9" s="1">
        <v>3.54343844E8</v>
      </c>
      <c r="BC9" s="1">
        <v>3.6435827E8</v>
      </c>
      <c r="BD9" s="1">
        <v>3.74790143E8</v>
      </c>
      <c r="BE9" s="1">
        <v>3.85360349E8</v>
      </c>
      <c r="BF9" s="1">
        <v>3.96030207E8</v>
      </c>
      <c r="BG9" s="1">
        <v>4.06992047E8</v>
      </c>
      <c r="BH9" s="1">
        <v>4.18127845E8</v>
      </c>
      <c r="BI9" s="1">
        <v>4.29454743E8</v>
      </c>
      <c r="BJ9" s="1">
        <v>4.40882906E8</v>
      </c>
      <c r="BK9" s="1">
        <v>4.52195915E8</v>
      </c>
      <c r="BL9" s="1">
        <v>4.63365429E8</v>
      </c>
      <c r="BM9" s="1">
        <v>4.74569351E8</v>
      </c>
      <c r="BN9" s="1">
        <v>4.85920997E8</v>
      </c>
      <c r="BO9" s="1">
        <v>4.9738718E8</v>
      </c>
      <c r="BP9" s="1">
        <v>5.09398589E8</v>
      </c>
      <c r="BQ9" s="1">
        <v>5.21764076E8</v>
      </c>
    </row>
    <row r="10">
      <c r="A10" s="1" t="s">
        <v>17</v>
      </c>
      <c r="B10" s="1" t="s">
        <v>18</v>
      </c>
      <c r="C10" s="1" t="s">
        <v>9</v>
      </c>
      <c r="D10" s="1" t="s">
        <v>10</v>
      </c>
      <c r="E10" s="1">
        <v>5231654.0</v>
      </c>
      <c r="F10" s="1">
        <v>5301583.0</v>
      </c>
      <c r="G10" s="1">
        <v>5354310.0</v>
      </c>
      <c r="H10" s="1">
        <v>5408320.0</v>
      </c>
      <c r="I10" s="1">
        <v>5464187.0</v>
      </c>
      <c r="J10" s="1">
        <v>5521981.0</v>
      </c>
      <c r="K10" s="1">
        <v>5581386.0</v>
      </c>
      <c r="L10" s="1">
        <v>5641807.0</v>
      </c>
      <c r="M10" s="1">
        <v>5702699.0</v>
      </c>
      <c r="N10" s="1">
        <v>5763685.0</v>
      </c>
      <c r="O10" s="1">
        <v>5852788.0</v>
      </c>
      <c r="P10" s="1">
        <v>5991102.0</v>
      </c>
      <c r="Q10" s="1">
        <v>6174262.0</v>
      </c>
      <c r="R10" s="1">
        <v>6388528.0</v>
      </c>
      <c r="S10" s="1">
        <v>6613367.0</v>
      </c>
      <c r="T10" s="1">
        <v>6842947.0</v>
      </c>
      <c r="U10" s="1">
        <v>7074664.0</v>
      </c>
      <c r="V10" s="1">
        <v>7317829.0</v>
      </c>
      <c r="W10" s="1">
        <v>7576734.0</v>
      </c>
      <c r="X10" s="1">
        <v>7847207.0</v>
      </c>
      <c r="Y10" s="1">
        <v>8133872.0</v>
      </c>
      <c r="Z10" s="1">
        <v>8435607.0</v>
      </c>
      <c r="AA10" s="1">
        <v>8751648.0</v>
      </c>
      <c r="AB10" s="1">
        <v>9082983.0</v>
      </c>
      <c r="AC10" s="1">
        <v>9425917.0</v>
      </c>
      <c r="AD10" s="1">
        <v>9779120.0</v>
      </c>
      <c r="AE10" s="1">
        <v>1.013945E7</v>
      </c>
      <c r="AF10" s="1">
        <v>1.0497858E7</v>
      </c>
      <c r="AG10" s="1">
        <v>1.0861291E7</v>
      </c>
      <c r="AH10" s="1">
        <v>1.1238562E7</v>
      </c>
      <c r="AI10" s="1">
        <v>1.162636E7</v>
      </c>
      <c r="AJ10" s="1">
        <v>1.2023529E7</v>
      </c>
      <c r="AK10" s="1">
        <v>1.2423712E7</v>
      </c>
      <c r="AL10" s="1">
        <v>1.2827135E7</v>
      </c>
      <c r="AM10" s="1">
        <v>1.3249764E7</v>
      </c>
      <c r="AN10" s="1">
        <v>1.3699778E7</v>
      </c>
      <c r="AO10" s="1">
        <v>1.4170973E7</v>
      </c>
      <c r="AP10" s="1">
        <v>1.4660413E7</v>
      </c>
      <c r="AQ10" s="1">
        <v>1.515937E7</v>
      </c>
      <c r="AR10" s="1">
        <v>1.5667235E7</v>
      </c>
      <c r="AS10" s="1">
        <v>1.6194869E7</v>
      </c>
      <c r="AT10" s="1">
        <v>1.6747208E7</v>
      </c>
      <c r="AU10" s="1">
        <v>1.7327699E7</v>
      </c>
      <c r="AV10" s="1">
        <v>1.7943712E7</v>
      </c>
      <c r="AW10" s="1">
        <v>1.8600423E7</v>
      </c>
      <c r="AX10" s="1">
        <v>1.9291161E7</v>
      </c>
      <c r="AY10" s="1">
        <v>2.0015279E7</v>
      </c>
      <c r="AZ10" s="1">
        <v>2.0778561E7</v>
      </c>
      <c r="BA10" s="1">
        <v>2.1578655E7</v>
      </c>
      <c r="BB10" s="1">
        <v>2.2414773E7</v>
      </c>
      <c r="BC10" s="1">
        <v>2.3294825E7</v>
      </c>
      <c r="BD10" s="1">
        <v>2.4218352E7</v>
      </c>
      <c r="BE10" s="1">
        <v>2.5177394E7</v>
      </c>
      <c r="BF10" s="1">
        <v>2.616562E7</v>
      </c>
      <c r="BG10" s="1">
        <v>2.7160769E7</v>
      </c>
      <c r="BH10" s="1">
        <v>2.8157798E7</v>
      </c>
      <c r="BI10" s="1">
        <v>2.918307E7</v>
      </c>
      <c r="BJ10" s="1">
        <v>3.0234839E7</v>
      </c>
      <c r="BK10" s="1">
        <v>3.1297155E7</v>
      </c>
      <c r="BL10" s="1">
        <v>3.2375632E7</v>
      </c>
      <c r="BM10" s="1">
        <v>3.3451132E7</v>
      </c>
      <c r="BN10" s="1">
        <v>3.4532429E7</v>
      </c>
      <c r="BO10" s="1">
        <v>3.5635029E7</v>
      </c>
      <c r="BP10" s="1">
        <v>3.6749906E7</v>
      </c>
      <c r="BQ10" s="1">
        <v>3.7885849E7</v>
      </c>
    </row>
    <row r="11">
      <c r="A11" s="1" t="s">
        <v>19</v>
      </c>
      <c r="B11" s="1" t="s">
        <v>20</v>
      </c>
      <c r="C11" s="1" t="s">
        <v>9</v>
      </c>
      <c r="D11" s="1" t="s">
        <v>10</v>
      </c>
      <c r="E11" s="1">
        <v>1608800.0</v>
      </c>
      <c r="F11" s="1">
        <v>1659800.0</v>
      </c>
      <c r="G11" s="1">
        <v>1711319.0</v>
      </c>
      <c r="H11" s="1">
        <v>1762621.0</v>
      </c>
      <c r="I11" s="1">
        <v>1814135.0</v>
      </c>
      <c r="J11" s="1">
        <v>1864791.0</v>
      </c>
      <c r="K11" s="1">
        <v>1914573.0</v>
      </c>
      <c r="L11" s="1">
        <v>1965598.0</v>
      </c>
      <c r="M11" s="1">
        <v>2022272.0</v>
      </c>
      <c r="N11" s="1">
        <v>2081695.0</v>
      </c>
      <c r="O11" s="1">
        <v>2135479.0</v>
      </c>
      <c r="P11" s="1">
        <v>2187853.0</v>
      </c>
      <c r="Q11" s="1">
        <v>2243126.0</v>
      </c>
      <c r="R11" s="1">
        <v>2296752.0</v>
      </c>
      <c r="S11" s="1">
        <v>2350124.0</v>
      </c>
      <c r="T11" s="1">
        <v>2404831.0</v>
      </c>
      <c r="U11" s="1">
        <v>2458526.0</v>
      </c>
      <c r="V11" s="1">
        <v>2513546.0</v>
      </c>
      <c r="W11" s="1">
        <v>2566266.0</v>
      </c>
      <c r="X11" s="1">
        <v>2617832.0</v>
      </c>
      <c r="Y11" s="1">
        <v>2671997.0</v>
      </c>
      <c r="Z11" s="1">
        <v>2726056.0</v>
      </c>
      <c r="AA11" s="1">
        <v>2784278.0</v>
      </c>
      <c r="AB11" s="1">
        <v>2843960.0</v>
      </c>
      <c r="AC11" s="1">
        <v>2904429.0</v>
      </c>
      <c r="AD11" s="1">
        <v>2964762.0</v>
      </c>
      <c r="AE11" s="1">
        <v>3022635.0</v>
      </c>
      <c r="AF11" s="1">
        <v>3083605.0</v>
      </c>
      <c r="AG11" s="1">
        <v>3142336.0</v>
      </c>
      <c r="AH11" s="1">
        <v>3227943.0</v>
      </c>
      <c r="AI11" s="1">
        <v>3286542.0</v>
      </c>
      <c r="AJ11" s="1">
        <v>3266790.0</v>
      </c>
      <c r="AK11" s="1">
        <v>3247039.0</v>
      </c>
      <c r="AL11" s="1">
        <v>3227287.0</v>
      </c>
      <c r="AM11" s="1">
        <v>3207536.0</v>
      </c>
      <c r="AN11" s="1">
        <v>3187784.0</v>
      </c>
      <c r="AO11" s="1">
        <v>3168033.0</v>
      </c>
      <c r="AP11" s="1">
        <v>3148281.0</v>
      </c>
      <c r="AQ11" s="1">
        <v>3128530.0</v>
      </c>
      <c r="AR11" s="1">
        <v>3108778.0</v>
      </c>
      <c r="AS11" s="1">
        <v>3089027.0</v>
      </c>
      <c r="AT11" s="1">
        <v>3060173.0</v>
      </c>
      <c r="AU11" s="1">
        <v>3051010.0</v>
      </c>
      <c r="AV11" s="1">
        <v>3039616.0</v>
      </c>
      <c r="AW11" s="1">
        <v>3026939.0</v>
      </c>
      <c r="AX11" s="1">
        <v>3011487.0</v>
      </c>
      <c r="AY11" s="1">
        <v>2992547.0</v>
      </c>
      <c r="AZ11" s="1">
        <v>2970017.0</v>
      </c>
      <c r="BA11" s="1">
        <v>2947314.0</v>
      </c>
      <c r="BB11" s="1">
        <v>2927519.0</v>
      </c>
      <c r="BC11" s="1">
        <v>2913021.0</v>
      </c>
      <c r="BD11" s="1">
        <v>2905195.0</v>
      </c>
      <c r="BE11" s="1">
        <v>2860708.0</v>
      </c>
      <c r="BF11" s="1">
        <v>2816902.0</v>
      </c>
      <c r="BG11" s="1">
        <v>2773767.0</v>
      </c>
      <c r="BH11" s="1">
        <v>2731293.0</v>
      </c>
      <c r="BI11" s="1">
        <v>2689469.0</v>
      </c>
      <c r="BJ11" s="1">
        <v>2648285.0</v>
      </c>
      <c r="BK11" s="1">
        <v>2607733.0</v>
      </c>
      <c r="BL11" s="1">
        <v>2567801.0</v>
      </c>
      <c r="BM11" s="1">
        <v>2528480.0</v>
      </c>
      <c r="BN11" s="1">
        <v>2489762.0</v>
      </c>
      <c r="BO11" s="1">
        <v>2451636.0</v>
      </c>
      <c r="BP11" s="1">
        <v>2414095.0</v>
      </c>
      <c r="BQ11" s="1">
        <v>2377128.0</v>
      </c>
    </row>
    <row r="12">
      <c r="A12" s="1" t="s">
        <v>21</v>
      </c>
      <c r="B12" s="1" t="s">
        <v>22</v>
      </c>
      <c r="C12" s="1" t="s">
        <v>9</v>
      </c>
      <c r="D12" s="1" t="s">
        <v>10</v>
      </c>
      <c r="E12" s="1">
        <v>9510.0</v>
      </c>
      <c r="F12" s="1">
        <v>10283.0</v>
      </c>
      <c r="G12" s="1">
        <v>11086.0</v>
      </c>
      <c r="H12" s="1">
        <v>11915.0</v>
      </c>
      <c r="I12" s="1">
        <v>12764.0</v>
      </c>
      <c r="J12" s="1">
        <v>13634.0</v>
      </c>
      <c r="K12" s="1">
        <v>14626.0</v>
      </c>
      <c r="L12" s="1">
        <v>15837.0</v>
      </c>
      <c r="M12" s="1">
        <v>17176.0</v>
      </c>
      <c r="N12" s="1">
        <v>18555.0</v>
      </c>
      <c r="O12" s="1">
        <v>19977.0</v>
      </c>
      <c r="P12" s="1">
        <v>21442.0</v>
      </c>
      <c r="Q12" s="1">
        <v>22957.0</v>
      </c>
      <c r="R12" s="1">
        <v>24523.0</v>
      </c>
      <c r="S12" s="1">
        <v>26130.0</v>
      </c>
      <c r="T12" s="1">
        <v>27773.0</v>
      </c>
      <c r="U12" s="1">
        <v>29436.0</v>
      </c>
      <c r="V12" s="1">
        <v>31097.0</v>
      </c>
      <c r="W12" s="1">
        <v>32735.0</v>
      </c>
      <c r="X12" s="1">
        <v>34306.0</v>
      </c>
      <c r="Y12" s="1">
        <v>35782.0</v>
      </c>
      <c r="Z12" s="1">
        <v>37169.0</v>
      </c>
      <c r="AA12" s="1">
        <v>38764.0</v>
      </c>
      <c r="AB12" s="1">
        <v>40565.0</v>
      </c>
      <c r="AC12" s="1">
        <v>42273.0</v>
      </c>
      <c r="AD12" s="1">
        <v>43825.0</v>
      </c>
      <c r="AE12" s="1">
        <v>45734.0</v>
      </c>
      <c r="AF12" s="1">
        <v>47653.0</v>
      </c>
      <c r="AG12" s="1">
        <v>49416.0</v>
      </c>
      <c r="AH12" s="1">
        <v>50620.0</v>
      </c>
      <c r="AI12" s="1">
        <v>52597.0</v>
      </c>
      <c r="AJ12" s="1">
        <v>56667.0</v>
      </c>
      <c r="AK12" s="1">
        <v>60200.0</v>
      </c>
      <c r="AL12" s="1">
        <v>63272.0</v>
      </c>
      <c r="AM12" s="1">
        <v>64612.0</v>
      </c>
      <c r="AN12" s="1">
        <v>63912.0</v>
      </c>
      <c r="AO12" s="1">
        <v>63984.0</v>
      </c>
      <c r="AP12" s="1">
        <v>64700.0</v>
      </c>
      <c r="AQ12" s="1">
        <v>65382.0</v>
      </c>
      <c r="AR12" s="1">
        <v>65710.0</v>
      </c>
      <c r="AS12" s="1">
        <v>65685.0</v>
      </c>
      <c r="AT12" s="1">
        <v>65852.0</v>
      </c>
      <c r="AU12" s="1">
        <v>66506.0</v>
      </c>
      <c r="AV12" s="1">
        <v>69486.0</v>
      </c>
      <c r="AW12" s="1">
        <v>74325.0</v>
      </c>
      <c r="AX12" s="1">
        <v>77421.0</v>
      </c>
      <c r="AY12" s="1">
        <v>79585.0</v>
      </c>
      <c r="AZ12" s="1">
        <v>81877.0</v>
      </c>
      <c r="BA12" s="1">
        <v>83495.0</v>
      </c>
      <c r="BB12" s="1">
        <v>83888.0</v>
      </c>
      <c r="BC12" s="1">
        <v>80706.0</v>
      </c>
      <c r="BD12" s="1">
        <v>77783.0</v>
      </c>
      <c r="BE12" s="1">
        <v>76834.0</v>
      </c>
      <c r="BF12" s="1">
        <v>75194.0</v>
      </c>
      <c r="BG12" s="1">
        <v>73737.0</v>
      </c>
      <c r="BH12" s="1">
        <v>72174.0</v>
      </c>
      <c r="BI12" s="1">
        <v>72181.0</v>
      </c>
      <c r="BJ12" s="1">
        <v>73763.0</v>
      </c>
      <c r="BK12" s="1">
        <v>75162.0</v>
      </c>
      <c r="BL12" s="1">
        <v>76474.0</v>
      </c>
      <c r="BM12" s="1">
        <v>77380.0</v>
      </c>
      <c r="BN12" s="1">
        <v>78364.0</v>
      </c>
      <c r="BO12" s="1">
        <v>79705.0</v>
      </c>
      <c r="BP12" s="1">
        <v>80856.0</v>
      </c>
      <c r="BQ12" s="1">
        <v>81938.0</v>
      </c>
    </row>
    <row r="13">
      <c r="A13" s="1" t="s">
        <v>23</v>
      </c>
      <c r="B13" s="1" t="s">
        <v>24</v>
      </c>
      <c r="C13" s="1" t="s">
        <v>9</v>
      </c>
      <c r="D13" s="1" t="s">
        <v>10</v>
      </c>
      <c r="E13" s="1">
        <v>9.1540853E7</v>
      </c>
      <c r="F13" s="1">
        <v>9.3931683E7</v>
      </c>
      <c r="G13" s="1">
        <v>9.6428599E7</v>
      </c>
      <c r="H13" s="1">
        <v>9.9038509E7</v>
      </c>
      <c r="I13" s="1">
        <v>1.0172976E8</v>
      </c>
      <c r="J13" s="1">
        <v>1.04494008E8</v>
      </c>
      <c r="K13" s="1">
        <v>1.07403055E8</v>
      </c>
      <c r="L13" s="1">
        <v>1.10491709E8</v>
      </c>
      <c r="M13" s="1">
        <v>1.13712171E8</v>
      </c>
      <c r="N13" s="1">
        <v>1.17053219E8</v>
      </c>
      <c r="O13" s="1">
        <v>1.20469263E8</v>
      </c>
      <c r="P13" s="1">
        <v>1.2395081E8</v>
      </c>
      <c r="Q13" s="1">
        <v>1.2753556E8</v>
      </c>
      <c r="R13" s="1">
        <v>1.3133566E8</v>
      </c>
      <c r="S13" s="1">
        <v>1.35282861E8</v>
      </c>
      <c r="T13" s="1">
        <v>1.39495837E8</v>
      </c>
      <c r="U13" s="1">
        <v>1.44014135E8</v>
      </c>
      <c r="V13" s="1">
        <v>1.48599336E8</v>
      </c>
      <c r="W13" s="1">
        <v>1.53568663E8</v>
      </c>
      <c r="X13" s="1">
        <v>1.59054118E8</v>
      </c>
      <c r="Y13" s="1">
        <v>1.64657321E8</v>
      </c>
      <c r="Z13" s="1">
        <v>1.70015485E8</v>
      </c>
      <c r="AA13" s="1">
        <v>1.75370356E8</v>
      </c>
      <c r="AB13" s="1">
        <v>1.80973288E8</v>
      </c>
      <c r="AC13" s="1">
        <v>1.86733957E8</v>
      </c>
      <c r="AD13" s="1">
        <v>1.92563243E8</v>
      </c>
      <c r="AE13" s="1">
        <v>1.98509771E8</v>
      </c>
      <c r="AF13" s="1">
        <v>2.04524595E8</v>
      </c>
      <c r="AG13" s="1">
        <v>2.10269696E8</v>
      </c>
      <c r="AH13" s="1">
        <v>2.15969068E8</v>
      </c>
      <c r="AI13" s="1">
        <v>2.23184294E8</v>
      </c>
      <c r="AJ13" s="1">
        <v>2.28402316E8</v>
      </c>
      <c r="AK13" s="1">
        <v>2.34321565E8</v>
      </c>
      <c r="AL13" s="1">
        <v>2.40926205E8</v>
      </c>
      <c r="AM13" s="1">
        <v>2.47626514E8</v>
      </c>
      <c r="AN13" s="1">
        <v>2.53952538E8</v>
      </c>
      <c r="AO13" s="1">
        <v>2.60229121E8</v>
      </c>
      <c r="AP13" s="1">
        <v>2.66565183E8</v>
      </c>
      <c r="AQ13" s="1">
        <v>2.73094199E8</v>
      </c>
      <c r="AR13" s="1">
        <v>2.79709634E8</v>
      </c>
      <c r="AS13" s="1">
        <v>2.86548096E8</v>
      </c>
      <c r="AT13" s="1">
        <v>2.93580252E8</v>
      </c>
      <c r="AU13" s="1">
        <v>3.00691509E8</v>
      </c>
      <c r="AV13" s="1">
        <v>3.07815105E8</v>
      </c>
      <c r="AW13" s="1">
        <v>3.15060277E8</v>
      </c>
      <c r="AX13" s="1">
        <v>3.22628451E8</v>
      </c>
      <c r="AY13" s="1">
        <v>3.3052631E8</v>
      </c>
      <c r="AZ13" s="1">
        <v>3.38947976E8</v>
      </c>
      <c r="BA13" s="1">
        <v>3.47684619E8</v>
      </c>
      <c r="BB13" s="1">
        <v>3.56386673E8</v>
      </c>
      <c r="BC13" s="1">
        <v>3.63568534E8</v>
      </c>
      <c r="BD13" s="1">
        <v>3.72054934E8</v>
      </c>
      <c r="BE13" s="1">
        <v>3.81030177E8</v>
      </c>
      <c r="BF13" s="1">
        <v>3.90954281E8</v>
      </c>
      <c r="BG13" s="1">
        <v>4.00231008E8</v>
      </c>
      <c r="BH13" s="1">
        <v>4.10190679E8</v>
      </c>
      <c r="BI13" s="1">
        <v>4.19808341E8</v>
      </c>
      <c r="BJ13" s="1">
        <v>4.28315886E8</v>
      </c>
      <c r="BK13" s="1">
        <v>4.3599806E8</v>
      </c>
      <c r="BL13" s="1">
        <v>4.44281315E8</v>
      </c>
      <c r="BM13" s="1">
        <v>4.53723239E8</v>
      </c>
      <c r="BN13" s="1">
        <v>4.60646603E8</v>
      </c>
      <c r="BO13" s="1">
        <v>4.71352066E8</v>
      </c>
      <c r="BP13" s="1">
        <v>4.82105978E8</v>
      </c>
      <c r="BQ13" s="1">
        <v>4.92612632E8</v>
      </c>
    </row>
    <row r="14">
      <c r="A14" s="1" t="s">
        <v>25</v>
      </c>
      <c r="B14" s="1" t="s">
        <v>26</v>
      </c>
      <c r="C14" s="1" t="s">
        <v>9</v>
      </c>
      <c r="D14" s="1" t="s">
        <v>10</v>
      </c>
      <c r="E14" s="1">
        <v>131334.0</v>
      </c>
      <c r="F14" s="1">
        <v>137989.0</v>
      </c>
      <c r="G14" s="1">
        <v>144946.0</v>
      </c>
      <c r="H14" s="1">
        <v>152211.0</v>
      </c>
      <c r="I14" s="1">
        <v>159692.0</v>
      </c>
      <c r="J14" s="1">
        <v>167103.0</v>
      </c>
      <c r="K14" s="1">
        <v>173976.0</v>
      </c>
      <c r="L14" s="1">
        <v>179700.0</v>
      </c>
      <c r="M14" s="1">
        <v>199416.0</v>
      </c>
      <c r="N14" s="1">
        <v>239660.0</v>
      </c>
      <c r="O14" s="1">
        <v>286536.0</v>
      </c>
      <c r="P14" s="1">
        <v>335027.0</v>
      </c>
      <c r="Q14" s="1">
        <v>385014.0</v>
      </c>
      <c r="R14" s="1">
        <v>436399.0</v>
      </c>
      <c r="S14" s="1">
        <v>489087.0</v>
      </c>
      <c r="T14" s="1">
        <v>542856.0</v>
      </c>
      <c r="U14" s="1">
        <v>615866.0</v>
      </c>
      <c r="V14" s="1">
        <v>710209.0</v>
      </c>
      <c r="W14" s="1">
        <v>809274.0</v>
      </c>
      <c r="X14" s="1">
        <v>912010.0</v>
      </c>
      <c r="Y14" s="1">
        <v>1015700.0</v>
      </c>
      <c r="Z14" s="1">
        <v>1099855.0</v>
      </c>
      <c r="AA14" s="1">
        <v>1166370.0</v>
      </c>
      <c r="AB14" s="1">
        <v>1235305.0</v>
      </c>
      <c r="AC14" s="1">
        <v>1305996.0</v>
      </c>
      <c r="AD14" s="1">
        <v>1377911.0</v>
      </c>
      <c r="AE14" s="1">
        <v>1467383.0</v>
      </c>
      <c r="AF14" s="1">
        <v>1574244.0</v>
      </c>
      <c r="AG14" s="1">
        <v>1681788.0</v>
      </c>
      <c r="AH14" s="1">
        <v>1789851.0</v>
      </c>
      <c r="AI14" s="1">
        <v>1898220.0</v>
      </c>
      <c r="AJ14" s="1">
        <v>2006626.0</v>
      </c>
      <c r="AK14" s="1">
        <v>2114730.0</v>
      </c>
      <c r="AL14" s="1">
        <v>2222093.0</v>
      </c>
      <c r="AM14" s="1">
        <v>2328188.0</v>
      </c>
      <c r="AN14" s="1">
        <v>2434662.0</v>
      </c>
      <c r="AO14" s="1">
        <v>2597564.0</v>
      </c>
      <c r="AP14" s="1">
        <v>2817410.0</v>
      </c>
      <c r="AQ14" s="1">
        <v>3040421.0</v>
      </c>
      <c r="AR14" s="1">
        <v>3266009.0</v>
      </c>
      <c r="AS14" s="1">
        <v>3493575.0</v>
      </c>
      <c r="AT14" s="1">
        <v>3723590.0</v>
      </c>
      <c r="AU14" s="1">
        <v>3956826.0</v>
      </c>
      <c r="AV14" s="1">
        <v>4192457.0</v>
      </c>
      <c r="AW14" s="1">
        <v>4428967.0</v>
      </c>
      <c r="AX14" s="1">
        <v>4664790.0</v>
      </c>
      <c r="AY14" s="1">
        <v>5009100.0</v>
      </c>
      <c r="AZ14" s="1">
        <v>5624635.0</v>
      </c>
      <c r="BA14" s="1">
        <v>6302664.0</v>
      </c>
      <c r="BB14" s="1">
        <v>6707058.0</v>
      </c>
      <c r="BC14" s="1">
        <v>6869838.0</v>
      </c>
      <c r="BD14" s="1">
        <v>7104538.0</v>
      </c>
      <c r="BE14" s="1">
        <v>7391448.0</v>
      </c>
      <c r="BF14" s="1">
        <v>7693031.0</v>
      </c>
      <c r="BG14" s="1">
        <v>8059440.0</v>
      </c>
      <c r="BH14" s="1">
        <v>8505237.0</v>
      </c>
      <c r="BI14" s="1">
        <v>8935095.0</v>
      </c>
      <c r="BJ14" s="1">
        <v>9223225.0</v>
      </c>
      <c r="BK14" s="1">
        <v>9346701.0</v>
      </c>
      <c r="BL14" s="1">
        <v>9445785.0</v>
      </c>
      <c r="BM14" s="1">
        <v>9401038.0</v>
      </c>
      <c r="BN14" s="1">
        <v>9575152.0</v>
      </c>
      <c r="BO14" s="1">
        <v>1.0074977E7</v>
      </c>
      <c r="BP14" s="1">
        <v>1.0483751E7</v>
      </c>
      <c r="BQ14" s="1">
        <v>1.09864E7</v>
      </c>
    </row>
    <row r="15">
      <c r="A15" s="1" t="s">
        <v>27</v>
      </c>
      <c r="B15" s="1" t="s">
        <v>28</v>
      </c>
      <c r="C15" s="1" t="s">
        <v>9</v>
      </c>
      <c r="D15" s="1" t="s">
        <v>10</v>
      </c>
      <c r="E15" s="1">
        <v>2.0386045E7</v>
      </c>
      <c r="F15" s="1">
        <v>2.0726276E7</v>
      </c>
      <c r="G15" s="1">
        <v>2.1072538E7</v>
      </c>
      <c r="H15" s="1">
        <v>2.1421705E7</v>
      </c>
      <c r="I15" s="1">
        <v>2.1769453E7</v>
      </c>
      <c r="J15" s="1">
        <v>2.2112629E7</v>
      </c>
      <c r="K15" s="1">
        <v>2.2453893E7</v>
      </c>
      <c r="L15" s="1">
        <v>2.2799059E7</v>
      </c>
      <c r="M15" s="1">
        <v>2.3150583E7</v>
      </c>
      <c r="N15" s="1">
        <v>2.3508711E7</v>
      </c>
      <c r="O15" s="1">
        <v>2.3878327E7</v>
      </c>
      <c r="P15" s="1">
        <v>2.4257208E7</v>
      </c>
      <c r="Q15" s="1">
        <v>2.4644328E7</v>
      </c>
      <c r="R15" s="1">
        <v>2.5046005E7</v>
      </c>
      <c r="S15" s="1">
        <v>2.5461351E7</v>
      </c>
      <c r="T15" s="1">
        <v>2.5874107E7</v>
      </c>
      <c r="U15" s="1">
        <v>2.6282283E7</v>
      </c>
      <c r="V15" s="1">
        <v>2.6701805E7</v>
      </c>
      <c r="W15" s="1">
        <v>2.7132158E7</v>
      </c>
      <c r="X15" s="1">
        <v>2.7568895E7</v>
      </c>
      <c r="Y15" s="1">
        <v>2.8011596E7</v>
      </c>
      <c r="Z15" s="1">
        <v>2.8463959E7</v>
      </c>
      <c r="AA15" s="1">
        <v>2.8924262E7</v>
      </c>
      <c r="AB15" s="1">
        <v>2.9391332E7</v>
      </c>
      <c r="AC15" s="1">
        <v>2.9863093E7</v>
      </c>
      <c r="AD15" s="1">
        <v>3.0336441E7</v>
      </c>
      <c r="AE15" s="1">
        <v>3.081198E7</v>
      </c>
      <c r="AF15" s="1">
        <v>3.1291762E7</v>
      </c>
      <c r="AG15" s="1">
        <v>3.1780532E7</v>
      </c>
      <c r="AH15" s="1">
        <v>3.2270948E7</v>
      </c>
      <c r="AI15" s="1">
        <v>3.2755901E7</v>
      </c>
      <c r="AJ15" s="1">
        <v>3.3230294E7</v>
      </c>
      <c r="AK15" s="1">
        <v>3.3693527E7</v>
      </c>
      <c r="AL15" s="1">
        <v>3.4152717E7</v>
      </c>
      <c r="AM15" s="1">
        <v>3.4613491E7</v>
      </c>
      <c r="AN15" s="1">
        <v>3.507002E7</v>
      </c>
      <c r="AO15" s="1">
        <v>3.5513793E7</v>
      </c>
      <c r="AP15" s="1">
        <v>3.5947791E7</v>
      </c>
      <c r="AQ15" s="1">
        <v>3.637286E7</v>
      </c>
      <c r="AR15" s="1">
        <v>3.6794682E7</v>
      </c>
      <c r="AS15" s="1">
        <v>3.7213984E7</v>
      </c>
      <c r="AT15" s="1">
        <v>3.7624825E7</v>
      </c>
      <c r="AU15" s="1">
        <v>3.8029349E7</v>
      </c>
      <c r="AV15" s="1">
        <v>3.8424282E7</v>
      </c>
      <c r="AW15" s="1">
        <v>3.8815916E7</v>
      </c>
      <c r="AX15" s="1">
        <v>3.9216789E7</v>
      </c>
      <c r="AY15" s="1">
        <v>3.9622115E7</v>
      </c>
      <c r="AZ15" s="1">
        <v>4.0016763E7</v>
      </c>
      <c r="BA15" s="1">
        <v>4.0424148E7</v>
      </c>
      <c r="BB15" s="1">
        <v>4.0854831E7</v>
      </c>
      <c r="BC15" s="1">
        <v>4.1288694E7</v>
      </c>
      <c r="BD15" s="1">
        <v>4.173066E7</v>
      </c>
      <c r="BE15" s="1">
        <v>4.2161721E7</v>
      </c>
      <c r="BF15" s="1">
        <v>4.2582455E7</v>
      </c>
      <c r="BG15" s="1">
        <v>4.3024071E7</v>
      </c>
      <c r="BH15" s="1">
        <v>4.3477012E7</v>
      </c>
      <c r="BI15" s="1">
        <v>4.3900313E7</v>
      </c>
      <c r="BJ15" s="1">
        <v>4.4288894E7</v>
      </c>
      <c r="BK15" s="1">
        <v>4.4654882E7</v>
      </c>
      <c r="BL15" s="1">
        <v>4.4973465E7</v>
      </c>
      <c r="BM15" s="1">
        <v>4.5191965E7</v>
      </c>
      <c r="BN15" s="1">
        <v>4.5312281E7</v>
      </c>
      <c r="BO15" s="1">
        <v>4.5407904E7</v>
      </c>
      <c r="BP15" s="1">
        <v>4.5538401E7</v>
      </c>
      <c r="BQ15" s="1">
        <v>4.5696159E7</v>
      </c>
    </row>
    <row r="16">
      <c r="A16" s="1" t="s">
        <v>29</v>
      </c>
      <c r="B16" s="1" t="s">
        <v>30</v>
      </c>
      <c r="C16" s="1" t="s">
        <v>9</v>
      </c>
      <c r="D16" s="1" t="s">
        <v>10</v>
      </c>
      <c r="E16" s="1">
        <v>1863705.0</v>
      </c>
      <c r="F16" s="1">
        <v>1927484.0</v>
      </c>
      <c r="G16" s="1">
        <v>1991689.0</v>
      </c>
      <c r="H16" s="1">
        <v>2056023.0</v>
      </c>
      <c r="I16" s="1">
        <v>2120135.0</v>
      </c>
      <c r="J16" s="1">
        <v>2183635.0</v>
      </c>
      <c r="K16" s="1">
        <v>2246159.0</v>
      </c>
      <c r="L16" s="1">
        <v>2307492.0</v>
      </c>
      <c r="M16" s="1">
        <v>2367319.0</v>
      </c>
      <c r="N16" s="1">
        <v>2424030.0</v>
      </c>
      <c r="O16" s="1">
        <v>2475633.0</v>
      </c>
      <c r="P16" s="1">
        <v>2525345.0</v>
      </c>
      <c r="Q16" s="1">
        <v>2577079.0</v>
      </c>
      <c r="R16" s="1">
        <v>2630860.0</v>
      </c>
      <c r="S16" s="1">
        <v>2686445.0</v>
      </c>
      <c r="T16" s="1">
        <v>2743660.0</v>
      </c>
      <c r="U16" s="1">
        <v>2818165.0</v>
      </c>
      <c r="V16" s="1">
        <v>2912827.0</v>
      </c>
      <c r="W16" s="1">
        <v>3012807.0</v>
      </c>
      <c r="X16" s="1">
        <v>3078501.0</v>
      </c>
      <c r="Y16" s="1">
        <v>3107415.0</v>
      </c>
      <c r="Z16" s="1">
        <v>3135349.0</v>
      </c>
      <c r="AA16" s="1">
        <v>3163144.0</v>
      </c>
      <c r="AB16" s="1">
        <v>3191539.0</v>
      </c>
      <c r="AC16" s="1">
        <v>3224547.0</v>
      </c>
      <c r="AD16" s="1">
        <v>3260432.0</v>
      </c>
      <c r="AE16" s="1">
        <v>3294847.0</v>
      </c>
      <c r="AF16" s="1">
        <v>3328520.0</v>
      </c>
      <c r="AG16" s="1">
        <v>3355125.0</v>
      </c>
      <c r="AH16" s="1">
        <v>3443100.0</v>
      </c>
      <c r="AI16" s="1">
        <v>3552128.0</v>
      </c>
      <c r="AJ16" s="1">
        <v>3613977.0</v>
      </c>
      <c r="AK16" s="1">
        <v>3571861.0</v>
      </c>
      <c r="AL16" s="1">
        <v>3453332.0</v>
      </c>
      <c r="AM16" s="1">
        <v>3364610.0</v>
      </c>
      <c r="AN16" s="1">
        <v>3307581.0</v>
      </c>
      <c r="AO16" s="1">
        <v>3278735.0</v>
      </c>
      <c r="AP16" s="1">
        <v>3246289.0</v>
      </c>
      <c r="AQ16" s="1">
        <v>3208401.0</v>
      </c>
      <c r="AR16" s="1">
        <v>3167286.0</v>
      </c>
      <c r="AS16" s="1">
        <v>3221100.0</v>
      </c>
      <c r="AT16" s="1">
        <v>3211800.0</v>
      </c>
      <c r="AU16" s="1">
        <v>3199800.0</v>
      </c>
      <c r="AV16" s="1">
        <v>3182500.0</v>
      </c>
      <c r="AW16" s="1">
        <v>3164900.0</v>
      </c>
      <c r="AX16" s="1">
        <v>3146400.0</v>
      </c>
      <c r="AY16" s="1">
        <v>3127100.0</v>
      </c>
      <c r="AZ16" s="1">
        <v>3107400.0</v>
      </c>
      <c r="BA16" s="1">
        <v>3087100.0</v>
      </c>
      <c r="BB16" s="1">
        <v>3066000.0</v>
      </c>
      <c r="BC16" s="1">
        <v>3044800.0</v>
      </c>
      <c r="BD16" s="1">
        <v>3027900.0</v>
      </c>
      <c r="BE16" s="1">
        <v>3024100.0</v>
      </c>
      <c r="BF16" s="1">
        <v>3022000.0</v>
      </c>
      <c r="BG16" s="1">
        <v>3013800.0</v>
      </c>
      <c r="BH16" s="1">
        <v>3004600.0</v>
      </c>
      <c r="BI16" s="1">
        <v>2992300.0</v>
      </c>
      <c r="BJ16" s="1">
        <v>2979400.0</v>
      </c>
      <c r="BK16" s="1">
        <v>2969000.0</v>
      </c>
      <c r="BL16" s="1">
        <v>2962500.0</v>
      </c>
      <c r="BM16" s="1">
        <v>2961500.0</v>
      </c>
      <c r="BN16" s="1">
        <v>2962300.0</v>
      </c>
      <c r="BO16" s="1">
        <v>2969200.0</v>
      </c>
      <c r="BP16" s="1">
        <v>2964300.0</v>
      </c>
      <c r="BQ16" s="1">
        <v>3033500.0</v>
      </c>
    </row>
    <row r="17">
      <c r="A17" s="1" t="s">
        <v>31</v>
      </c>
      <c r="B17" s="1" t="s">
        <v>32</v>
      </c>
      <c r="C17" s="1" t="s">
        <v>9</v>
      </c>
      <c r="D17" s="1" t="s">
        <v>10</v>
      </c>
      <c r="E17" s="1">
        <v>20133.0</v>
      </c>
      <c r="F17" s="1">
        <v>20666.0</v>
      </c>
      <c r="G17" s="1">
        <v>21298.0</v>
      </c>
      <c r="H17" s="1">
        <v>21966.0</v>
      </c>
      <c r="I17" s="1">
        <v>22673.0</v>
      </c>
      <c r="J17" s="1">
        <v>23406.0</v>
      </c>
      <c r="K17" s="1">
        <v>24136.0</v>
      </c>
      <c r="L17" s="1">
        <v>24863.0</v>
      </c>
      <c r="M17" s="1">
        <v>25614.0</v>
      </c>
      <c r="N17" s="1">
        <v>26375.0</v>
      </c>
      <c r="O17" s="1">
        <v>27026.0</v>
      </c>
      <c r="P17" s="1">
        <v>27533.0</v>
      </c>
      <c r="Q17" s="1">
        <v>27995.0</v>
      </c>
      <c r="R17" s="1">
        <v>28436.0</v>
      </c>
      <c r="S17" s="1">
        <v>28875.0</v>
      </c>
      <c r="T17" s="1">
        <v>29390.0</v>
      </c>
      <c r="U17" s="1">
        <v>29959.0</v>
      </c>
      <c r="V17" s="1">
        <v>30521.0</v>
      </c>
      <c r="W17" s="1">
        <v>31076.0</v>
      </c>
      <c r="X17" s="1">
        <v>31611.0</v>
      </c>
      <c r="Y17" s="1">
        <v>32403.0</v>
      </c>
      <c r="Z17" s="1">
        <v>33584.0</v>
      </c>
      <c r="AA17" s="1">
        <v>34909.0</v>
      </c>
      <c r="AB17" s="1">
        <v>36271.0</v>
      </c>
      <c r="AC17" s="1">
        <v>37667.0</v>
      </c>
      <c r="AD17" s="1">
        <v>39103.0</v>
      </c>
      <c r="AE17" s="1">
        <v>40571.0</v>
      </c>
      <c r="AF17" s="1">
        <v>42072.0</v>
      </c>
      <c r="AG17" s="1">
        <v>43615.0</v>
      </c>
      <c r="AH17" s="1">
        <v>45191.0</v>
      </c>
      <c r="AI17" s="1">
        <v>46640.0</v>
      </c>
      <c r="AJ17" s="1">
        <v>47882.0</v>
      </c>
      <c r="AK17" s="1">
        <v>49038.0</v>
      </c>
      <c r="AL17" s="1">
        <v>50159.0</v>
      </c>
      <c r="AM17" s="1">
        <v>51251.0</v>
      </c>
      <c r="AN17" s="1">
        <v>52316.0</v>
      </c>
      <c r="AO17" s="1">
        <v>53353.0</v>
      </c>
      <c r="AP17" s="1">
        <v>54362.0</v>
      </c>
      <c r="AQ17" s="1">
        <v>55334.0</v>
      </c>
      <c r="AR17" s="1">
        <v>56248.0</v>
      </c>
      <c r="AS17" s="1">
        <v>56855.0</v>
      </c>
      <c r="AT17" s="1">
        <v>57053.0</v>
      </c>
      <c r="AU17" s="1">
        <v>57062.0</v>
      </c>
      <c r="AV17" s="1">
        <v>56971.0</v>
      </c>
      <c r="AW17" s="1">
        <v>56818.0</v>
      </c>
      <c r="AX17" s="1">
        <v>56617.0</v>
      </c>
      <c r="AY17" s="1">
        <v>56374.0</v>
      </c>
      <c r="AZ17" s="1">
        <v>56113.0</v>
      </c>
      <c r="BA17" s="1">
        <v>55828.0</v>
      </c>
      <c r="BB17" s="1">
        <v>55528.0</v>
      </c>
      <c r="BC17" s="1">
        <v>55228.0</v>
      </c>
      <c r="BD17" s="1">
        <v>54895.0</v>
      </c>
      <c r="BE17" s="1">
        <v>54489.0</v>
      </c>
      <c r="BF17" s="1">
        <v>54006.0</v>
      </c>
      <c r="BG17" s="1">
        <v>53466.0</v>
      </c>
      <c r="BH17" s="1">
        <v>52878.0</v>
      </c>
      <c r="BI17" s="1">
        <v>52245.0</v>
      </c>
      <c r="BJ17" s="1">
        <v>51586.0</v>
      </c>
      <c r="BK17" s="1">
        <v>50908.0</v>
      </c>
      <c r="BL17" s="1">
        <v>50209.0</v>
      </c>
      <c r="BM17" s="1">
        <v>49761.0</v>
      </c>
      <c r="BN17" s="1">
        <v>49225.0</v>
      </c>
      <c r="BO17" s="1">
        <v>48342.0</v>
      </c>
      <c r="BP17" s="1">
        <v>47521.0</v>
      </c>
      <c r="BQ17" s="1">
        <v>46765.0</v>
      </c>
    </row>
    <row r="18">
      <c r="A18" s="1" t="s">
        <v>33</v>
      </c>
      <c r="B18" s="1" t="s">
        <v>34</v>
      </c>
      <c r="C18" s="1" t="s">
        <v>9</v>
      </c>
      <c r="D18" s="1" t="s">
        <v>10</v>
      </c>
      <c r="E18" s="1">
        <v>55603.0</v>
      </c>
      <c r="F18" s="1">
        <v>56540.0</v>
      </c>
      <c r="G18" s="1">
        <v>57336.0</v>
      </c>
      <c r="H18" s="1">
        <v>58138.0</v>
      </c>
      <c r="I18" s="1">
        <v>59020.0</v>
      </c>
      <c r="J18" s="1">
        <v>59970.0</v>
      </c>
      <c r="K18" s="1">
        <v>60900.0</v>
      </c>
      <c r="L18" s="1">
        <v>61837.0</v>
      </c>
      <c r="M18" s="1">
        <v>62809.0</v>
      </c>
      <c r="N18" s="1">
        <v>63819.0</v>
      </c>
      <c r="O18" s="1">
        <v>64528.0</v>
      </c>
      <c r="P18" s="1">
        <v>64729.0</v>
      </c>
      <c r="Q18" s="1">
        <v>64615.0</v>
      </c>
      <c r="R18" s="1">
        <v>64342.0</v>
      </c>
      <c r="S18" s="1">
        <v>64058.0</v>
      </c>
      <c r="T18" s="1">
        <v>63839.0</v>
      </c>
      <c r="U18" s="1">
        <v>63762.0</v>
      </c>
      <c r="V18" s="1">
        <v>63862.0</v>
      </c>
      <c r="W18" s="1">
        <v>64038.0</v>
      </c>
      <c r="X18" s="1">
        <v>64274.0</v>
      </c>
      <c r="Y18" s="1">
        <v>64513.0</v>
      </c>
      <c r="Z18" s="1">
        <v>64665.0</v>
      </c>
      <c r="AA18" s="1">
        <v>64785.0</v>
      </c>
      <c r="AB18" s="1">
        <v>64934.0</v>
      </c>
      <c r="AC18" s="1">
        <v>64882.0</v>
      </c>
      <c r="AD18" s="1">
        <v>64591.0</v>
      </c>
      <c r="AE18" s="1">
        <v>64276.0</v>
      </c>
      <c r="AF18" s="1">
        <v>63946.0</v>
      </c>
      <c r="AG18" s="1">
        <v>63623.0</v>
      </c>
      <c r="AH18" s="1">
        <v>63325.0</v>
      </c>
      <c r="AI18" s="1">
        <v>63066.0</v>
      </c>
      <c r="AJ18" s="1">
        <v>63387.0</v>
      </c>
      <c r="AK18" s="1">
        <v>64404.0</v>
      </c>
      <c r="AL18" s="1">
        <v>65587.0</v>
      </c>
      <c r="AM18" s="1">
        <v>66843.0</v>
      </c>
      <c r="AN18" s="1">
        <v>68189.0</v>
      </c>
      <c r="AO18" s="1">
        <v>69612.0</v>
      </c>
      <c r="AP18" s="1">
        <v>71053.0</v>
      </c>
      <c r="AQ18" s="1">
        <v>72412.0</v>
      </c>
      <c r="AR18" s="1">
        <v>73666.0</v>
      </c>
      <c r="AS18" s="1">
        <v>74912.0</v>
      </c>
      <c r="AT18" s="1">
        <v>76069.0</v>
      </c>
      <c r="AU18" s="1">
        <v>77032.0</v>
      </c>
      <c r="AV18" s="1">
        <v>77884.0</v>
      </c>
      <c r="AW18" s="1">
        <v>78719.0</v>
      </c>
      <c r="AX18" s="1">
        <v>79611.0</v>
      </c>
      <c r="AY18" s="1">
        <v>80604.0</v>
      </c>
      <c r="AZ18" s="1">
        <v>81704.0</v>
      </c>
      <c r="BA18" s="1">
        <v>82912.0</v>
      </c>
      <c r="BB18" s="1">
        <v>84173.0</v>
      </c>
      <c r="BC18" s="1">
        <v>85320.0</v>
      </c>
      <c r="BD18" s="1">
        <v>86332.0</v>
      </c>
      <c r="BE18" s="1">
        <v>87260.0</v>
      </c>
      <c r="BF18" s="1">
        <v>88064.0</v>
      </c>
      <c r="BG18" s="1">
        <v>88765.0</v>
      </c>
      <c r="BH18" s="1">
        <v>89409.0</v>
      </c>
      <c r="BI18" s="1">
        <v>89969.0</v>
      </c>
      <c r="BJ18" s="1">
        <v>90468.0</v>
      </c>
      <c r="BK18" s="1">
        <v>90926.0</v>
      </c>
      <c r="BL18" s="1">
        <v>91364.0</v>
      </c>
      <c r="BM18" s="1">
        <v>91846.0</v>
      </c>
      <c r="BN18" s="1">
        <v>92349.0</v>
      </c>
      <c r="BO18" s="1">
        <v>92840.0</v>
      </c>
      <c r="BP18" s="1">
        <v>93316.0</v>
      </c>
      <c r="BQ18" s="1">
        <v>93772.0</v>
      </c>
    </row>
    <row r="19">
      <c r="A19" s="1" t="s">
        <v>35</v>
      </c>
      <c r="B19" s="1" t="s">
        <v>36</v>
      </c>
      <c r="C19" s="1" t="s">
        <v>9</v>
      </c>
      <c r="D19" s="1" t="s">
        <v>10</v>
      </c>
      <c r="E19" s="1">
        <v>1.0276477E7</v>
      </c>
      <c r="F19" s="1">
        <v>1.0483E7</v>
      </c>
      <c r="G19" s="1">
        <v>1.0742E7</v>
      </c>
      <c r="H19" s="1">
        <v>1.095E7</v>
      </c>
      <c r="I19" s="1">
        <v>1.1167E7</v>
      </c>
      <c r="J19" s="1">
        <v>1.1388E7</v>
      </c>
      <c r="K19" s="1">
        <v>1.1651E7</v>
      </c>
      <c r="L19" s="1">
        <v>1.1799E7</v>
      </c>
      <c r="M19" s="1">
        <v>1.2009E7</v>
      </c>
      <c r="N19" s="1">
        <v>1.2263E7</v>
      </c>
      <c r="O19" s="1">
        <v>1.2507E7</v>
      </c>
      <c r="P19" s="1">
        <v>1.2937E7</v>
      </c>
      <c r="Q19" s="1">
        <v>1.3177E7</v>
      </c>
      <c r="R19" s="1">
        <v>1.338E7</v>
      </c>
      <c r="S19" s="1">
        <v>1.3723E7</v>
      </c>
      <c r="T19" s="1">
        <v>1.3893E7</v>
      </c>
      <c r="U19" s="1">
        <v>1.4033E7</v>
      </c>
      <c r="V19" s="1">
        <v>1.4192E7</v>
      </c>
      <c r="W19" s="1">
        <v>1.4358E7</v>
      </c>
      <c r="X19" s="1">
        <v>1.4514E7</v>
      </c>
      <c r="Y19" s="1">
        <v>1.4692E7</v>
      </c>
      <c r="Z19" s="1">
        <v>1.492326E7</v>
      </c>
      <c r="AA19" s="1">
        <v>1.5184247E7</v>
      </c>
      <c r="AB19" s="1">
        <v>1.5393472E7</v>
      </c>
      <c r="AC19" s="1">
        <v>1.5579391E7</v>
      </c>
      <c r="AD19" s="1">
        <v>1.5788312E7</v>
      </c>
      <c r="AE19" s="1">
        <v>1.601835E7</v>
      </c>
      <c r="AF19" s="1">
        <v>1.6263874E7</v>
      </c>
      <c r="AG19" s="1">
        <v>1.6532164E7</v>
      </c>
      <c r="AH19" s="1">
        <v>1.6814416E7</v>
      </c>
      <c r="AI19" s="1">
        <v>1.7065128E7</v>
      </c>
      <c r="AJ19" s="1">
        <v>1.7284036E7</v>
      </c>
      <c r="AK19" s="1">
        <v>1.7478635E7</v>
      </c>
      <c r="AL19" s="1">
        <v>1.7634808E7</v>
      </c>
      <c r="AM19" s="1">
        <v>1.7805468E7</v>
      </c>
      <c r="AN19" s="1">
        <v>1.8004882E7</v>
      </c>
      <c r="AO19" s="1">
        <v>1.8224767E7</v>
      </c>
      <c r="AP19" s="1">
        <v>1.8423037E7</v>
      </c>
      <c r="AQ19" s="1">
        <v>1.8607584E7</v>
      </c>
      <c r="AR19" s="1">
        <v>1.8812264E7</v>
      </c>
      <c r="AS19" s="1">
        <v>1.9028802E7</v>
      </c>
      <c r="AT19" s="1">
        <v>1.9274701E7</v>
      </c>
      <c r="AU19" s="1">
        <v>1.949521E7</v>
      </c>
      <c r="AV19" s="1">
        <v>1.9720737E7</v>
      </c>
      <c r="AW19" s="1">
        <v>1.9932722E7</v>
      </c>
      <c r="AX19" s="1">
        <v>2.0176844E7</v>
      </c>
      <c r="AY19" s="1">
        <v>2.0450966E7</v>
      </c>
      <c r="AZ19" s="1">
        <v>2.0827622E7</v>
      </c>
      <c r="BA19" s="1">
        <v>2.1249199E7</v>
      </c>
      <c r="BB19" s="1">
        <v>2.1691653E7</v>
      </c>
      <c r="BC19" s="1">
        <v>2.203175E7</v>
      </c>
      <c r="BD19" s="1">
        <v>2.2340024E7</v>
      </c>
      <c r="BE19" s="1">
        <v>2.2733465E7</v>
      </c>
      <c r="BF19" s="1">
        <v>2.3128129E7</v>
      </c>
      <c r="BG19" s="1">
        <v>2.3475686E7</v>
      </c>
      <c r="BH19" s="1">
        <v>2.3815995E7</v>
      </c>
      <c r="BI19" s="1">
        <v>2.4190907E7</v>
      </c>
      <c r="BJ19" s="1">
        <v>2.4592588E7</v>
      </c>
      <c r="BK19" s="1">
        <v>2.4963258E7</v>
      </c>
      <c r="BL19" s="1">
        <v>2.5334826E7</v>
      </c>
      <c r="BM19" s="1">
        <v>2.5649248E7</v>
      </c>
      <c r="BN19" s="1">
        <v>2.5685412E7</v>
      </c>
      <c r="BO19" s="1">
        <v>2.6018721E7</v>
      </c>
      <c r="BP19" s="1">
        <v>2.6659922E7</v>
      </c>
      <c r="BQ19" s="1">
        <v>2.7196812E7</v>
      </c>
    </row>
    <row r="20">
      <c r="A20" s="1" t="s">
        <v>37</v>
      </c>
      <c r="B20" s="1" t="s">
        <v>38</v>
      </c>
      <c r="C20" s="1" t="s">
        <v>9</v>
      </c>
      <c r="D20" s="1" t="s">
        <v>10</v>
      </c>
      <c r="E20" s="1">
        <v>7047539.0</v>
      </c>
      <c r="F20" s="1">
        <v>7086299.0</v>
      </c>
      <c r="G20" s="1">
        <v>7129864.0</v>
      </c>
      <c r="H20" s="1">
        <v>7175811.0</v>
      </c>
      <c r="I20" s="1">
        <v>7223801.0</v>
      </c>
      <c r="J20" s="1">
        <v>7270889.0</v>
      </c>
      <c r="K20" s="1">
        <v>7322066.0</v>
      </c>
      <c r="L20" s="1">
        <v>7376998.0</v>
      </c>
      <c r="M20" s="1">
        <v>7415403.0</v>
      </c>
      <c r="N20" s="1">
        <v>7441055.0</v>
      </c>
      <c r="O20" s="1">
        <v>7467086.0</v>
      </c>
      <c r="P20" s="1">
        <v>7500482.0</v>
      </c>
      <c r="Q20" s="1">
        <v>7544201.0</v>
      </c>
      <c r="R20" s="1">
        <v>7586115.0</v>
      </c>
      <c r="S20" s="1">
        <v>7599038.0</v>
      </c>
      <c r="T20" s="1">
        <v>7578903.0</v>
      </c>
      <c r="U20" s="1">
        <v>7565525.0</v>
      </c>
      <c r="V20" s="1">
        <v>7568430.0</v>
      </c>
      <c r="W20" s="1">
        <v>7562305.0</v>
      </c>
      <c r="X20" s="1">
        <v>7549425.0</v>
      </c>
      <c r="Y20" s="1">
        <v>7549433.0</v>
      </c>
      <c r="Z20" s="1">
        <v>7568710.0</v>
      </c>
      <c r="AA20" s="1">
        <v>7574140.0</v>
      </c>
      <c r="AB20" s="1">
        <v>7561910.0</v>
      </c>
      <c r="AC20" s="1">
        <v>7561434.0</v>
      </c>
      <c r="AD20" s="1">
        <v>7564985.0</v>
      </c>
      <c r="AE20" s="1">
        <v>7569794.0</v>
      </c>
      <c r="AF20" s="1">
        <v>7574586.0</v>
      </c>
      <c r="AG20" s="1">
        <v>7585317.0</v>
      </c>
      <c r="AH20" s="1">
        <v>7619567.0</v>
      </c>
      <c r="AI20" s="1">
        <v>7677850.0</v>
      </c>
      <c r="AJ20" s="1">
        <v>7754891.0</v>
      </c>
      <c r="AK20" s="1">
        <v>7840709.0</v>
      </c>
      <c r="AL20" s="1">
        <v>7905633.0</v>
      </c>
      <c r="AM20" s="1">
        <v>7936118.0</v>
      </c>
      <c r="AN20" s="1">
        <v>7948278.0</v>
      </c>
      <c r="AO20" s="1">
        <v>7959017.0</v>
      </c>
      <c r="AP20" s="1">
        <v>7968041.0</v>
      </c>
      <c r="AQ20" s="1">
        <v>7976789.0</v>
      </c>
      <c r="AR20" s="1">
        <v>7992324.0</v>
      </c>
      <c r="AS20" s="1">
        <v>8011566.0</v>
      </c>
      <c r="AT20" s="1">
        <v>8042293.0</v>
      </c>
      <c r="AU20" s="1">
        <v>8081957.0</v>
      </c>
      <c r="AV20" s="1">
        <v>8121423.0</v>
      </c>
      <c r="AW20" s="1">
        <v>8171966.0</v>
      </c>
      <c r="AX20" s="1">
        <v>8227829.0</v>
      </c>
      <c r="AY20" s="1">
        <v>8268641.0</v>
      </c>
      <c r="AZ20" s="1">
        <v>8295487.0</v>
      </c>
      <c r="BA20" s="1">
        <v>8321496.0</v>
      </c>
      <c r="BB20" s="1">
        <v>8343323.0</v>
      </c>
      <c r="BC20" s="1">
        <v>8363404.0</v>
      </c>
      <c r="BD20" s="1">
        <v>8391643.0</v>
      </c>
      <c r="BE20" s="1">
        <v>8429991.0</v>
      </c>
      <c r="BF20" s="1">
        <v>8479823.0</v>
      </c>
      <c r="BG20" s="1">
        <v>8546356.0</v>
      </c>
      <c r="BH20" s="1">
        <v>8642699.0</v>
      </c>
      <c r="BI20" s="1">
        <v>8736668.0</v>
      </c>
      <c r="BJ20" s="1">
        <v>8797566.0</v>
      </c>
      <c r="BK20" s="1">
        <v>8840521.0</v>
      </c>
      <c r="BL20" s="1">
        <v>8879920.0</v>
      </c>
      <c r="BM20" s="1">
        <v>8916864.0</v>
      </c>
      <c r="BN20" s="1">
        <v>8955797.0</v>
      </c>
      <c r="BO20" s="1">
        <v>9041851.0</v>
      </c>
      <c r="BP20" s="1">
        <v>9131761.0</v>
      </c>
      <c r="BQ20" s="1">
        <v>9177982.0</v>
      </c>
    </row>
    <row r="21">
      <c r="A21" s="1" t="s">
        <v>39</v>
      </c>
      <c r="B21" s="1" t="s">
        <v>40</v>
      </c>
      <c r="C21" s="1" t="s">
        <v>9</v>
      </c>
      <c r="D21" s="1" t="s">
        <v>10</v>
      </c>
      <c r="E21" s="1">
        <v>3894500.0</v>
      </c>
      <c r="F21" s="1">
        <v>4045750.0</v>
      </c>
      <c r="G21" s="1">
        <v>4168150.0</v>
      </c>
      <c r="H21" s="1">
        <v>4293550.0</v>
      </c>
      <c r="I21" s="1">
        <v>4439250.0</v>
      </c>
      <c r="J21" s="1">
        <v>4574650.0</v>
      </c>
      <c r="K21" s="1">
        <v>4708150.0</v>
      </c>
      <c r="L21" s="1">
        <v>4832000.0</v>
      </c>
      <c r="M21" s="1">
        <v>4948500.0</v>
      </c>
      <c r="N21" s="1">
        <v>5063300.0</v>
      </c>
      <c r="O21" s="1">
        <v>5172050.0</v>
      </c>
      <c r="P21" s="1">
        <v>5282950.0</v>
      </c>
      <c r="Q21" s="1">
        <v>5391450.0</v>
      </c>
      <c r="R21" s="1">
        <v>5493900.0</v>
      </c>
      <c r="S21" s="1">
        <v>5594100.0</v>
      </c>
      <c r="T21" s="1">
        <v>5689050.0</v>
      </c>
      <c r="U21" s="1">
        <v>5781000.0</v>
      </c>
      <c r="V21" s="1">
        <v>5876150.0</v>
      </c>
      <c r="W21" s="1">
        <v>5976150.0</v>
      </c>
      <c r="X21" s="1">
        <v>6071300.0</v>
      </c>
      <c r="Y21" s="1">
        <v>6160500.0</v>
      </c>
      <c r="Z21" s="1">
        <v>6257750.0</v>
      </c>
      <c r="AA21" s="1">
        <v>6357550.0</v>
      </c>
      <c r="AB21" s="1">
        <v>6459800.0</v>
      </c>
      <c r="AC21" s="1">
        <v>6567850.0</v>
      </c>
      <c r="AD21" s="1">
        <v>6670150.0</v>
      </c>
      <c r="AE21" s="1">
        <v>6770300.0</v>
      </c>
      <c r="AF21" s="1">
        <v>6875350.0</v>
      </c>
      <c r="AG21" s="1">
        <v>6974600.0</v>
      </c>
      <c r="AH21" s="1">
        <v>7076550.0</v>
      </c>
      <c r="AI21" s="1">
        <v>7175200.0</v>
      </c>
      <c r="AJ21" s="1">
        <v>7271300.0</v>
      </c>
      <c r="AK21" s="1">
        <v>7382050.0</v>
      </c>
      <c r="AL21" s="1">
        <v>7494800.0</v>
      </c>
      <c r="AM21" s="1">
        <v>7596550.0</v>
      </c>
      <c r="AN21" s="1">
        <v>7684850.0</v>
      </c>
      <c r="AO21" s="1">
        <v>7763000.0</v>
      </c>
      <c r="AP21" s="1">
        <v>7838250.0</v>
      </c>
      <c r="AQ21" s="1">
        <v>7913000.0</v>
      </c>
      <c r="AR21" s="1">
        <v>7982750.0</v>
      </c>
      <c r="AS21" s="1">
        <v>8048600.0</v>
      </c>
      <c r="AT21" s="1">
        <v>8111200.0</v>
      </c>
      <c r="AU21" s="1">
        <v>8171950.0</v>
      </c>
      <c r="AV21" s="1">
        <v>8234100.0</v>
      </c>
      <c r="AW21" s="1">
        <v>8306500.0</v>
      </c>
      <c r="AX21" s="1">
        <v>8391850.0</v>
      </c>
      <c r="AY21" s="1">
        <v>8484550.0</v>
      </c>
      <c r="AZ21" s="1">
        <v>8581300.0</v>
      </c>
      <c r="BA21" s="1">
        <v>8763400.0</v>
      </c>
      <c r="BB21" s="1">
        <v>8947243.0</v>
      </c>
      <c r="BC21" s="1">
        <v>9054332.0</v>
      </c>
      <c r="BD21" s="1">
        <v>9173082.0</v>
      </c>
      <c r="BE21" s="1">
        <v>9295784.0</v>
      </c>
      <c r="BF21" s="1">
        <v>9416801.0</v>
      </c>
      <c r="BG21" s="1">
        <v>9535079.0</v>
      </c>
      <c r="BH21" s="1">
        <v>9649341.0</v>
      </c>
      <c r="BI21" s="1">
        <v>9757812.0</v>
      </c>
      <c r="BJ21" s="1">
        <v>9854033.0</v>
      </c>
      <c r="BK21" s="1">
        <v>9939771.0</v>
      </c>
      <c r="BL21" s="1">
        <v>1.0024283E7</v>
      </c>
      <c r="BM21" s="1">
        <v>1.0093121E7</v>
      </c>
      <c r="BN21" s="1">
        <v>1.013775E7</v>
      </c>
      <c r="BO21" s="1">
        <v>1.0141756E7</v>
      </c>
      <c r="BP21" s="1">
        <v>1.0153958E7</v>
      </c>
      <c r="BQ21" s="1">
        <v>1.020283E7</v>
      </c>
    </row>
    <row r="22">
      <c r="A22" s="1" t="s">
        <v>41</v>
      </c>
      <c r="B22" s="1" t="s">
        <v>42</v>
      </c>
      <c r="C22" s="1" t="s">
        <v>9</v>
      </c>
      <c r="D22" s="1" t="s">
        <v>10</v>
      </c>
      <c r="E22" s="1">
        <v>2764258.0</v>
      </c>
      <c r="F22" s="1">
        <v>2835119.0</v>
      </c>
      <c r="G22" s="1">
        <v>2907943.0</v>
      </c>
      <c r="H22" s="1">
        <v>2969841.0</v>
      </c>
      <c r="I22" s="1">
        <v>3055650.0</v>
      </c>
      <c r="J22" s="1">
        <v>3141367.0</v>
      </c>
      <c r="K22" s="1">
        <v>3217960.0</v>
      </c>
      <c r="L22" s="1">
        <v>3300690.0</v>
      </c>
      <c r="M22" s="1">
        <v>3380387.0</v>
      </c>
      <c r="N22" s="1">
        <v>3454590.0</v>
      </c>
      <c r="O22" s="1">
        <v>3530432.0</v>
      </c>
      <c r="P22" s="1">
        <v>3617289.0</v>
      </c>
      <c r="Q22" s="1">
        <v>3617128.0</v>
      </c>
      <c r="R22" s="1">
        <v>3611991.0</v>
      </c>
      <c r="S22" s="1">
        <v>3703590.0</v>
      </c>
      <c r="T22" s="1">
        <v>3796612.0</v>
      </c>
      <c r="U22" s="1">
        <v>3882626.0</v>
      </c>
      <c r="V22" s="1">
        <v>3983582.0</v>
      </c>
      <c r="W22" s="1">
        <v>4100338.0</v>
      </c>
      <c r="X22" s="1">
        <v>4203530.0</v>
      </c>
      <c r="Y22" s="1">
        <v>4383706.0</v>
      </c>
      <c r="Z22" s="1">
        <v>4566014.0</v>
      </c>
      <c r="AA22" s="1">
        <v>4681390.0</v>
      </c>
      <c r="AB22" s="1">
        <v>4808528.0</v>
      </c>
      <c r="AC22" s="1">
        <v>4926465.0</v>
      </c>
      <c r="AD22" s="1">
        <v>5034042.0</v>
      </c>
      <c r="AE22" s="1">
        <v>5129414.0</v>
      </c>
      <c r="AF22" s="1">
        <v>5247787.0</v>
      </c>
      <c r="AG22" s="1">
        <v>5365327.0</v>
      </c>
      <c r="AH22" s="1">
        <v>5471706.0</v>
      </c>
      <c r="AI22" s="1">
        <v>5587052.0</v>
      </c>
      <c r="AJ22" s="1">
        <v>5703857.0</v>
      </c>
      <c r="AK22" s="1">
        <v>5858407.0</v>
      </c>
      <c r="AL22" s="1">
        <v>5676843.0</v>
      </c>
      <c r="AM22" s="1">
        <v>5713854.0</v>
      </c>
      <c r="AN22" s="1">
        <v>6066316.0</v>
      </c>
      <c r="AO22" s="1">
        <v>6070506.0</v>
      </c>
      <c r="AP22" s="1">
        <v>6070042.0</v>
      </c>
      <c r="AQ22" s="1">
        <v>6187108.0</v>
      </c>
      <c r="AR22" s="1">
        <v>6337155.0</v>
      </c>
      <c r="AS22" s="1">
        <v>6470194.0</v>
      </c>
      <c r="AT22" s="1">
        <v>6634365.0</v>
      </c>
      <c r="AU22" s="1">
        <v>6824132.0</v>
      </c>
      <c r="AV22" s="1">
        <v>7043154.0</v>
      </c>
      <c r="AW22" s="1">
        <v>7310656.0</v>
      </c>
      <c r="AX22" s="1">
        <v>7587299.0</v>
      </c>
      <c r="AY22" s="1">
        <v>7865547.0</v>
      </c>
      <c r="AZ22" s="1">
        <v>8161874.0</v>
      </c>
      <c r="BA22" s="1">
        <v>8505637.0</v>
      </c>
      <c r="BB22" s="1">
        <v>8947646.0</v>
      </c>
      <c r="BC22" s="1">
        <v>9376444.0</v>
      </c>
      <c r="BD22" s="1">
        <v>9717978.0</v>
      </c>
      <c r="BE22" s="1">
        <v>1.0071028E7</v>
      </c>
      <c r="BF22" s="1">
        <v>1.0439341E7</v>
      </c>
      <c r="BG22" s="1">
        <v>1.0799785E7</v>
      </c>
      <c r="BH22" s="1">
        <v>1.104758E7</v>
      </c>
      <c r="BI22" s="1">
        <v>1.1239451E7</v>
      </c>
      <c r="BJ22" s="1">
        <v>1.1506762E7</v>
      </c>
      <c r="BK22" s="1">
        <v>1.1859446E7</v>
      </c>
      <c r="BL22" s="1">
        <v>1.2255336E7</v>
      </c>
      <c r="BM22" s="1">
        <v>1.2617036E7</v>
      </c>
      <c r="BN22" s="1">
        <v>1.2965481E7</v>
      </c>
      <c r="BO22" s="1">
        <v>1.3321097E7</v>
      </c>
      <c r="BP22" s="1">
        <v>1.368945E7</v>
      </c>
      <c r="BQ22" s="1">
        <v>1.4047786E7</v>
      </c>
    </row>
    <row r="23">
      <c r="A23" s="1" t="s">
        <v>43</v>
      </c>
      <c r="B23" s="1" t="s">
        <v>44</v>
      </c>
      <c r="C23" s="1" t="s">
        <v>9</v>
      </c>
      <c r="D23" s="1" t="s">
        <v>10</v>
      </c>
      <c r="E23" s="1">
        <v>9153489.0</v>
      </c>
      <c r="F23" s="1">
        <v>9183948.0</v>
      </c>
      <c r="G23" s="1">
        <v>9220578.0</v>
      </c>
      <c r="H23" s="1">
        <v>9289770.0</v>
      </c>
      <c r="I23" s="1">
        <v>9378113.0</v>
      </c>
      <c r="J23" s="1">
        <v>9463667.0</v>
      </c>
      <c r="K23" s="1">
        <v>9527807.0</v>
      </c>
      <c r="L23" s="1">
        <v>9580991.0</v>
      </c>
      <c r="M23" s="1">
        <v>9618756.0</v>
      </c>
      <c r="N23" s="1">
        <v>9646032.0</v>
      </c>
      <c r="O23" s="1">
        <v>9655549.0</v>
      </c>
      <c r="P23" s="1">
        <v>9673162.0</v>
      </c>
      <c r="Q23" s="1">
        <v>9711115.0</v>
      </c>
      <c r="R23" s="1">
        <v>9741720.0</v>
      </c>
      <c r="S23" s="1">
        <v>9772419.0</v>
      </c>
      <c r="T23" s="1">
        <v>9800700.0</v>
      </c>
      <c r="U23" s="1">
        <v>9818227.0</v>
      </c>
      <c r="V23" s="1">
        <v>9830358.0</v>
      </c>
      <c r="W23" s="1">
        <v>9839534.0</v>
      </c>
      <c r="X23" s="1">
        <v>9848382.0</v>
      </c>
      <c r="Y23" s="1">
        <v>9859242.0</v>
      </c>
      <c r="Z23" s="1">
        <v>9858982.0</v>
      </c>
      <c r="AA23" s="1">
        <v>9856303.0</v>
      </c>
      <c r="AB23" s="1">
        <v>9855520.0</v>
      </c>
      <c r="AC23" s="1">
        <v>9855372.0</v>
      </c>
      <c r="AD23" s="1">
        <v>9858308.0</v>
      </c>
      <c r="AE23" s="1">
        <v>9861823.0</v>
      </c>
      <c r="AF23" s="1">
        <v>9870234.0</v>
      </c>
      <c r="AG23" s="1">
        <v>9901664.0</v>
      </c>
      <c r="AH23" s="1">
        <v>9937697.0</v>
      </c>
      <c r="AI23" s="1">
        <v>9967379.0</v>
      </c>
      <c r="AJ23" s="1">
        <v>1.0004486E7</v>
      </c>
      <c r="AK23" s="1">
        <v>1.0045158E7</v>
      </c>
      <c r="AL23" s="1">
        <v>1.0084475E7</v>
      </c>
      <c r="AM23" s="1">
        <v>1.0115603E7</v>
      </c>
      <c r="AN23" s="1">
        <v>1.0136811E7</v>
      </c>
      <c r="AO23" s="1">
        <v>1.0156637E7</v>
      </c>
      <c r="AP23" s="1">
        <v>1.0181245E7</v>
      </c>
      <c r="AQ23" s="1">
        <v>1.0203008E7</v>
      </c>
      <c r="AR23" s="1">
        <v>1.0226419E7</v>
      </c>
      <c r="AS23" s="1">
        <v>1.025125E7</v>
      </c>
      <c r="AT23" s="1">
        <v>1.028657E7</v>
      </c>
      <c r="AU23" s="1">
        <v>1.0332785E7</v>
      </c>
      <c r="AV23" s="1">
        <v>1.0376133E7</v>
      </c>
      <c r="AW23" s="1">
        <v>1.0421137E7</v>
      </c>
      <c r="AX23" s="1">
        <v>1.0478617E7</v>
      </c>
      <c r="AY23" s="1">
        <v>1.0547958E7</v>
      </c>
      <c r="AZ23" s="1">
        <v>1.06257E7</v>
      </c>
      <c r="BA23" s="1">
        <v>1.0709973E7</v>
      </c>
      <c r="BB23" s="1">
        <v>1.0796493E7</v>
      </c>
      <c r="BC23" s="1">
        <v>1.0895586E7</v>
      </c>
      <c r="BD23" s="1">
        <v>1.1038264E7</v>
      </c>
      <c r="BE23" s="1">
        <v>1.1106932E7</v>
      </c>
      <c r="BF23" s="1">
        <v>1.1159407E7</v>
      </c>
      <c r="BG23" s="1">
        <v>1.1209057E7</v>
      </c>
      <c r="BH23" s="1">
        <v>1.1274196E7</v>
      </c>
      <c r="BI23" s="1">
        <v>1.1331422E7</v>
      </c>
      <c r="BJ23" s="1">
        <v>1.1375158E7</v>
      </c>
      <c r="BK23" s="1">
        <v>1.1427054E7</v>
      </c>
      <c r="BL23" s="1">
        <v>1.148898E7</v>
      </c>
      <c r="BM23" s="1">
        <v>1.1538604E7</v>
      </c>
      <c r="BN23" s="1">
        <v>1.1586195E7</v>
      </c>
      <c r="BO23" s="1">
        <v>1.168021E7</v>
      </c>
      <c r="BP23" s="1">
        <v>1.1779946E7</v>
      </c>
      <c r="BQ23" s="1">
        <v>1.185861E7</v>
      </c>
    </row>
    <row r="24">
      <c r="A24" s="1" t="s">
        <v>45</v>
      </c>
      <c r="B24" s="1" t="s">
        <v>46</v>
      </c>
      <c r="C24" s="1" t="s">
        <v>9</v>
      </c>
      <c r="D24" s="1" t="s">
        <v>10</v>
      </c>
      <c r="E24" s="1">
        <v>2517286.0</v>
      </c>
      <c r="F24" s="1">
        <v>2559223.0</v>
      </c>
      <c r="G24" s="1">
        <v>2604659.0</v>
      </c>
      <c r="H24" s="1">
        <v>2652908.0</v>
      </c>
      <c r="I24" s="1">
        <v>2704003.0</v>
      </c>
      <c r="J24" s="1">
        <v>2757936.0</v>
      </c>
      <c r="K24" s="1">
        <v>2814317.0</v>
      </c>
      <c r="L24" s="1">
        <v>2872997.0</v>
      </c>
      <c r="M24" s="1">
        <v>2934257.0</v>
      </c>
      <c r="N24" s="1">
        <v>2998222.0</v>
      </c>
      <c r="O24" s="1">
        <v>3065057.0</v>
      </c>
      <c r="P24" s="1">
        <v>3134767.0</v>
      </c>
      <c r="Q24" s="1">
        <v>3207543.0</v>
      </c>
      <c r="R24" s="1">
        <v>3283496.0</v>
      </c>
      <c r="S24" s="1">
        <v>3362633.0</v>
      </c>
      <c r="T24" s="1">
        <v>3445407.0</v>
      </c>
      <c r="U24" s="1">
        <v>3532196.0</v>
      </c>
      <c r="V24" s="1">
        <v>3623202.0</v>
      </c>
      <c r="W24" s="1">
        <v>3718305.0</v>
      </c>
      <c r="X24" s="1">
        <v>3818528.0</v>
      </c>
      <c r="Y24" s="1">
        <v>3925251.0</v>
      </c>
      <c r="Z24" s="1">
        <v>4038307.0</v>
      </c>
      <c r="AA24" s="1">
        <v>4156596.0</v>
      </c>
      <c r="AB24" s="1">
        <v>4278978.0</v>
      </c>
      <c r="AC24" s="1">
        <v>4405895.0</v>
      </c>
      <c r="AD24" s="1">
        <v>4538012.0</v>
      </c>
      <c r="AE24" s="1">
        <v>4675420.0</v>
      </c>
      <c r="AF24" s="1">
        <v>4818486.0</v>
      </c>
      <c r="AG24" s="1">
        <v>4967341.0</v>
      </c>
      <c r="AH24" s="1">
        <v>5121657.0</v>
      </c>
      <c r="AI24" s="1">
        <v>5281479.0</v>
      </c>
      <c r="AJ24" s="1">
        <v>5446932.0</v>
      </c>
      <c r="AK24" s="1">
        <v>5617844.0</v>
      </c>
      <c r="AL24" s="1">
        <v>5872706.0</v>
      </c>
      <c r="AM24" s="1">
        <v>6096506.0</v>
      </c>
      <c r="AN24" s="1">
        <v>6226773.0</v>
      </c>
      <c r="AO24" s="1">
        <v>6391858.0</v>
      </c>
      <c r="AP24" s="1">
        <v>6583365.0</v>
      </c>
      <c r="AQ24" s="1">
        <v>6789489.0</v>
      </c>
      <c r="AR24" s="1">
        <v>7002818.0</v>
      </c>
      <c r="AS24" s="1">
        <v>7221619.0</v>
      </c>
      <c r="AT24" s="1">
        <v>7445596.0</v>
      </c>
      <c r="AU24" s="1">
        <v>7675426.0</v>
      </c>
      <c r="AV24" s="1">
        <v>7913070.0</v>
      </c>
      <c r="AW24" s="1">
        <v>8159094.0</v>
      </c>
      <c r="AX24" s="1">
        <v>8426144.0</v>
      </c>
      <c r="AY24" s="1">
        <v>8693242.0</v>
      </c>
      <c r="AZ24" s="1">
        <v>8953969.0</v>
      </c>
      <c r="BA24" s="1">
        <v>9228466.0</v>
      </c>
      <c r="BB24" s="1">
        <v>9509423.0</v>
      </c>
      <c r="BC24" s="1">
        <v>9797484.0</v>
      </c>
      <c r="BD24" s="1">
        <v>1.0093623E7</v>
      </c>
      <c r="BE24" s="1">
        <v>1.0397657E7</v>
      </c>
      <c r="BF24" s="1">
        <v>1.0708834E7</v>
      </c>
      <c r="BG24" s="1">
        <v>1.1030004E7</v>
      </c>
      <c r="BH24" s="1">
        <v>1.1360681E7</v>
      </c>
      <c r="BI24" s="1">
        <v>1.1697842E7</v>
      </c>
      <c r="BJ24" s="1">
        <v>1.203978E7</v>
      </c>
      <c r="BK24" s="1">
        <v>1.2383347E7</v>
      </c>
      <c r="BL24" s="1">
        <v>1.2726755E7</v>
      </c>
      <c r="BM24" s="1">
        <v>1.3070169E7</v>
      </c>
      <c r="BN24" s="1">
        <v>1.3413417E7</v>
      </c>
      <c r="BO24" s="1">
        <v>1.3759501E7</v>
      </c>
      <c r="BP24" s="1">
        <v>1.4111034E7</v>
      </c>
      <c r="BQ24" s="1">
        <v>1.4462724E7</v>
      </c>
    </row>
    <row r="25">
      <c r="A25" s="1" t="s">
        <v>47</v>
      </c>
      <c r="B25" s="1" t="s">
        <v>48</v>
      </c>
      <c r="C25" s="1" t="s">
        <v>9</v>
      </c>
      <c r="D25" s="1" t="s">
        <v>10</v>
      </c>
      <c r="E25" s="1">
        <v>4778621.0</v>
      </c>
      <c r="F25" s="1">
        <v>4848224.0</v>
      </c>
      <c r="G25" s="1">
        <v>4919672.0</v>
      </c>
      <c r="H25" s="1">
        <v>4993623.0</v>
      </c>
      <c r="I25" s="1">
        <v>5071034.0</v>
      </c>
      <c r="J25" s="1">
        <v>5152833.0</v>
      </c>
      <c r="K25" s="1">
        <v>5237933.0</v>
      </c>
      <c r="L25" s="1">
        <v>5326348.0</v>
      </c>
      <c r="M25" s="1">
        <v>5418644.0</v>
      </c>
      <c r="N25" s="1">
        <v>5513177.0</v>
      </c>
      <c r="O25" s="1">
        <v>5610304.0</v>
      </c>
      <c r="P25" s="1">
        <v>5707999.0</v>
      </c>
      <c r="Q25" s="1">
        <v>5807234.0</v>
      </c>
      <c r="R25" s="1">
        <v>5911927.0</v>
      </c>
      <c r="S25" s="1">
        <v>6024904.0</v>
      </c>
      <c r="T25" s="1">
        <v>6147569.0</v>
      </c>
      <c r="U25" s="1">
        <v>6280635.0</v>
      </c>
      <c r="V25" s="1">
        <v>6428734.0</v>
      </c>
      <c r="W25" s="1">
        <v>6590984.0</v>
      </c>
      <c r="X25" s="1">
        <v>6763903.0</v>
      </c>
      <c r="Y25" s="1">
        <v>6947900.0</v>
      </c>
      <c r="Z25" s="1">
        <v>7140271.0</v>
      </c>
      <c r="AA25" s="1">
        <v>7340197.0</v>
      </c>
      <c r="AB25" s="1">
        <v>7551129.0</v>
      </c>
      <c r="AC25" s="1">
        <v>7772256.0</v>
      </c>
      <c r="AD25" s="1">
        <v>7999935.0</v>
      </c>
      <c r="AE25" s="1">
        <v>8228847.0</v>
      </c>
      <c r="AF25" s="1">
        <v>8457109.0</v>
      </c>
      <c r="AG25" s="1">
        <v>8687435.0</v>
      </c>
      <c r="AH25" s="1">
        <v>8921175.0</v>
      </c>
      <c r="AI25" s="1">
        <v>9159356.0</v>
      </c>
      <c r="AJ25" s="1">
        <v>9394632.0</v>
      </c>
      <c r="AK25" s="1">
        <v>9629275.0</v>
      </c>
      <c r="AL25" s="1">
        <v>9871713.0</v>
      </c>
      <c r="AM25" s="1">
        <v>1.0123798E7</v>
      </c>
      <c r="AN25" s="1">
        <v>1.0386722E7</v>
      </c>
      <c r="AO25" s="1">
        <v>1.0655942E7</v>
      </c>
      <c r="AP25" s="1">
        <v>1.0934223E7</v>
      </c>
      <c r="AQ25" s="1">
        <v>1.1240664E7</v>
      </c>
      <c r="AR25" s="1">
        <v>1.1574928E7</v>
      </c>
      <c r="AS25" s="1">
        <v>1.1925546E7</v>
      </c>
      <c r="AT25" s="1">
        <v>1.2295001E7</v>
      </c>
      <c r="AU25" s="1">
        <v>1.2680897E7</v>
      </c>
      <c r="AV25" s="1">
        <v>1.3082532E7</v>
      </c>
      <c r="AW25" s="1">
        <v>1.3500533E7</v>
      </c>
      <c r="AX25" s="1">
        <v>1.3932123E7</v>
      </c>
      <c r="AY25" s="1">
        <v>1.4373707E7</v>
      </c>
      <c r="AZ25" s="1">
        <v>1.4816307E7</v>
      </c>
      <c r="BA25" s="1">
        <v>1.5258093E7</v>
      </c>
      <c r="BB25" s="1">
        <v>1.5710066E7</v>
      </c>
      <c r="BC25" s="1">
        <v>1.6176498E7</v>
      </c>
      <c r="BD25" s="1">
        <v>1.6661908E7</v>
      </c>
      <c r="BE25" s="1">
        <v>1.7172287E7</v>
      </c>
      <c r="BF25" s="1">
        <v>1.7695409E7</v>
      </c>
      <c r="BG25" s="1">
        <v>1.8229461E7</v>
      </c>
      <c r="BH25" s="1">
        <v>1.8777487E7</v>
      </c>
      <c r="BI25" s="1">
        <v>1.9334856E7</v>
      </c>
      <c r="BJ25" s="1">
        <v>1.9894407E7</v>
      </c>
      <c r="BK25" s="1">
        <v>2.0438288E7</v>
      </c>
      <c r="BL25" s="1">
        <v>2.0961952E7</v>
      </c>
      <c r="BM25" s="1">
        <v>2.147869E7</v>
      </c>
      <c r="BN25" s="1">
        <v>2.1995243E7</v>
      </c>
      <c r="BO25" s="1">
        <v>2.2509038E7</v>
      </c>
      <c r="BP25" s="1">
        <v>2.3025776E7</v>
      </c>
      <c r="BQ25" s="1">
        <v>2.3548781E7</v>
      </c>
    </row>
    <row r="26">
      <c r="A26" s="1" t="s">
        <v>49</v>
      </c>
      <c r="B26" s="1" t="s">
        <v>50</v>
      </c>
      <c r="C26" s="1" t="s">
        <v>9</v>
      </c>
      <c r="D26" s="1" t="s">
        <v>10</v>
      </c>
      <c r="E26" s="1">
        <v>5.182866E7</v>
      </c>
      <c r="F26" s="1">
        <v>5.3310348E7</v>
      </c>
      <c r="G26" s="1">
        <v>5.4881146E7</v>
      </c>
      <c r="H26" s="1">
        <v>5.6504402E7</v>
      </c>
      <c r="I26" s="1">
        <v>5.8178374E7</v>
      </c>
      <c r="J26" s="1">
        <v>5.9902519E7</v>
      </c>
      <c r="K26" s="1">
        <v>6.1669806E7</v>
      </c>
      <c r="L26" s="1">
        <v>6.3510929E7</v>
      </c>
      <c r="M26" s="1">
        <v>6.5408276E7</v>
      </c>
      <c r="N26" s="1">
        <v>6.7294133E7</v>
      </c>
      <c r="O26" s="1">
        <v>6.9058894E7</v>
      </c>
      <c r="P26" s="1">
        <v>7.0276758E7</v>
      </c>
      <c r="Q26" s="1">
        <v>7.1641519E7</v>
      </c>
      <c r="R26" s="1">
        <v>7.3722294E7</v>
      </c>
      <c r="S26" s="1">
        <v>7.5839348E7</v>
      </c>
      <c r="T26" s="1">
        <v>7.7854351E7</v>
      </c>
      <c r="U26" s="1">
        <v>7.9855318E7</v>
      </c>
      <c r="V26" s="1">
        <v>8.1867264E7</v>
      </c>
      <c r="W26" s="1">
        <v>8.3889655E7</v>
      </c>
      <c r="X26" s="1">
        <v>8.5935072E7</v>
      </c>
      <c r="Y26" s="1">
        <v>8.8016432E7</v>
      </c>
      <c r="Z26" s="1">
        <v>9.0303105E7</v>
      </c>
      <c r="AA26" s="1">
        <v>9.2814507E7</v>
      </c>
      <c r="AB26" s="1">
        <v>9.5335155E7</v>
      </c>
      <c r="AC26" s="1">
        <v>9.7814966E7</v>
      </c>
      <c r="AD26" s="1">
        <v>1.00253825E8</v>
      </c>
      <c r="AE26" s="1">
        <v>1.02635572E8</v>
      </c>
      <c r="AF26" s="1">
        <v>1.04959291E8</v>
      </c>
      <c r="AG26" s="1">
        <v>1.07216008E8</v>
      </c>
      <c r="AH26" s="1">
        <v>1.09433799E8</v>
      </c>
      <c r="AI26" s="1">
        <v>1.11633717E8</v>
      </c>
      <c r="AJ26" s="1">
        <v>1.13787109E8</v>
      </c>
      <c r="AK26" s="1">
        <v>1.15952192E8</v>
      </c>
      <c r="AL26" s="1">
        <v>1.1813236E8</v>
      </c>
      <c r="AM26" s="1">
        <v>1.20343179E8</v>
      </c>
      <c r="AN26" s="1">
        <v>1.2260037E8</v>
      </c>
      <c r="AO26" s="1">
        <v>1.24862179E8</v>
      </c>
      <c r="AP26" s="1">
        <v>1.27198069E8</v>
      </c>
      <c r="AQ26" s="1">
        <v>1.29622332E8</v>
      </c>
      <c r="AR26" s="1">
        <v>1.32108065E8</v>
      </c>
      <c r="AS26" s="1">
        <v>1.34544304E8</v>
      </c>
      <c r="AT26" s="1">
        <v>1.3680581E8</v>
      </c>
      <c r="AU26" s="1">
        <v>1.38933658E8</v>
      </c>
      <c r="AV26" s="1">
        <v>1.40970351E8</v>
      </c>
      <c r="AW26" s="1">
        <v>1.42902856E8</v>
      </c>
      <c r="AX26" s="1">
        <v>1.44715786E8</v>
      </c>
      <c r="AY26" s="1">
        <v>1.46405973E8</v>
      </c>
      <c r="AZ26" s="1">
        <v>1.47989278E8</v>
      </c>
      <c r="BA26" s="1">
        <v>1.49474264E8</v>
      </c>
      <c r="BB26" s="1">
        <v>1.50873714E8</v>
      </c>
      <c r="BC26" s="1">
        <v>1.52201981E8</v>
      </c>
      <c r="BD26" s="1">
        <v>1.53591076E8</v>
      </c>
      <c r="BE26" s="1">
        <v>1.55070101E8</v>
      </c>
      <c r="BF26" s="1">
        <v>1.56532141E8</v>
      </c>
      <c r="BG26" s="1">
        <v>1.57964929E8</v>
      </c>
      <c r="BH26" s="1">
        <v>1.59383179E8</v>
      </c>
      <c r="BI26" s="1">
        <v>1.60811932E8</v>
      </c>
      <c r="BJ26" s="1">
        <v>1.62186147E8</v>
      </c>
      <c r="BK26" s="1">
        <v>1.63523103E8</v>
      </c>
      <c r="BL26" s="1">
        <v>1.64913055E8</v>
      </c>
      <c r="BM26" s="1">
        <v>1.66298024E8</v>
      </c>
      <c r="BN26" s="1">
        <v>1.67658854E8</v>
      </c>
      <c r="BO26" s="1">
        <v>1.69384897E8</v>
      </c>
      <c r="BP26" s="1">
        <v>1.7146699E8</v>
      </c>
      <c r="BQ26" s="1">
        <v>1.73562364E8</v>
      </c>
    </row>
    <row r="27">
      <c r="A27" s="1" t="s">
        <v>51</v>
      </c>
      <c r="B27" s="1" t="s">
        <v>52</v>
      </c>
      <c r="C27" s="1" t="s">
        <v>9</v>
      </c>
      <c r="D27" s="1" t="s">
        <v>10</v>
      </c>
      <c r="E27" s="1">
        <v>7867374.0</v>
      </c>
      <c r="F27" s="1">
        <v>7943118.0</v>
      </c>
      <c r="G27" s="1">
        <v>8012946.0</v>
      </c>
      <c r="H27" s="1">
        <v>8078145.0</v>
      </c>
      <c r="I27" s="1">
        <v>8144340.0</v>
      </c>
      <c r="J27" s="1">
        <v>8204168.0</v>
      </c>
      <c r="K27" s="1">
        <v>8258057.0</v>
      </c>
      <c r="L27" s="1">
        <v>8310226.0</v>
      </c>
      <c r="M27" s="1">
        <v>8369603.0</v>
      </c>
      <c r="N27" s="1">
        <v>8434172.0</v>
      </c>
      <c r="O27" s="1">
        <v>8489574.0</v>
      </c>
      <c r="P27" s="1">
        <v>8536395.0</v>
      </c>
      <c r="Q27" s="1">
        <v>8576200.0</v>
      </c>
      <c r="R27" s="1">
        <v>8620967.0</v>
      </c>
      <c r="S27" s="1">
        <v>8678745.0</v>
      </c>
      <c r="T27" s="1">
        <v>8720742.0</v>
      </c>
      <c r="U27" s="1">
        <v>8758599.0</v>
      </c>
      <c r="V27" s="1">
        <v>8804183.0</v>
      </c>
      <c r="W27" s="1">
        <v>8814032.0</v>
      </c>
      <c r="X27" s="1">
        <v>8825940.0</v>
      </c>
      <c r="Y27" s="1">
        <v>8861535.0</v>
      </c>
      <c r="Z27" s="1">
        <v>8891117.0</v>
      </c>
      <c r="AA27" s="1">
        <v>8917457.0</v>
      </c>
      <c r="AB27" s="1">
        <v>8939738.0</v>
      </c>
      <c r="AC27" s="1">
        <v>8960679.0</v>
      </c>
      <c r="AD27" s="1">
        <v>8960547.0</v>
      </c>
      <c r="AE27" s="1">
        <v>8958171.0</v>
      </c>
      <c r="AF27" s="1">
        <v>8971359.0</v>
      </c>
      <c r="AG27" s="1">
        <v>8981446.0</v>
      </c>
      <c r="AH27" s="1">
        <v>8876972.0</v>
      </c>
      <c r="AI27" s="1">
        <v>8718289.0</v>
      </c>
      <c r="AJ27" s="1">
        <v>8632367.0</v>
      </c>
      <c r="AK27" s="1">
        <v>8540164.0</v>
      </c>
      <c r="AL27" s="1">
        <v>8472313.0</v>
      </c>
      <c r="AM27" s="1">
        <v>8443591.0</v>
      </c>
      <c r="AN27" s="1">
        <v>8406067.0</v>
      </c>
      <c r="AO27" s="1">
        <v>8362826.0</v>
      </c>
      <c r="AP27" s="1">
        <v>8312068.0</v>
      </c>
      <c r="AQ27" s="1">
        <v>8256786.0</v>
      </c>
      <c r="AR27" s="1">
        <v>8210624.0</v>
      </c>
      <c r="AS27" s="1">
        <v>8170172.0</v>
      </c>
      <c r="AT27" s="1">
        <v>8009142.0</v>
      </c>
      <c r="AU27" s="1">
        <v>7837161.0</v>
      </c>
      <c r="AV27" s="1">
        <v>7775327.0</v>
      </c>
      <c r="AW27" s="1">
        <v>7716860.0</v>
      </c>
      <c r="AX27" s="1">
        <v>7658972.0</v>
      </c>
      <c r="AY27" s="1">
        <v>7601022.0</v>
      </c>
      <c r="AZ27" s="1">
        <v>7545338.0</v>
      </c>
      <c r="BA27" s="1">
        <v>7492561.0</v>
      </c>
      <c r="BB27" s="1">
        <v>7444443.0</v>
      </c>
      <c r="BC27" s="1">
        <v>7395599.0</v>
      </c>
      <c r="BD27" s="1">
        <v>7348328.0</v>
      </c>
      <c r="BE27" s="1">
        <v>7305888.0</v>
      </c>
      <c r="BF27" s="1">
        <v>7160005.0</v>
      </c>
      <c r="BG27" s="1">
        <v>7073572.0</v>
      </c>
      <c r="BH27" s="1">
        <v>6984225.0</v>
      </c>
      <c r="BI27" s="1">
        <v>6894139.0</v>
      </c>
      <c r="BJ27" s="1">
        <v>6803468.0</v>
      </c>
      <c r="BK27" s="1">
        <v>6710798.0</v>
      </c>
      <c r="BL27" s="1">
        <v>6616726.0</v>
      </c>
      <c r="BM27" s="1">
        <v>6550696.0</v>
      </c>
      <c r="BN27" s="1">
        <v>6507301.0</v>
      </c>
      <c r="BO27" s="1">
        <v>6465097.0</v>
      </c>
      <c r="BP27" s="1">
        <v>6446596.0</v>
      </c>
      <c r="BQ27" s="1">
        <v>6441421.0</v>
      </c>
    </row>
    <row r="28">
      <c r="A28" s="1" t="s">
        <v>53</v>
      </c>
      <c r="B28" s="1" t="s">
        <v>54</v>
      </c>
      <c r="C28" s="1" t="s">
        <v>9</v>
      </c>
      <c r="D28" s="1" t="s">
        <v>10</v>
      </c>
      <c r="E28" s="1">
        <v>165477.0</v>
      </c>
      <c r="F28" s="1">
        <v>172346.0</v>
      </c>
      <c r="G28" s="1">
        <v>179349.0</v>
      </c>
      <c r="H28" s="1">
        <v>186501.0</v>
      </c>
      <c r="I28" s="1">
        <v>193816.0</v>
      </c>
      <c r="J28" s="1">
        <v>200866.0</v>
      </c>
      <c r="K28" s="1">
        <v>207543.0</v>
      </c>
      <c r="L28" s="1">
        <v>214189.0</v>
      </c>
      <c r="M28" s="1">
        <v>219337.0</v>
      </c>
      <c r="N28" s="1">
        <v>222469.0</v>
      </c>
      <c r="O28" s="1">
        <v>224809.0</v>
      </c>
      <c r="P28" s="1">
        <v>230733.0</v>
      </c>
      <c r="Q28" s="1">
        <v>242113.0</v>
      </c>
      <c r="R28" s="1">
        <v>255320.0</v>
      </c>
      <c r="S28" s="1">
        <v>269038.0</v>
      </c>
      <c r="T28" s="1">
        <v>283243.0</v>
      </c>
      <c r="U28" s="1">
        <v>297863.0</v>
      </c>
      <c r="V28" s="1">
        <v>312823.0</v>
      </c>
      <c r="W28" s="1">
        <v>328046.0</v>
      </c>
      <c r="X28" s="1">
        <v>343457.0</v>
      </c>
      <c r="Y28" s="1">
        <v>358978.0</v>
      </c>
      <c r="Z28" s="1">
        <v>373524.0</v>
      </c>
      <c r="AA28" s="1">
        <v>386983.0</v>
      </c>
      <c r="AB28" s="1">
        <v>400707.0</v>
      </c>
      <c r="AC28" s="1">
        <v>415154.0</v>
      </c>
      <c r="AD28" s="1">
        <v>430358.0</v>
      </c>
      <c r="AE28" s="1">
        <v>446286.0</v>
      </c>
      <c r="AF28" s="1">
        <v>462854.0</v>
      </c>
      <c r="AG28" s="1">
        <v>479929.0</v>
      </c>
      <c r="AH28" s="1">
        <v>497327.0</v>
      </c>
      <c r="AI28" s="1">
        <v>514797.0</v>
      </c>
      <c r="AJ28" s="1">
        <v>503052.0</v>
      </c>
      <c r="AK28" s="1">
        <v>516458.0</v>
      </c>
      <c r="AL28" s="1">
        <v>530225.0</v>
      </c>
      <c r="AM28" s="1">
        <v>544366.0</v>
      </c>
      <c r="AN28" s="1">
        <v>558879.0</v>
      </c>
      <c r="AO28" s="1">
        <v>573792.0</v>
      </c>
      <c r="AP28" s="1">
        <v>589115.0</v>
      </c>
      <c r="AQ28" s="1">
        <v>604842.0</v>
      </c>
      <c r="AR28" s="1">
        <v>620989.0</v>
      </c>
      <c r="AS28" s="1">
        <v>637582.0</v>
      </c>
      <c r="AT28" s="1">
        <v>661316.0</v>
      </c>
      <c r="AU28" s="1">
        <v>710553.0</v>
      </c>
      <c r="AV28" s="1">
        <v>764517.0</v>
      </c>
      <c r="AW28" s="1">
        <v>823741.0</v>
      </c>
      <c r="AX28" s="1">
        <v>888822.0</v>
      </c>
      <c r="AY28" s="1">
        <v>960424.0</v>
      </c>
      <c r="AZ28" s="1">
        <v>1039295.0</v>
      </c>
      <c r="BA28" s="1">
        <v>1103496.0</v>
      </c>
      <c r="BB28" s="1">
        <v>1178415.0</v>
      </c>
      <c r="BC28" s="1">
        <v>1228543.0</v>
      </c>
      <c r="BD28" s="1">
        <v>1195020.0</v>
      </c>
      <c r="BE28" s="1">
        <v>1208964.0</v>
      </c>
      <c r="BF28" s="1">
        <v>1253191.0</v>
      </c>
      <c r="BG28" s="1">
        <v>1314562.0</v>
      </c>
      <c r="BH28" s="1">
        <v>1370322.0</v>
      </c>
      <c r="BI28" s="1">
        <v>1423726.0</v>
      </c>
      <c r="BJ28" s="1">
        <v>1501116.0</v>
      </c>
      <c r="BK28" s="1">
        <v>1503091.0</v>
      </c>
      <c r="BL28" s="1">
        <v>1483756.0</v>
      </c>
      <c r="BM28" s="1">
        <v>1472204.0</v>
      </c>
      <c r="BN28" s="1">
        <v>1504365.0</v>
      </c>
      <c r="BO28" s="1">
        <v>1524693.0</v>
      </c>
      <c r="BP28" s="1">
        <v>1577059.0</v>
      </c>
      <c r="BQ28" s="1">
        <v>1588670.0</v>
      </c>
    </row>
    <row r="29">
      <c r="A29" s="1" t="s">
        <v>55</v>
      </c>
      <c r="B29" s="1" t="s">
        <v>56</v>
      </c>
      <c r="C29" s="1" t="s">
        <v>9</v>
      </c>
      <c r="D29" s="1" t="s">
        <v>10</v>
      </c>
      <c r="E29" s="1">
        <v>116317.0</v>
      </c>
      <c r="F29" s="1">
        <v>122197.0</v>
      </c>
      <c r="G29" s="1">
        <v>128493.0</v>
      </c>
      <c r="H29" s="1">
        <v>135087.0</v>
      </c>
      <c r="I29" s="1">
        <v>141528.0</v>
      </c>
      <c r="J29" s="1">
        <v>147952.0</v>
      </c>
      <c r="K29" s="1">
        <v>154874.0</v>
      </c>
      <c r="L29" s="1">
        <v>162267.0</v>
      </c>
      <c r="M29" s="1">
        <v>170089.0</v>
      </c>
      <c r="N29" s="1">
        <v>177981.0</v>
      </c>
      <c r="O29" s="1">
        <v>184982.0</v>
      </c>
      <c r="P29" s="1">
        <v>190857.0</v>
      </c>
      <c r="Q29" s="1">
        <v>196055.0</v>
      </c>
      <c r="R29" s="1">
        <v>200791.0</v>
      </c>
      <c r="S29" s="1">
        <v>205342.0</v>
      </c>
      <c r="T29" s="1">
        <v>209886.0</v>
      </c>
      <c r="U29" s="1">
        <v>214501.0</v>
      </c>
      <c r="V29" s="1">
        <v>219157.0</v>
      </c>
      <c r="W29" s="1">
        <v>223761.0</v>
      </c>
      <c r="X29" s="1">
        <v>228230.0</v>
      </c>
      <c r="Y29" s="1">
        <v>232526.0</v>
      </c>
      <c r="Z29" s="1">
        <v>236614.0</v>
      </c>
      <c r="AA29" s="1">
        <v>240614.0</v>
      </c>
      <c r="AB29" s="1">
        <v>244698.0</v>
      </c>
      <c r="AC29" s="1">
        <v>248863.0</v>
      </c>
      <c r="AD29" s="1">
        <v>253154.0</v>
      </c>
      <c r="AE29" s="1">
        <v>257536.0</v>
      </c>
      <c r="AF29" s="1">
        <v>261935.0</v>
      </c>
      <c r="AG29" s="1">
        <v>266448.0</v>
      </c>
      <c r="AH29" s="1">
        <v>271178.0</v>
      </c>
      <c r="AI29" s="1">
        <v>275945.0</v>
      </c>
      <c r="AJ29" s="1">
        <v>280731.0</v>
      </c>
      <c r="AK29" s="1">
        <v>285927.0</v>
      </c>
      <c r="AL29" s="1">
        <v>291339.0</v>
      </c>
      <c r="AM29" s="1">
        <v>296509.0</v>
      </c>
      <c r="AN29" s="1">
        <v>301461.0</v>
      </c>
      <c r="AO29" s="1">
        <v>306268.0</v>
      </c>
      <c r="AP29" s="1">
        <v>310904.0</v>
      </c>
      <c r="AQ29" s="1">
        <v>315368.0</v>
      </c>
      <c r="AR29" s="1">
        <v>319614.0</v>
      </c>
      <c r="AS29" s="1">
        <v>323835.0</v>
      </c>
      <c r="AT29" s="1">
        <v>327836.0</v>
      </c>
      <c r="AU29" s="1">
        <v>331614.0</v>
      </c>
      <c r="AV29" s="1">
        <v>335618.0</v>
      </c>
      <c r="AW29" s="1">
        <v>339782.0</v>
      </c>
      <c r="AX29" s="1">
        <v>343894.0</v>
      </c>
      <c r="AY29" s="1">
        <v>348375.0</v>
      </c>
      <c r="AZ29" s="1">
        <v>353334.0</v>
      </c>
      <c r="BA29" s="1">
        <v>358120.0</v>
      </c>
      <c r="BB29" s="1">
        <v>362810.0</v>
      </c>
      <c r="BC29" s="1">
        <v>367478.0</v>
      </c>
      <c r="BD29" s="1">
        <v>371729.0</v>
      </c>
      <c r="BE29" s="1">
        <v>375469.0</v>
      </c>
      <c r="BF29" s="1">
        <v>378953.0</v>
      </c>
      <c r="BG29" s="1">
        <v>382298.0</v>
      </c>
      <c r="BH29" s="1">
        <v>385346.0</v>
      </c>
      <c r="BI29" s="1">
        <v>388055.0</v>
      </c>
      <c r="BJ29" s="1">
        <v>390485.0</v>
      </c>
      <c r="BK29" s="1">
        <v>392717.0</v>
      </c>
      <c r="BL29" s="1">
        <v>394675.0</v>
      </c>
      <c r="BM29" s="1">
        <v>395863.0</v>
      </c>
      <c r="BN29" s="1">
        <v>396373.0</v>
      </c>
      <c r="BO29" s="1">
        <v>397538.0</v>
      </c>
      <c r="BP29" s="1">
        <v>399440.0</v>
      </c>
      <c r="BQ29" s="1">
        <v>401283.0</v>
      </c>
    </row>
    <row r="30">
      <c r="A30" s="1" t="s">
        <v>57</v>
      </c>
      <c r="B30" s="1" t="s">
        <v>58</v>
      </c>
      <c r="C30" s="1" t="s">
        <v>9</v>
      </c>
      <c r="D30" s="1" t="s">
        <v>10</v>
      </c>
      <c r="E30" s="1">
        <v>3281381.0</v>
      </c>
      <c r="F30" s="1">
        <v>3348035.0</v>
      </c>
      <c r="G30" s="1">
        <v>3407532.0</v>
      </c>
      <c r="H30" s="1">
        <v>3461942.0</v>
      </c>
      <c r="I30" s="1">
        <v>3513441.0</v>
      </c>
      <c r="J30" s="1">
        <v>3562834.0</v>
      </c>
      <c r="K30" s="1">
        <v>3610562.0</v>
      </c>
      <c r="L30" s="1">
        <v>3656223.0</v>
      </c>
      <c r="M30" s="1">
        <v>3698794.0</v>
      </c>
      <c r="N30" s="1">
        <v>3737765.0</v>
      </c>
      <c r="O30" s="1">
        <v>3773247.0</v>
      </c>
      <c r="P30" s="1">
        <v>3809376.0</v>
      </c>
      <c r="Q30" s="1">
        <v>3848271.0</v>
      </c>
      <c r="R30" s="1">
        <v>3887376.0</v>
      </c>
      <c r="S30" s="1">
        <v>3926472.0</v>
      </c>
      <c r="T30" s="1">
        <v>3965743.0</v>
      </c>
      <c r="U30" s="1">
        <v>4004552.0</v>
      </c>
      <c r="V30" s="1">
        <v>4042124.0</v>
      </c>
      <c r="W30" s="1">
        <v>4078240.0</v>
      </c>
      <c r="X30" s="1">
        <v>4113300.0</v>
      </c>
      <c r="Y30" s="1">
        <v>4148426.0</v>
      </c>
      <c r="Z30" s="1">
        <v>4184217.0</v>
      </c>
      <c r="AA30" s="1">
        <v>4221100.0</v>
      </c>
      <c r="AB30" s="1">
        <v>4258728.0</v>
      </c>
      <c r="AC30" s="1">
        <v>4295536.0</v>
      </c>
      <c r="AD30" s="1">
        <v>4330364.0</v>
      </c>
      <c r="AE30" s="1">
        <v>4362115.0</v>
      </c>
      <c r="AF30" s="1">
        <v>4390246.0</v>
      </c>
      <c r="AG30" s="1">
        <v>4414404.0</v>
      </c>
      <c r="AH30" s="1">
        <v>4433983.0</v>
      </c>
      <c r="AI30" s="1">
        <v>4448652.0</v>
      </c>
      <c r="AJ30" s="1">
        <v>4458343.0</v>
      </c>
      <c r="AK30" s="1">
        <v>4234616.0</v>
      </c>
      <c r="AL30" s="1">
        <v>3904482.0</v>
      </c>
      <c r="AM30" s="1">
        <v>3725412.0</v>
      </c>
      <c r="AN30" s="1">
        <v>3715564.0</v>
      </c>
      <c r="AO30" s="1">
        <v>3875246.0</v>
      </c>
      <c r="AP30" s="1">
        <v>4018227.0</v>
      </c>
      <c r="AQ30" s="1">
        <v>4089356.0</v>
      </c>
      <c r="AR30" s="1">
        <v>4130305.0</v>
      </c>
      <c r="AS30" s="1">
        <v>4159771.0</v>
      </c>
      <c r="AT30" s="1">
        <v>4179438.0</v>
      </c>
      <c r="AU30" s="1">
        <v>4188002.0</v>
      </c>
      <c r="AV30" s="1">
        <v>4178523.0</v>
      </c>
      <c r="AW30" s="1">
        <v>4140987.0</v>
      </c>
      <c r="AX30" s="1">
        <v>4096493.0</v>
      </c>
      <c r="AY30" s="1">
        <v>4063272.0</v>
      </c>
      <c r="AZ30" s="1">
        <v>4013424.0</v>
      </c>
      <c r="BA30" s="1">
        <v>3947544.0</v>
      </c>
      <c r="BB30" s="1">
        <v>3879794.0</v>
      </c>
      <c r="BC30" s="1">
        <v>3811472.0</v>
      </c>
      <c r="BD30" s="1">
        <v>3741798.0</v>
      </c>
      <c r="BE30" s="1">
        <v>3670113.0</v>
      </c>
      <c r="BF30" s="1">
        <v>3610859.0</v>
      </c>
      <c r="BG30" s="1">
        <v>3564829.0</v>
      </c>
      <c r="BH30" s="1">
        <v>3518541.0</v>
      </c>
      <c r="BI30" s="1">
        <v>3473003.0</v>
      </c>
      <c r="BJ30" s="1">
        <v>3428682.0</v>
      </c>
      <c r="BK30" s="1">
        <v>3387000.0</v>
      </c>
      <c r="BL30" s="1">
        <v>3345533.0</v>
      </c>
      <c r="BM30" s="1">
        <v>3299349.0</v>
      </c>
      <c r="BN30" s="1">
        <v>3244907.0</v>
      </c>
      <c r="BO30" s="1">
        <v>3204802.0</v>
      </c>
      <c r="BP30" s="1">
        <v>3185073.0</v>
      </c>
      <c r="BQ30" s="1">
        <v>3164253.0</v>
      </c>
    </row>
    <row r="31">
      <c r="A31" s="1" t="s">
        <v>59</v>
      </c>
      <c r="B31" s="1" t="s">
        <v>60</v>
      </c>
      <c r="C31" s="1" t="s">
        <v>9</v>
      </c>
      <c r="D31" s="1" t="s">
        <v>10</v>
      </c>
      <c r="E31" s="1">
        <v>8198000.0</v>
      </c>
      <c r="F31" s="1">
        <v>8271216.0</v>
      </c>
      <c r="G31" s="1">
        <v>8351928.0</v>
      </c>
      <c r="H31" s="1">
        <v>8437232.0</v>
      </c>
      <c r="I31" s="1">
        <v>8524224.0</v>
      </c>
      <c r="J31" s="1">
        <v>8610000.0</v>
      </c>
      <c r="K31" s="1">
        <v>8696496.0</v>
      </c>
      <c r="L31" s="1">
        <v>8785648.0</v>
      </c>
      <c r="M31" s="1">
        <v>8874552.0</v>
      </c>
      <c r="N31" s="1">
        <v>8960304.0</v>
      </c>
      <c r="O31" s="1">
        <v>9040000.0</v>
      </c>
      <c r="P31" s="1">
        <v>9115576.0</v>
      </c>
      <c r="Q31" s="1">
        <v>9188968.0</v>
      </c>
      <c r="R31" s="1">
        <v>9257272.0</v>
      </c>
      <c r="S31" s="1">
        <v>9317584.0</v>
      </c>
      <c r="T31" s="1">
        <v>9367000.0</v>
      </c>
      <c r="U31" s="1">
        <v>9411000.0</v>
      </c>
      <c r="V31" s="1">
        <v>9463000.0</v>
      </c>
      <c r="W31" s="1">
        <v>9525000.0</v>
      </c>
      <c r="X31" s="1">
        <v>9584000.0</v>
      </c>
      <c r="Y31" s="1">
        <v>9643000.0</v>
      </c>
      <c r="Z31" s="1">
        <v>9710000.0</v>
      </c>
      <c r="AA31" s="1">
        <v>9776000.0</v>
      </c>
      <c r="AB31" s="1">
        <v>9843000.0</v>
      </c>
      <c r="AC31" s="1">
        <v>9910000.0</v>
      </c>
      <c r="AD31" s="1">
        <v>9975000.0</v>
      </c>
      <c r="AE31" s="1">
        <v>1.0043E7</v>
      </c>
      <c r="AF31" s="1">
        <v>1.0111E7</v>
      </c>
      <c r="AG31" s="1">
        <v>1.014E7</v>
      </c>
      <c r="AH31" s="1">
        <v>1.017E7</v>
      </c>
      <c r="AI31" s="1">
        <v>1.0189348E7</v>
      </c>
      <c r="AJ31" s="1">
        <v>1.019405E7</v>
      </c>
      <c r="AK31" s="1">
        <v>1.021647E7</v>
      </c>
      <c r="AL31" s="1">
        <v>1.023905E7</v>
      </c>
      <c r="AM31" s="1">
        <v>1.0226955E7</v>
      </c>
      <c r="AN31" s="1">
        <v>1.0193831E7</v>
      </c>
      <c r="AO31" s="1">
        <v>1.0159569E7</v>
      </c>
      <c r="AP31" s="1">
        <v>1.0117433E7</v>
      </c>
      <c r="AQ31" s="1">
        <v>1.0071963E7</v>
      </c>
      <c r="AR31" s="1">
        <v>1.0026738E7</v>
      </c>
      <c r="AS31" s="1">
        <v>9979610.0</v>
      </c>
      <c r="AT31" s="1">
        <v>9928549.0</v>
      </c>
      <c r="AU31" s="1">
        <v>9865548.0</v>
      </c>
      <c r="AV31" s="1">
        <v>9796749.0</v>
      </c>
      <c r="AW31" s="1">
        <v>9730146.0</v>
      </c>
      <c r="AX31" s="1">
        <v>9663915.0</v>
      </c>
      <c r="AY31" s="1">
        <v>9604924.0</v>
      </c>
      <c r="AZ31" s="1">
        <v>9560953.0</v>
      </c>
      <c r="BA31" s="1">
        <v>9527985.0</v>
      </c>
      <c r="BB31" s="1">
        <v>9504583.0</v>
      </c>
      <c r="BC31" s="1">
        <v>9483836.0</v>
      </c>
      <c r="BD31" s="1">
        <v>9461643.0</v>
      </c>
      <c r="BE31" s="1">
        <v>9446836.0</v>
      </c>
      <c r="BF31" s="1">
        <v>9443211.0</v>
      </c>
      <c r="BG31" s="1">
        <v>9448515.0</v>
      </c>
      <c r="BH31" s="1">
        <v>9461076.0</v>
      </c>
      <c r="BI31" s="1">
        <v>9469379.0</v>
      </c>
      <c r="BJ31" s="1">
        <v>9458989.0</v>
      </c>
      <c r="BK31" s="1">
        <v>9438785.0</v>
      </c>
      <c r="BL31" s="1">
        <v>9419758.0</v>
      </c>
      <c r="BM31" s="1">
        <v>9379952.0</v>
      </c>
      <c r="BN31" s="1">
        <v>9302585.0</v>
      </c>
      <c r="BO31" s="1">
        <v>9228071.0</v>
      </c>
      <c r="BP31" s="1">
        <v>9178298.0</v>
      </c>
      <c r="BQ31" s="1">
        <v>9132629.0</v>
      </c>
    </row>
    <row r="32">
      <c r="A32" s="1" t="s">
        <v>61</v>
      </c>
      <c r="B32" s="1" t="s">
        <v>62</v>
      </c>
      <c r="C32" s="1" t="s">
        <v>9</v>
      </c>
      <c r="D32" s="1" t="s">
        <v>10</v>
      </c>
      <c r="E32" s="1">
        <v>91318.0</v>
      </c>
      <c r="F32" s="1">
        <v>93632.0</v>
      </c>
      <c r="G32" s="1">
        <v>96042.0</v>
      </c>
      <c r="H32" s="1">
        <v>98704.0</v>
      </c>
      <c r="I32" s="1">
        <v>101603.0</v>
      </c>
      <c r="J32" s="1">
        <v>104675.0</v>
      </c>
      <c r="K32" s="1">
        <v>107906.0</v>
      </c>
      <c r="L32" s="1">
        <v>111272.0</v>
      </c>
      <c r="M32" s="1">
        <v>114713.0</v>
      </c>
      <c r="N32" s="1">
        <v>118040.0</v>
      </c>
      <c r="O32" s="1">
        <v>120736.0</v>
      </c>
      <c r="P32" s="1">
        <v>122805.0</v>
      </c>
      <c r="Q32" s="1">
        <v>124676.0</v>
      </c>
      <c r="R32" s="1">
        <v>126445.0</v>
      </c>
      <c r="S32" s="1">
        <v>128185.0</v>
      </c>
      <c r="T32" s="1">
        <v>130387.0</v>
      </c>
      <c r="U32" s="1">
        <v>133099.0</v>
      </c>
      <c r="V32" s="1">
        <v>135887.0</v>
      </c>
      <c r="W32" s="1">
        <v>138713.0</v>
      </c>
      <c r="X32" s="1">
        <v>141678.0</v>
      </c>
      <c r="Y32" s="1">
        <v>145062.0</v>
      </c>
      <c r="Z32" s="1">
        <v>148786.0</v>
      </c>
      <c r="AA32" s="1">
        <v>152548.0</v>
      </c>
      <c r="AB32" s="1">
        <v>156297.0</v>
      </c>
      <c r="AC32" s="1">
        <v>160044.0</v>
      </c>
      <c r="AD32" s="1">
        <v>163796.0</v>
      </c>
      <c r="AE32" s="1">
        <v>167554.0</v>
      </c>
      <c r="AF32" s="1">
        <v>171338.0</v>
      </c>
      <c r="AG32" s="1">
        <v>175180.0</v>
      </c>
      <c r="AH32" s="1">
        <v>179107.0</v>
      </c>
      <c r="AI32" s="1">
        <v>183076.0</v>
      </c>
      <c r="AJ32" s="1">
        <v>187040.0</v>
      </c>
      <c r="AK32" s="1">
        <v>190983.0</v>
      </c>
      <c r="AL32" s="1">
        <v>194902.0</v>
      </c>
      <c r="AM32" s="1">
        <v>199097.0</v>
      </c>
      <c r="AN32" s="1">
        <v>204146.0</v>
      </c>
      <c r="AO32" s="1">
        <v>210310.0</v>
      </c>
      <c r="AP32" s="1">
        <v>217446.0</v>
      </c>
      <c r="AQ32" s="1">
        <v>225173.0</v>
      </c>
      <c r="AR32" s="1">
        <v>233059.0</v>
      </c>
      <c r="AS32" s="1">
        <v>240799.0</v>
      </c>
      <c r="AT32" s="1">
        <v>248379.0</v>
      </c>
      <c r="AU32" s="1">
        <v>256009.0</v>
      </c>
      <c r="AV32" s="1">
        <v>263780.0</v>
      </c>
      <c r="AW32" s="1">
        <v>271688.0</v>
      </c>
      <c r="AX32" s="1">
        <v>279731.0</v>
      </c>
      <c r="AY32" s="1">
        <v>287878.0</v>
      </c>
      <c r="AZ32" s="1">
        <v>296100.0</v>
      </c>
      <c r="BA32" s="1">
        <v>304361.0</v>
      </c>
      <c r="BB32" s="1">
        <v>312614.0</v>
      </c>
      <c r="BC32" s="1">
        <v>320245.0</v>
      </c>
      <c r="BD32" s="1">
        <v>327298.0</v>
      </c>
      <c r="BE32" s="1">
        <v>334414.0</v>
      </c>
      <c r="BF32" s="1">
        <v>341627.0</v>
      </c>
      <c r="BG32" s="1">
        <v>348923.0</v>
      </c>
      <c r="BH32" s="1">
        <v>356333.0</v>
      </c>
      <c r="BI32" s="1">
        <v>364705.0</v>
      </c>
      <c r="BJ32" s="1">
        <v>373202.0</v>
      </c>
      <c r="BK32" s="1">
        <v>380226.0</v>
      </c>
      <c r="BL32" s="1">
        <v>385829.0</v>
      </c>
      <c r="BM32" s="1">
        <v>390812.0</v>
      </c>
      <c r="BN32" s="1">
        <v>395346.0</v>
      </c>
      <c r="BO32" s="1">
        <v>402733.0</v>
      </c>
      <c r="BP32" s="1">
        <v>411106.0</v>
      </c>
      <c r="BQ32" s="1">
        <v>417072.0</v>
      </c>
    </row>
    <row r="33">
      <c r="A33" s="1" t="s">
        <v>63</v>
      </c>
      <c r="B33" s="1" t="s">
        <v>64</v>
      </c>
      <c r="C33" s="1" t="s">
        <v>9</v>
      </c>
      <c r="D33" s="1" t="s">
        <v>10</v>
      </c>
      <c r="E33" s="1">
        <v>42208.0</v>
      </c>
      <c r="F33" s="1">
        <v>43123.0</v>
      </c>
      <c r="G33" s="1">
        <v>44239.0</v>
      </c>
      <c r="H33" s="1">
        <v>45340.0</v>
      </c>
      <c r="I33" s="1">
        <v>46410.0</v>
      </c>
      <c r="J33" s="1">
        <v>47461.0</v>
      </c>
      <c r="K33" s="1">
        <v>48534.0</v>
      </c>
      <c r="L33" s="1">
        <v>49514.0</v>
      </c>
      <c r="M33" s="1">
        <v>50404.0</v>
      </c>
      <c r="N33" s="1">
        <v>51306.0</v>
      </c>
      <c r="O33" s="1">
        <v>52124.0</v>
      </c>
      <c r="P33" s="1">
        <v>52607.0</v>
      </c>
      <c r="Q33" s="1">
        <v>52803.0</v>
      </c>
      <c r="R33" s="1">
        <v>52946.0</v>
      </c>
      <c r="S33" s="1">
        <v>53056.0</v>
      </c>
      <c r="T33" s="1">
        <v>53129.0</v>
      </c>
      <c r="U33" s="1">
        <v>53210.0</v>
      </c>
      <c r="V33" s="1">
        <v>53322.0</v>
      </c>
      <c r="W33" s="1">
        <v>53431.0</v>
      </c>
      <c r="X33" s="1">
        <v>53517.0</v>
      </c>
      <c r="Y33" s="1">
        <v>53673.0</v>
      </c>
      <c r="Z33" s="1">
        <v>53997.0</v>
      </c>
      <c r="AA33" s="1">
        <v>54387.0</v>
      </c>
      <c r="AB33" s="1">
        <v>54777.0</v>
      </c>
      <c r="AC33" s="1">
        <v>55169.0</v>
      </c>
      <c r="AD33" s="1">
        <v>55547.0</v>
      </c>
      <c r="AE33" s="1">
        <v>55889.0</v>
      </c>
      <c r="AF33" s="1">
        <v>56265.0</v>
      </c>
      <c r="AG33" s="1">
        <v>56699.0</v>
      </c>
      <c r="AH33" s="1">
        <v>57129.0</v>
      </c>
      <c r="AI33" s="1">
        <v>57559.0</v>
      </c>
      <c r="AJ33" s="1">
        <v>57984.0</v>
      </c>
      <c r="AK33" s="1">
        <v>58407.0</v>
      </c>
      <c r="AL33" s="1">
        <v>58816.0</v>
      </c>
      <c r="AM33" s="1">
        <v>59194.0</v>
      </c>
      <c r="AN33" s="1">
        <v>59526.0</v>
      </c>
      <c r="AO33" s="1">
        <v>59813.0</v>
      </c>
      <c r="AP33" s="1">
        <v>60177.0</v>
      </c>
      <c r="AQ33" s="1">
        <v>60639.0</v>
      </c>
      <c r="AR33" s="1">
        <v>61124.0</v>
      </c>
      <c r="AS33" s="1">
        <v>61550.0</v>
      </c>
      <c r="AT33" s="1">
        <v>61867.0</v>
      </c>
      <c r="AU33" s="1">
        <v>62142.0</v>
      </c>
      <c r="AV33" s="1">
        <v>62386.0</v>
      </c>
      <c r="AW33" s="1">
        <v>62555.0</v>
      </c>
      <c r="AX33" s="1">
        <v>62711.0</v>
      </c>
      <c r="AY33" s="1">
        <v>62834.0</v>
      </c>
      <c r="AZ33" s="1">
        <v>63010.0</v>
      </c>
      <c r="BA33" s="1">
        <v>63300.0</v>
      </c>
      <c r="BB33" s="1">
        <v>63565.0</v>
      </c>
      <c r="BC33" s="1">
        <v>63725.0</v>
      </c>
      <c r="BD33" s="1">
        <v>63733.0</v>
      </c>
      <c r="BE33" s="1">
        <v>63646.0</v>
      </c>
      <c r="BF33" s="1">
        <v>63574.0</v>
      </c>
      <c r="BG33" s="1">
        <v>63529.0</v>
      </c>
      <c r="BH33" s="1">
        <v>63464.0</v>
      </c>
      <c r="BI33" s="1">
        <v>63449.0</v>
      </c>
      <c r="BJ33" s="1">
        <v>63578.0</v>
      </c>
      <c r="BK33" s="1">
        <v>63831.0</v>
      </c>
      <c r="BL33" s="1">
        <v>64107.0</v>
      </c>
      <c r="BM33" s="1">
        <v>64382.0</v>
      </c>
      <c r="BN33" s="1">
        <v>64648.0</v>
      </c>
      <c r="BO33" s="1">
        <v>64749.0</v>
      </c>
      <c r="BP33" s="1">
        <v>64698.0</v>
      </c>
      <c r="BQ33" s="1">
        <v>64636.0</v>
      </c>
    </row>
    <row r="34">
      <c r="A34" s="1" t="s">
        <v>65</v>
      </c>
      <c r="B34" s="1" t="s">
        <v>66</v>
      </c>
      <c r="C34" s="1" t="s">
        <v>9</v>
      </c>
      <c r="D34" s="1" t="s">
        <v>10</v>
      </c>
      <c r="E34" s="1">
        <v>3702323.0</v>
      </c>
      <c r="F34" s="1">
        <v>3778731.0</v>
      </c>
      <c r="G34" s="1">
        <v>3857493.0</v>
      </c>
      <c r="H34" s="1">
        <v>3938913.0</v>
      </c>
      <c r="I34" s="1">
        <v>4022996.0</v>
      </c>
      <c r="J34" s="1">
        <v>4109796.0</v>
      </c>
      <c r="K34" s="1">
        <v>4199550.0</v>
      </c>
      <c r="L34" s="1">
        <v>4292572.0</v>
      </c>
      <c r="M34" s="1">
        <v>4388944.0</v>
      </c>
      <c r="N34" s="1">
        <v>4488232.0</v>
      </c>
      <c r="O34" s="1">
        <v>4590010.0</v>
      </c>
      <c r="P34" s="1">
        <v>4694342.0</v>
      </c>
      <c r="Q34" s="1">
        <v>4800978.0</v>
      </c>
      <c r="R34" s="1">
        <v>4910200.0</v>
      </c>
      <c r="S34" s="1">
        <v>5022475.0</v>
      </c>
      <c r="T34" s="1">
        <v>5137539.0</v>
      </c>
      <c r="U34" s="1">
        <v>5256496.0</v>
      </c>
      <c r="V34" s="1">
        <v>5379166.0</v>
      </c>
      <c r="W34" s="1">
        <v>5504123.0</v>
      </c>
      <c r="X34" s="1">
        <v>5630849.0</v>
      </c>
      <c r="Y34" s="1">
        <v>5758900.0</v>
      </c>
      <c r="Z34" s="1">
        <v>5888109.0</v>
      </c>
      <c r="AA34" s="1">
        <v>6018088.0</v>
      </c>
      <c r="AB34" s="1">
        <v>6149060.0</v>
      </c>
      <c r="AC34" s="1">
        <v>6281868.0</v>
      </c>
      <c r="AD34" s="1">
        <v>6416185.0</v>
      </c>
      <c r="AE34" s="1">
        <v>6552479.0</v>
      </c>
      <c r="AF34" s="1">
        <v>6692162.0</v>
      </c>
      <c r="AG34" s="1">
        <v>6835508.0</v>
      </c>
      <c r="AH34" s="1">
        <v>6981766.0</v>
      </c>
      <c r="AI34" s="1">
        <v>7130142.0</v>
      </c>
      <c r="AJ34" s="1">
        <v>7280289.0</v>
      </c>
      <c r="AK34" s="1">
        <v>7430336.0</v>
      </c>
      <c r="AL34" s="1">
        <v>7579195.0</v>
      </c>
      <c r="AM34" s="1">
        <v>7727322.0</v>
      </c>
      <c r="AN34" s="1">
        <v>7874676.0</v>
      </c>
      <c r="AO34" s="1">
        <v>8021736.0</v>
      </c>
      <c r="AP34" s="1">
        <v>8167900.0</v>
      </c>
      <c r="AQ34" s="1">
        <v>8313394.0</v>
      </c>
      <c r="AR34" s="1">
        <v>8459806.0</v>
      </c>
      <c r="AS34" s="1">
        <v>8606326.0</v>
      </c>
      <c r="AT34" s="1">
        <v>8752736.0</v>
      </c>
      <c r="AU34" s="1">
        <v>8900355.0</v>
      </c>
      <c r="AV34" s="1">
        <v>9050700.0</v>
      </c>
      <c r="AW34" s="1">
        <v>9204287.0</v>
      </c>
      <c r="AX34" s="1">
        <v>9360754.0</v>
      </c>
      <c r="AY34" s="1">
        <v>9521689.0</v>
      </c>
      <c r="AZ34" s="1">
        <v>9685960.0</v>
      </c>
      <c r="BA34" s="1">
        <v>9850858.0</v>
      </c>
      <c r="BB34" s="1">
        <v>1.0016275E7</v>
      </c>
      <c r="BC34" s="1">
        <v>1.0182345E7</v>
      </c>
      <c r="BD34" s="1">
        <v>1.0348929E7</v>
      </c>
      <c r="BE34" s="1">
        <v>1.0515807E7</v>
      </c>
      <c r="BF34" s="1">
        <v>1.0682608E7</v>
      </c>
      <c r="BG34" s="1">
        <v>1.0848888E7</v>
      </c>
      <c r="BH34" s="1">
        <v>1.1014705E7</v>
      </c>
      <c r="BI34" s="1">
        <v>1.118002E7</v>
      </c>
      <c r="BJ34" s="1">
        <v>1.1344587E7</v>
      </c>
      <c r="BK34" s="1">
        <v>1.1508368E7</v>
      </c>
      <c r="BL34" s="1">
        <v>1.1671386E7</v>
      </c>
      <c r="BM34" s="1">
        <v>1.1816299E7</v>
      </c>
      <c r="BN34" s="1">
        <v>1.193736E7</v>
      </c>
      <c r="BO34" s="1">
        <v>1.2077154E7</v>
      </c>
      <c r="BP34" s="1">
        <v>1.2244159E7</v>
      </c>
      <c r="BQ34" s="1">
        <v>1.2413315E7</v>
      </c>
    </row>
    <row r="35">
      <c r="A35" s="1" t="s">
        <v>67</v>
      </c>
      <c r="B35" s="1" t="s">
        <v>68</v>
      </c>
      <c r="C35" s="1" t="s">
        <v>9</v>
      </c>
      <c r="D35" s="1" t="s">
        <v>10</v>
      </c>
      <c r="E35" s="1">
        <v>7.2388126E7</v>
      </c>
      <c r="F35" s="1">
        <v>7.4605447E7</v>
      </c>
      <c r="G35" s="1">
        <v>7.6865323E7</v>
      </c>
      <c r="H35" s="1">
        <v>7.9164235E7</v>
      </c>
      <c r="I35" s="1">
        <v>8.1488595E7</v>
      </c>
      <c r="J35" s="1">
        <v>8.3817583E7</v>
      </c>
      <c r="K35" s="1">
        <v>8.6139359E7</v>
      </c>
      <c r="L35" s="1">
        <v>8.8446124E7</v>
      </c>
      <c r="M35" s="1">
        <v>9.074124E7</v>
      </c>
      <c r="N35" s="1">
        <v>9.3045777E7</v>
      </c>
      <c r="O35" s="1">
        <v>9.5375651E7</v>
      </c>
      <c r="P35" s="1">
        <v>9.7739273E7</v>
      </c>
      <c r="Q35" s="1">
        <v>1.00146797E8</v>
      </c>
      <c r="R35" s="1">
        <v>1.02600976E8</v>
      </c>
      <c r="S35" s="1">
        <v>1.05089675E8</v>
      </c>
      <c r="T35" s="1">
        <v>1.07619565E8</v>
      </c>
      <c r="U35" s="1">
        <v>1.10213349E8</v>
      </c>
      <c r="V35" s="1">
        <v>1.12875292E8</v>
      </c>
      <c r="W35" s="1">
        <v>1.15600942E8</v>
      </c>
      <c r="X35" s="1">
        <v>1.18380821E8</v>
      </c>
      <c r="Y35" s="1">
        <v>1.21207461E8</v>
      </c>
      <c r="Z35" s="1">
        <v>1.24063109E8</v>
      </c>
      <c r="AA35" s="1">
        <v>1.26923155E8</v>
      </c>
      <c r="AB35" s="1">
        <v>1.29790077E8</v>
      </c>
      <c r="AC35" s="1">
        <v>1.32658864E8</v>
      </c>
      <c r="AD35" s="1">
        <v>1.35515595E8</v>
      </c>
      <c r="AE35" s="1">
        <v>1.3833637E8</v>
      </c>
      <c r="AF35" s="1">
        <v>1.41104944E8</v>
      </c>
      <c r="AG35" s="1">
        <v>1.43826357E8</v>
      </c>
      <c r="AH35" s="1">
        <v>1.46502972E8</v>
      </c>
      <c r="AI35" s="1">
        <v>1.49143223E8</v>
      </c>
      <c r="AJ35" s="1">
        <v>1.51724256E8</v>
      </c>
      <c r="AK35" s="1">
        <v>1.54275079E8</v>
      </c>
      <c r="AL35" s="1">
        <v>1.56794577E8</v>
      </c>
      <c r="AM35" s="1">
        <v>1.59265006E8</v>
      </c>
      <c r="AN35" s="1">
        <v>1.61735073E8</v>
      </c>
      <c r="AO35" s="1">
        <v>1.64202549E8</v>
      </c>
      <c r="AP35" s="1">
        <v>1.66661659E8</v>
      </c>
      <c r="AQ35" s="1">
        <v>1.69159655E8</v>
      </c>
      <c r="AR35" s="1">
        <v>1.71641543E8</v>
      </c>
      <c r="AS35" s="1">
        <v>1.74018282E8</v>
      </c>
      <c r="AT35" s="1">
        <v>1.76301203E8</v>
      </c>
      <c r="AU35" s="1">
        <v>1.78503484E8</v>
      </c>
      <c r="AV35" s="1">
        <v>1.80622688E8</v>
      </c>
      <c r="AW35" s="1">
        <v>1.82675143E8</v>
      </c>
      <c r="AX35" s="1">
        <v>1.84688101E8</v>
      </c>
      <c r="AY35" s="1">
        <v>1.86653106E8</v>
      </c>
      <c r="AZ35" s="1">
        <v>1.8855232E8</v>
      </c>
      <c r="BA35" s="1">
        <v>1.90367302E8</v>
      </c>
      <c r="BB35" s="1">
        <v>1.92079951E8</v>
      </c>
      <c r="BC35" s="1">
        <v>1.93701929E8</v>
      </c>
      <c r="BD35" s="1">
        <v>1.95284734E8</v>
      </c>
      <c r="BE35" s="1">
        <v>1.96876111E8</v>
      </c>
      <c r="BF35" s="1">
        <v>1.98478299E8</v>
      </c>
      <c r="BG35" s="1">
        <v>2.00085127E8</v>
      </c>
      <c r="BH35" s="1">
        <v>2.01675532E8</v>
      </c>
      <c r="BI35" s="1">
        <v>2.03218114E8</v>
      </c>
      <c r="BJ35" s="1">
        <v>2.04703445E8</v>
      </c>
      <c r="BK35" s="1">
        <v>2.06107261E8</v>
      </c>
      <c r="BL35" s="1">
        <v>2.07455459E8</v>
      </c>
      <c r="BM35" s="1">
        <v>2.08660842E8</v>
      </c>
      <c r="BN35" s="1">
        <v>2.09550294E8</v>
      </c>
      <c r="BO35" s="1">
        <v>2.10306415E8</v>
      </c>
      <c r="BP35" s="1">
        <v>2.11140729E8</v>
      </c>
      <c r="BQ35" s="1">
        <v>2.11998573E8</v>
      </c>
    </row>
    <row r="36">
      <c r="A36" s="1" t="s">
        <v>69</v>
      </c>
      <c r="B36" s="1" t="s">
        <v>70</v>
      </c>
      <c r="C36" s="1" t="s">
        <v>9</v>
      </c>
      <c r="D36" s="1" t="s">
        <v>10</v>
      </c>
      <c r="E36" s="1">
        <v>230893.0</v>
      </c>
      <c r="F36" s="1">
        <v>233148.0</v>
      </c>
      <c r="G36" s="1">
        <v>235224.0</v>
      </c>
      <c r="H36" s="1">
        <v>237557.0</v>
      </c>
      <c r="I36" s="1">
        <v>239958.0</v>
      </c>
      <c r="J36" s="1">
        <v>242417.0</v>
      </c>
      <c r="K36" s="1">
        <v>244996.0</v>
      </c>
      <c r="L36" s="1">
        <v>247091.0</v>
      </c>
      <c r="M36" s="1">
        <v>248540.0</v>
      </c>
      <c r="N36" s="1">
        <v>249444.0</v>
      </c>
      <c r="O36" s="1">
        <v>249387.0</v>
      </c>
      <c r="P36" s="1">
        <v>249168.0</v>
      </c>
      <c r="Q36" s="1">
        <v>249658.0</v>
      </c>
      <c r="R36" s="1">
        <v>250322.0</v>
      </c>
      <c r="S36" s="1">
        <v>250777.0</v>
      </c>
      <c r="T36" s="1">
        <v>251175.0</v>
      </c>
      <c r="U36" s="1">
        <v>251442.0</v>
      </c>
      <c r="V36" s="1">
        <v>251626.0</v>
      </c>
      <c r="W36" s="1">
        <v>251551.0</v>
      </c>
      <c r="X36" s="1">
        <v>251269.0</v>
      </c>
      <c r="Y36" s="1">
        <v>251524.0</v>
      </c>
      <c r="Z36" s="1">
        <v>252270.0</v>
      </c>
      <c r="AA36" s="1">
        <v>253095.0</v>
      </c>
      <c r="AB36" s="1">
        <v>253992.0</v>
      </c>
      <c r="AC36" s="1">
        <v>254920.0</v>
      </c>
      <c r="AD36" s="1">
        <v>255820.0</v>
      </c>
      <c r="AE36" s="1">
        <v>256618.0</v>
      </c>
      <c r="AF36" s="1">
        <v>257279.0</v>
      </c>
      <c r="AG36" s="1">
        <v>257763.0</v>
      </c>
      <c r="AH36" s="1">
        <v>258109.0</v>
      </c>
      <c r="AI36" s="1">
        <v>258582.0</v>
      </c>
      <c r="AJ36" s="1">
        <v>259373.0</v>
      </c>
      <c r="AK36" s="1">
        <v>260267.0</v>
      </c>
      <c r="AL36" s="1">
        <v>261027.0</v>
      </c>
      <c r="AM36" s="1">
        <v>261620.0</v>
      </c>
      <c r="AN36" s="1">
        <v>262039.0</v>
      </c>
      <c r="AO36" s="1">
        <v>262284.0</v>
      </c>
      <c r="AP36" s="1">
        <v>262392.0</v>
      </c>
      <c r="AQ36" s="1">
        <v>262436.0</v>
      </c>
      <c r="AR36" s="1">
        <v>262517.0</v>
      </c>
      <c r="AS36" s="1">
        <v>262063.0</v>
      </c>
      <c r="AT36" s="1">
        <v>262425.0</v>
      </c>
      <c r="AU36" s="1">
        <v>264148.0</v>
      </c>
      <c r="AV36" s="1">
        <v>265776.0</v>
      </c>
      <c r="AW36" s="1">
        <v>267298.0</v>
      </c>
      <c r="AX36" s="1">
        <v>268706.0</v>
      </c>
      <c r="AY36" s="1">
        <v>270002.0</v>
      </c>
      <c r="AZ36" s="1">
        <v>271288.0</v>
      </c>
      <c r="BA36" s="1">
        <v>272714.0</v>
      </c>
      <c r="BB36" s="1">
        <v>274123.0</v>
      </c>
      <c r="BC36" s="1">
        <v>275243.0</v>
      </c>
      <c r="BD36" s="1">
        <v>276139.0</v>
      </c>
      <c r="BE36" s="1">
        <v>276938.0</v>
      </c>
      <c r="BF36" s="1">
        <v>277665.0</v>
      </c>
      <c r="BG36" s="1">
        <v>278348.0</v>
      </c>
      <c r="BH36" s="1">
        <v>278990.0</v>
      </c>
      <c r="BI36" s="1">
        <v>279598.0</v>
      </c>
      <c r="BJ36" s="1">
        <v>280171.0</v>
      </c>
      <c r="BK36" s="1">
        <v>280711.0</v>
      </c>
      <c r="BL36" s="1">
        <v>281207.0</v>
      </c>
      <c r="BM36" s="1">
        <v>281698.0</v>
      </c>
      <c r="BN36" s="1">
        <v>282147.0</v>
      </c>
      <c r="BO36" s="1">
        <v>282318.0</v>
      </c>
      <c r="BP36" s="1">
        <v>282336.0</v>
      </c>
      <c r="BQ36" s="1">
        <v>282467.0</v>
      </c>
    </row>
    <row r="37">
      <c r="A37" s="1" t="s">
        <v>71</v>
      </c>
      <c r="B37" s="1" t="s">
        <v>72</v>
      </c>
      <c r="C37" s="1" t="s">
        <v>9</v>
      </c>
      <c r="D37" s="1" t="s">
        <v>10</v>
      </c>
      <c r="E37" s="1">
        <v>88347.0</v>
      </c>
      <c r="F37" s="1">
        <v>92517.0</v>
      </c>
      <c r="G37" s="1">
        <v>96719.0</v>
      </c>
      <c r="H37" s="1">
        <v>101159.0</v>
      </c>
      <c r="I37" s="1">
        <v>105922.0</v>
      </c>
      <c r="J37" s="1">
        <v>110838.0</v>
      </c>
      <c r="K37" s="1">
        <v>115874.0</v>
      </c>
      <c r="L37" s="1">
        <v>121017.0</v>
      </c>
      <c r="M37" s="1">
        <v>126222.0</v>
      </c>
      <c r="N37" s="1">
        <v>131446.0</v>
      </c>
      <c r="O37" s="1">
        <v>135138.0</v>
      </c>
      <c r="P37" s="1">
        <v>137921.0</v>
      </c>
      <c r="Q37" s="1">
        <v>142189.0</v>
      </c>
      <c r="R37" s="1">
        <v>147369.0</v>
      </c>
      <c r="S37" s="1">
        <v>152656.0</v>
      </c>
      <c r="T37" s="1">
        <v>158070.0</v>
      </c>
      <c r="U37" s="1">
        <v>163607.0</v>
      </c>
      <c r="V37" s="1">
        <v>169277.0</v>
      </c>
      <c r="W37" s="1">
        <v>174884.0</v>
      </c>
      <c r="X37" s="1">
        <v>180422.0</v>
      </c>
      <c r="Y37" s="1">
        <v>186111.0</v>
      </c>
      <c r="Z37" s="1">
        <v>191977.0</v>
      </c>
      <c r="AA37" s="1">
        <v>198165.0</v>
      </c>
      <c r="AB37" s="1">
        <v>204741.0</v>
      </c>
      <c r="AC37" s="1">
        <v>211661.0</v>
      </c>
      <c r="AD37" s="1">
        <v>218919.0</v>
      </c>
      <c r="AE37" s="1">
        <v>226495.0</v>
      </c>
      <c r="AF37" s="1">
        <v>233860.0</v>
      </c>
      <c r="AG37" s="1">
        <v>240913.0</v>
      </c>
      <c r="AH37" s="1">
        <v>248064.0</v>
      </c>
      <c r="AI37" s="1">
        <v>255292.0</v>
      </c>
      <c r="AJ37" s="1">
        <v>262596.0</v>
      </c>
      <c r="AK37" s="1">
        <v>269839.0</v>
      </c>
      <c r="AL37" s="1">
        <v>276971.0</v>
      </c>
      <c r="AM37" s="1">
        <v>284091.0</v>
      </c>
      <c r="AN37" s="1">
        <v>291195.0</v>
      </c>
      <c r="AO37" s="1">
        <v>298276.0</v>
      </c>
      <c r="AP37" s="1">
        <v>305341.0</v>
      </c>
      <c r="AQ37" s="1">
        <v>312385.0</v>
      </c>
      <c r="AR37" s="1">
        <v>319411.0</v>
      </c>
      <c r="AS37" s="1">
        <v>326424.0</v>
      </c>
      <c r="AT37" s="1">
        <v>333345.0</v>
      </c>
      <c r="AU37" s="1">
        <v>340099.0</v>
      </c>
      <c r="AV37" s="1">
        <v>346637.0</v>
      </c>
      <c r="AW37" s="1">
        <v>352911.0</v>
      </c>
      <c r="AX37" s="1">
        <v>358916.0</v>
      </c>
      <c r="AY37" s="1">
        <v>364663.0</v>
      </c>
      <c r="AZ37" s="1">
        <v>370873.0</v>
      </c>
      <c r="BA37" s="1">
        <v>377793.0</v>
      </c>
      <c r="BB37" s="1">
        <v>384952.0</v>
      </c>
      <c r="BC37" s="1">
        <v>392332.0</v>
      </c>
      <c r="BD37" s="1">
        <v>399389.0</v>
      </c>
      <c r="BE37" s="1">
        <v>405557.0</v>
      </c>
      <c r="BF37" s="1">
        <v>411202.0</v>
      </c>
      <c r="BG37" s="1">
        <v>416750.0</v>
      </c>
      <c r="BH37" s="1">
        <v>422212.0</v>
      </c>
      <c r="BI37" s="1">
        <v>427564.0</v>
      </c>
      <c r="BJ37" s="1">
        <v>432772.0</v>
      </c>
      <c r="BK37" s="1">
        <v>437810.0</v>
      </c>
      <c r="BL37" s="1">
        <v>442680.0</v>
      </c>
      <c r="BM37" s="1">
        <v>447404.0</v>
      </c>
      <c r="BN37" s="1">
        <v>451721.0</v>
      </c>
      <c r="BO37" s="1">
        <v>455370.0</v>
      </c>
      <c r="BP37" s="1">
        <v>458949.0</v>
      </c>
      <c r="BQ37" s="1">
        <v>462721.0</v>
      </c>
    </row>
    <row r="38">
      <c r="A38" s="1" t="s">
        <v>73</v>
      </c>
      <c r="B38" s="1" t="s">
        <v>74</v>
      </c>
      <c r="C38" s="1" t="s">
        <v>9</v>
      </c>
      <c r="D38" s="1" t="s">
        <v>10</v>
      </c>
      <c r="E38" s="1">
        <v>224084.0</v>
      </c>
      <c r="F38" s="1">
        <v>230602.0</v>
      </c>
      <c r="G38" s="1">
        <v>237636.0</v>
      </c>
      <c r="H38" s="1">
        <v>245156.0</v>
      </c>
      <c r="I38" s="1">
        <v>252987.0</v>
      </c>
      <c r="J38" s="1">
        <v>261200.0</v>
      </c>
      <c r="K38" s="1">
        <v>269820.0</v>
      </c>
      <c r="L38" s="1">
        <v>278852.0</v>
      </c>
      <c r="M38" s="1">
        <v>288311.0</v>
      </c>
      <c r="N38" s="1">
        <v>298214.0</v>
      </c>
      <c r="O38" s="1">
        <v>308528.0</v>
      </c>
      <c r="P38" s="1">
        <v>319211.0</v>
      </c>
      <c r="Q38" s="1">
        <v>330264.0</v>
      </c>
      <c r="R38" s="1">
        <v>341705.0</v>
      </c>
      <c r="S38" s="1">
        <v>353538.0</v>
      </c>
      <c r="T38" s="1">
        <v>365791.0</v>
      </c>
      <c r="U38" s="1">
        <v>378490.0</v>
      </c>
      <c r="V38" s="1">
        <v>391639.0</v>
      </c>
      <c r="W38" s="1">
        <v>405243.0</v>
      </c>
      <c r="X38" s="1">
        <v>419200.0</v>
      </c>
      <c r="Y38" s="1">
        <v>433404.0</v>
      </c>
      <c r="Z38" s="1">
        <v>447836.0</v>
      </c>
      <c r="AA38" s="1">
        <v>462485.0</v>
      </c>
      <c r="AB38" s="1">
        <v>477460.0</v>
      </c>
      <c r="AC38" s="1">
        <v>492784.0</v>
      </c>
      <c r="AD38" s="1">
        <v>508392.0</v>
      </c>
      <c r="AE38" s="1">
        <v>524324.0</v>
      </c>
      <c r="AF38" s="1">
        <v>540557.0</v>
      </c>
      <c r="AG38" s="1">
        <v>556986.0</v>
      </c>
      <c r="AH38" s="1">
        <v>573586.0</v>
      </c>
      <c r="AI38" s="1">
        <v>589287.0</v>
      </c>
      <c r="AJ38" s="1">
        <v>599784.0</v>
      </c>
      <c r="AK38" s="1">
        <v>577774.0</v>
      </c>
      <c r="AL38" s="1">
        <v>554673.0</v>
      </c>
      <c r="AM38" s="1">
        <v>554497.0</v>
      </c>
      <c r="AN38" s="1">
        <v>547989.0</v>
      </c>
      <c r="AO38" s="1">
        <v>548784.0</v>
      </c>
      <c r="AP38" s="1">
        <v>558697.0</v>
      </c>
      <c r="AQ38" s="1">
        <v>569435.0</v>
      </c>
      <c r="AR38" s="1">
        <v>582579.0</v>
      </c>
      <c r="AS38" s="1">
        <v>596863.0</v>
      </c>
      <c r="AT38" s="1">
        <v>610794.0</v>
      </c>
      <c r="AU38" s="1">
        <v>624409.0</v>
      </c>
      <c r="AV38" s="1">
        <v>637663.0</v>
      </c>
      <c r="AW38" s="1">
        <v>650544.0</v>
      </c>
      <c r="AX38" s="1">
        <v>661865.0</v>
      </c>
      <c r="AY38" s="1">
        <v>670799.0</v>
      </c>
      <c r="AZ38" s="1">
        <v>678641.0</v>
      </c>
      <c r="BA38" s="1">
        <v>686351.0</v>
      </c>
      <c r="BB38" s="1">
        <v>693988.0</v>
      </c>
      <c r="BC38" s="1">
        <v>701632.0</v>
      </c>
      <c r="BD38" s="1">
        <v>709377.0</v>
      </c>
      <c r="BE38" s="1">
        <v>717279.0</v>
      </c>
      <c r="BF38" s="1">
        <v>725273.0</v>
      </c>
      <c r="BG38" s="1">
        <v>733139.0</v>
      </c>
      <c r="BH38" s="1">
        <v>740618.0</v>
      </c>
      <c r="BI38" s="1">
        <v>747866.0</v>
      </c>
      <c r="BJ38" s="1">
        <v>754335.0</v>
      </c>
      <c r="BK38" s="1">
        <v>759759.0</v>
      </c>
      <c r="BL38" s="1">
        <v>764824.0</v>
      </c>
      <c r="BM38" s="1">
        <v>770006.0</v>
      </c>
      <c r="BN38" s="1">
        <v>775442.0</v>
      </c>
      <c r="BO38" s="1">
        <v>780914.0</v>
      </c>
      <c r="BP38" s="1">
        <v>786385.0</v>
      </c>
      <c r="BQ38" s="1">
        <v>791524.0</v>
      </c>
    </row>
    <row r="39">
      <c r="A39" s="1" t="s">
        <v>75</v>
      </c>
      <c r="B39" s="1" t="s">
        <v>76</v>
      </c>
      <c r="C39" s="1" t="s">
        <v>9</v>
      </c>
      <c r="D39" s="1" t="s">
        <v>10</v>
      </c>
      <c r="E39" s="1">
        <v>516165.0</v>
      </c>
      <c r="F39" s="1">
        <v>527942.0</v>
      </c>
      <c r="G39" s="1">
        <v>540186.0</v>
      </c>
      <c r="H39" s="1">
        <v>552966.0</v>
      </c>
      <c r="I39" s="1">
        <v>566266.0</v>
      </c>
      <c r="J39" s="1">
        <v>574664.0</v>
      </c>
      <c r="K39" s="1">
        <v>577866.0</v>
      </c>
      <c r="L39" s="1">
        <v>580933.0</v>
      </c>
      <c r="M39" s="1">
        <v>583966.0</v>
      </c>
      <c r="N39" s="1">
        <v>587066.0</v>
      </c>
      <c r="O39" s="1">
        <v>590334.0</v>
      </c>
      <c r="P39" s="1">
        <v>600481.0</v>
      </c>
      <c r="Q39" s="1">
        <v>622407.0</v>
      </c>
      <c r="R39" s="1">
        <v>652408.0</v>
      </c>
      <c r="S39" s="1">
        <v>685448.0</v>
      </c>
      <c r="T39" s="1">
        <v>720380.0</v>
      </c>
      <c r="U39" s="1">
        <v>758508.0</v>
      </c>
      <c r="V39" s="1">
        <v>799574.0</v>
      </c>
      <c r="W39" s="1">
        <v>849239.0</v>
      </c>
      <c r="X39" s="1">
        <v>901742.0</v>
      </c>
      <c r="Y39" s="1">
        <v>937485.0</v>
      </c>
      <c r="Z39" s="1">
        <v>969996.0</v>
      </c>
      <c r="AA39" s="1">
        <v>1009269.0</v>
      </c>
      <c r="AB39" s="1">
        <v>1046137.0</v>
      </c>
      <c r="AC39" s="1">
        <v>1083660.0</v>
      </c>
      <c r="AD39" s="1">
        <v>1121945.0</v>
      </c>
      <c r="AE39" s="1">
        <v>1160650.0</v>
      </c>
      <c r="AF39" s="1">
        <v>1199167.0</v>
      </c>
      <c r="AG39" s="1">
        <v>1235476.0</v>
      </c>
      <c r="AH39" s="1">
        <v>1270274.0</v>
      </c>
      <c r="AI39" s="1">
        <v>1305696.0</v>
      </c>
      <c r="AJ39" s="1">
        <v>1341756.0</v>
      </c>
      <c r="AK39" s="1">
        <v>1380033.0</v>
      </c>
      <c r="AL39" s="1">
        <v>1420115.0</v>
      </c>
      <c r="AM39" s="1">
        <v>1460023.0</v>
      </c>
      <c r="AN39" s="1">
        <v>1498836.0</v>
      </c>
      <c r="AO39" s="1">
        <v>1535914.0</v>
      </c>
      <c r="AP39" s="1">
        <v>1571691.0</v>
      </c>
      <c r="AQ39" s="1">
        <v>1606899.0</v>
      </c>
      <c r="AR39" s="1">
        <v>1641997.0</v>
      </c>
      <c r="AS39" s="1">
        <v>1677382.0</v>
      </c>
      <c r="AT39" s="1">
        <v>1712254.0</v>
      </c>
      <c r="AU39" s="1">
        <v>1744763.0</v>
      </c>
      <c r="AV39" s="1">
        <v>1775736.0</v>
      </c>
      <c r="AW39" s="1">
        <v>1807146.0</v>
      </c>
      <c r="AX39" s="1">
        <v>1839877.0</v>
      </c>
      <c r="AY39" s="1">
        <v>1874516.0</v>
      </c>
      <c r="AZ39" s="1">
        <v>1911201.0</v>
      </c>
      <c r="BA39" s="1">
        <v>1949970.0</v>
      </c>
      <c r="BB39" s="1">
        <v>1990673.0</v>
      </c>
      <c r="BC39" s="1">
        <v>2033111.0</v>
      </c>
      <c r="BD39" s="1">
        <v>2073535.0</v>
      </c>
      <c r="BE39" s="1">
        <v>2108617.0</v>
      </c>
      <c r="BF39" s="1">
        <v>2140682.0</v>
      </c>
      <c r="BG39" s="1">
        <v>2172044.0</v>
      </c>
      <c r="BH39" s="1">
        <v>2203273.0</v>
      </c>
      <c r="BI39" s="1">
        <v>2234776.0</v>
      </c>
      <c r="BJ39" s="1">
        <v>2266747.0</v>
      </c>
      <c r="BK39" s="1">
        <v>2299141.0</v>
      </c>
      <c r="BL39" s="1">
        <v>2332083.0</v>
      </c>
      <c r="BM39" s="1">
        <v>2365894.0</v>
      </c>
      <c r="BN39" s="1">
        <v>2401441.0</v>
      </c>
      <c r="BO39" s="1">
        <v>2439892.0</v>
      </c>
      <c r="BP39" s="1">
        <v>2480244.0</v>
      </c>
      <c r="BQ39" s="1">
        <v>2521139.0</v>
      </c>
    </row>
    <row r="40">
      <c r="A40" s="1" t="s">
        <v>77</v>
      </c>
      <c r="B40" s="1" t="s">
        <v>78</v>
      </c>
      <c r="C40" s="1" t="s">
        <v>9</v>
      </c>
      <c r="D40" s="1" t="s">
        <v>10</v>
      </c>
      <c r="E40" s="1">
        <v>1702346.0</v>
      </c>
      <c r="F40" s="1">
        <v>1734580.0</v>
      </c>
      <c r="G40" s="1">
        <v>1768115.0</v>
      </c>
      <c r="H40" s="1">
        <v>1803063.0</v>
      </c>
      <c r="I40" s="1">
        <v>1839583.0</v>
      </c>
      <c r="J40" s="1">
        <v>1877854.0</v>
      </c>
      <c r="K40" s="1">
        <v>1918082.0</v>
      </c>
      <c r="L40" s="1">
        <v>1960444.0</v>
      </c>
      <c r="M40" s="1">
        <v>2005100.0</v>
      </c>
      <c r="N40" s="1">
        <v>2051515.0</v>
      </c>
      <c r="O40" s="1">
        <v>2097505.0</v>
      </c>
      <c r="P40" s="1">
        <v>2141450.0</v>
      </c>
      <c r="Q40" s="1">
        <v>2183769.0</v>
      </c>
      <c r="R40" s="1">
        <v>2226008.0</v>
      </c>
      <c r="S40" s="1">
        <v>2269338.0</v>
      </c>
      <c r="T40" s="1">
        <v>2313916.0</v>
      </c>
      <c r="U40" s="1">
        <v>2348566.0</v>
      </c>
      <c r="V40" s="1">
        <v>2372930.0</v>
      </c>
      <c r="W40" s="1">
        <v>2397961.0</v>
      </c>
      <c r="X40" s="1">
        <v>2423794.0</v>
      </c>
      <c r="Y40" s="1">
        <v>2450535.0</v>
      </c>
      <c r="Z40" s="1">
        <v>2478402.0</v>
      </c>
      <c r="AA40" s="1">
        <v>2507375.0</v>
      </c>
      <c r="AB40" s="1">
        <v>2537399.0</v>
      </c>
      <c r="AC40" s="1">
        <v>2568610.0</v>
      </c>
      <c r="AD40" s="1">
        <v>2600932.0</v>
      </c>
      <c r="AE40" s="1">
        <v>2634258.0</v>
      </c>
      <c r="AF40" s="1">
        <v>2669155.0</v>
      </c>
      <c r="AG40" s="1">
        <v>2713965.0</v>
      </c>
      <c r="AH40" s="1">
        <v>2783970.0</v>
      </c>
      <c r="AI40" s="1">
        <v>2871910.0</v>
      </c>
      <c r="AJ40" s="1">
        <v>2963191.0</v>
      </c>
      <c r="AK40" s="1">
        <v>3058831.0</v>
      </c>
      <c r="AL40" s="1">
        <v>3157839.0</v>
      </c>
      <c r="AM40" s="1">
        <v>3257954.0</v>
      </c>
      <c r="AN40" s="1">
        <v>3348052.0</v>
      </c>
      <c r="AO40" s="1">
        <v>3435965.0</v>
      </c>
      <c r="AP40" s="1">
        <v>3531700.0</v>
      </c>
      <c r="AQ40" s="1">
        <v>3628827.0</v>
      </c>
      <c r="AR40" s="1">
        <v>3729450.0</v>
      </c>
      <c r="AS40" s="1">
        <v>3833416.0</v>
      </c>
      <c r="AT40" s="1">
        <v>3919487.0</v>
      </c>
      <c r="AU40" s="1">
        <v>4006077.0</v>
      </c>
      <c r="AV40" s="1">
        <v>4103086.0</v>
      </c>
      <c r="AW40" s="1">
        <v>4192826.0</v>
      </c>
      <c r="AX40" s="1">
        <v>4288810.0</v>
      </c>
      <c r="AY40" s="1">
        <v>4377579.0</v>
      </c>
      <c r="AZ40" s="1">
        <v>4462770.0</v>
      </c>
      <c r="BA40" s="1">
        <v>4558984.0</v>
      </c>
      <c r="BB40" s="1">
        <v>4529047.0</v>
      </c>
      <c r="BC40" s="1">
        <v>4492995.0</v>
      </c>
      <c r="BD40" s="1">
        <v>4565021.0</v>
      </c>
      <c r="BE40" s="1">
        <v>4610848.0</v>
      </c>
      <c r="BF40" s="1">
        <v>4642419.0</v>
      </c>
      <c r="BG40" s="1">
        <v>4623182.0</v>
      </c>
      <c r="BH40" s="1">
        <v>4629320.0</v>
      </c>
      <c r="BI40" s="1">
        <v>4713663.0</v>
      </c>
      <c r="BJ40" s="1">
        <v>4793511.0</v>
      </c>
      <c r="BK40" s="1">
        <v>4878657.0</v>
      </c>
      <c r="BL40" s="1">
        <v>4944703.0</v>
      </c>
      <c r="BM40" s="1">
        <v>5026628.0</v>
      </c>
      <c r="BN40" s="1">
        <v>5112100.0</v>
      </c>
      <c r="BO40" s="1">
        <v>5098039.0</v>
      </c>
      <c r="BP40" s="1">
        <v>5152421.0</v>
      </c>
      <c r="BQ40" s="1">
        <v>5330690.0</v>
      </c>
      <c r="BS40" s="1" t="s">
        <v>79</v>
      </c>
      <c r="BT40" s="1" t="s">
        <v>80</v>
      </c>
    </row>
    <row r="41">
      <c r="A41" s="1" t="s">
        <v>81</v>
      </c>
      <c r="B41" s="1" t="s">
        <v>82</v>
      </c>
      <c r="C41" s="1" t="s">
        <v>9</v>
      </c>
      <c r="D41" s="1" t="s">
        <v>10</v>
      </c>
      <c r="E41" s="1">
        <v>1.7909356E7</v>
      </c>
      <c r="F41" s="1">
        <v>1.8271E7</v>
      </c>
      <c r="G41" s="1">
        <v>1.8614E7</v>
      </c>
      <c r="H41" s="1">
        <v>1.8964E7</v>
      </c>
      <c r="I41" s="1">
        <v>1.9325E7</v>
      </c>
      <c r="J41" s="1">
        <v>1.9678E7</v>
      </c>
      <c r="K41" s="1">
        <v>2.0048E7</v>
      </c>
      <c r="L41" s="1">
        <v>2.0412E7</v>
      </c>
      <c r="M41" s="1">
        <v>2.0744E7</v>
      </c>
      <c r="N41" s="1">
        <v>2.1028E7</v>
      </c>
      <c r="O41" s="1">
        <v>2.1324E7</v>
      </c>
      <c r="P41" s="1">
        <v>2.1962032E7</v>
      </c>
      <c r="Q41" s="1">
        <v>2.2218463E7</v>
      </c>
      <c r="R41" s="1">
        <v>2.2491777E7</v>
      </c>
      <c r="S41" s="1">
        <v>2.2807969E7</v>
      </c>
      <c r="T41" s="1">
        <v>2.3143275E7</v>
      </c>
      <c r="U41" s="1">
        <v>2.3449808E7</v>
      </c>
      <c r="V41" s="1">
        <v>2.3725843E7</v>
      </c>
      <c r="W41" s="1">
        <v>2.3963203E7</v>
      </c>
      <c r="X41" s="1">
        <v>2.4201544E7</v>
      </c>
      <c r="Y41" s="1">
        <v>2.4515667E7</v>
      </c>
      <c r="Z41" s="1">
        <v>2.4819915E7</v>
      </c>
      <c r="AA41" s="1">
        <v>2.5116942E7</v>
      </c>
      <c r="AB41" s="1">
        <v>2.5366451E7</v>
      </c>
      <c r="AC41" s="1">
        <v>2.5607053E7</v>
      </c>
      <c r="AD41" s="1">
        <v>2.5842116E7</v>
      </c>
      <c r="AE41" s="1">
        <v>2.6100278E7</v>
      </c>
      <c r="AF41" s="1">
        <v>2.6446601E7</v>
      </c>
      <c r="AG41" s="1">
        <v>2.6791747E7</v>
      </c>
      <c r="AH41" s="1">
        <v>2.7276781E7</v>
      </c>
      <c r="AI41" s="1">
        <v>2.7691138E7</v>
      </c>
      <c r="AJ41" s="1">
        <v>2.803742E7</v>
      </c>
      <c r="AK41" s="1">
        <v>2.8371264E7</v>
      </c>
      <c r="AL41" s="1">
        <v>2.8684764E7</v>
      </c>
      <c r="AM41" s="1">
        <v>2.9000663E7</v>
      </c>
      <c r="AN41" s="1">
        <v>2.9302311E7</v>
      </c>
      <c r="AO41" s="1">
        <v>2.9610218E7</v>
      </c>
      <c r="AP41" s="1">
        <v>2.9905948E7</v>
      </c>
      <c r="AQ41" s="1">
        <v>3.0155173E7</v>
      </c>
      <c r="AR41" s="1">
        <v>3.0401286E7</v>
      </c>
      <c r="AS41" s="1">
        <v>3.068573E7</v>
      </c>
      <c r="AT41" s="1">
        <v>3.1020855E7</v>
      </c>
      <c r="AU41" s="1">
        <v>3.1359199E7</v>
      </c>
      <c r="AV41" s="1">
        <v>3.1642461E7</v>
      </c>
      <c r="AW41" s="1">
        <v>3.1938807E7</v>
      </c>
      <c r="AX41" s="1">
        <v>3.2242732E7</v>
      </c>
      <c r="AY41" s="1">
        <v>3.2571193E7</v>
      </c>
      <c r="AZ41" s="1">
        <v>3.2888886E7</v>
      </c>
      <c r="BA41" s="1">
        <v>3.3247298E7</v>
      </c>
      <c r="BB41" s="1">
        <v>3.3630069E7</v>
      </c>
      <c r="BC41" s="1">
        <v>3.4005902E7</v>
      </c>
      <c r="BD41" s="1">
        <v>3.4339221E7</v>
      </c>
      <c r="BE41" s="1">
        <v>3.4713395E7</v>
      </c>
      <c r="BF41" s="1">
        <v>3.5080992E7</v>
      </c>
      <c r="BG41" s="1">
        <v>3.5434066E7</v>
      </c>
      <c r="BH41" s="1">
        <v>3.5704498E7</v>
      </c>
      <c r="BI41" s="1">
        <v>3.6110803E7</v>
      </c>
      <c r="BJ41" s="1">
        <v>3.6545075E7</v>
      </c>
      <c r="BK41" s="1">
        <v>3.707262E7</v>
      </c>
      <c r="BL41" s="1">
        <v>3.7618495E7</v>
      </c>
      <c r="BM41" s="1">
        <v>3.8028638E7</v>
      </c>
      <c r="BN41" s="1">
        <v>3.8239864E7</v>
      </c>
      <c r="BO41" s="1">
        <v>3.8935934E7</v>
      </c>
      <c r="BP41" s="1">
        <v>4.0083484E7</v>
      </c>
      <c r="BQ41" s="1">
        <v>4.1288599E7</v>
      </c>
      <c r="BS41" s="1" t="s">
        <v>83</v>
      </c>
      <c r="BT41" s="1">
        <v>1.450935791E9</v>
      </c>
    </row>
    <row r="42">
      <c r="A42" s="1" t="s">
        <v>84</v>
      </c>
      <c r="B42" s="1" t="s">
        <v>85</v>
      </c>
      <c r="C42" s="1" t="s">
        <v>9</v>
      </c>
      <c r="D42" s="1" t="s">
        <v>10</v>
      </c>
      <c r="E42" s="1">
        <v>9.1401309E7</v>
      </c>
      <c r="F42" s="1">
        <v>9.2231375E7</v>
      </c>
      <c r="G42" s="1">
        <v>9.3008589E7</v>
      </c>
      <c r="H42" s="1">
        <v>9.3840016E7</v>
      </c>
      <c r="I42" s="1">
        <v>9.4715795E7</v>
      </c>
      <c r="J42" s="1">
        <v>9.5440988E7</v>
      </c>
      <c r="K42" s="1">
        <v>9.6146336E7</v>
      </c>
      <c r="L42" s="1">
        <v>9.704327E7</v>
      </c>
      <c r="M42" s="1">
        <v>9.7884022E7</v>
      </c>
      <c r="N42" s="1">
        <v>9.860663E7</v>
      </c>
      <c r="O42" s="1">
        <v>9.9134548E7</v>
      </c>
      <c r="P42" s="1">
        <v>9.9635258E7</v>
      </c>
      <c r="Q42" s="1">
        <v>1.00357161E8</v>
      </c>
      <c r="R42" s="1">
        <v>1.0111268E8</v>
      </c>
      <c r="S42" s="1">
        <v>1.01939916E8</v>
      </c>
      <c r="T42" s="1">
        <v>1.02860571E8</v>
      </c>
      <c r="U42" s="1">
        <v>1.03776068E8</v>
      </c>
      <c r="V42" s="1">
        <v>1.04616884E8</v>
      </c>
      <c r="W42" s="1">
        <v>1.05329397E8</v>
      </c>
      <c r="X42" s="1">
        <v>1.05948616E8</v>
      </c>
      <c r="Y42" s="1">
        <v>1.06541316E8</v>
      </c>
      <c r="Z42" s="1">
        <v>1.07129392E8</v>
      </c>
      <c r="AA42" s="1">
        <v>1.0773038E8</v>
      </c>
      <c r="AB42" s="1">
        <v>1.08297837E8</v>
      </c>
      <c r="AC42" s="1">
        <v>1.08838073E8</v>
      </c>
      <c r="AD42" s="1">
        <v>1.09338285E8</v>
      </c>
      <c r="AE42" s="1">
        <v>1.09824166E8</v>
      </c>
      <c r="AF42" s="1">
        <v>1.10296425E8</v>
      </c>
      <c r="AG42" s="1">
        <v>1.1068674E8</v>
      </c>
      <c r="AH42" s="1">
        <v>1.1080164E8</v>
      </c>
      <c r="AI42" s="1">
        <v>1.10743128E8</v>
      </c>
      <c r="AJ42" s="1">
        <v>1.10469467E8</v>
      </c>
      <c r="AK42" s="1">
        <v>1.10111454E8</v>
      </c>
      <c r="AL42" s="1">
        <v>1.10041924E8</v>
      </c>
      <c r="AM42" s="1">
        <v>1.10021594E8</v>
      </c>
      <c r="AN42" s="1">
        <v>1.09864246E8</v>
      </c>
      <c r="AO42" s="1">
        <v>1.09626194E8</v>
      </c>
      <c r="AP42" s="1">
        <v>1.09422013E8</v>
      </c>
      <c r="AQ42" s="1">
        <v>1.0923834E8</v>
      </c>
      <c r="AR42" s="1">
        <v>1.09060951E8</v>
      </c>
      <c r="AS42" s="1">
        <v>1.08447824E8</v>
      </c>
      <c r="AT42" s="1">
        <v>1.07660041E8</v>
      </c>
      <c r="AU42" s="1">
        <v>1.06959751E8</v>
      </c>
      <c r="AV42" s="1">
        <v>1.06624167E8</v>
      </c>
      <c r="AW42" s="1">
        <v>1.06331716E8</v>
      </c>
      <c r="AX42" s="1">
        <v>1.06041911E8</v>
      </c>
      <c r="AY42" s="1">
        <v>1.05772481E8</v>
      </c>
      <c r="AZ42" s="1">
        <v>1.05378748E8</v>
      </c>
      <c r="BA42" s="1">
        <v>1.05001883E8</v>
      </c>
      <c r="BB42" s="1">
        <v>1.04800475E8</v>
      </c>
      <c r="BC42" s="1">
        <v>1.04421447E8</v>
      </c>
      <c r="BD42" s="1">
        <v>1.04174038E8</v>
      </c>
      <c r="BE42" s="1">
        <v>1.03929494E8</v>
      </c>
      <c r="BF42" s="1">
        <v>1.03570062E8</v>
      </c>
      <c r="BG42" s="1">
        <v>1.03280478E8</v>
      </c>
      <c r="BH42" s="1">
        <v>1.02973167E8</v>
      </c>
      <c r="BI42" s="1">
        <v>1.02647939E8</v>
      </c>
      <c r="BJ42" s="1">
        <v>1.02337501E8</v>
      </c>
      <c r="BK42" s="1">
        <v>1.02074201E8</v>
      </c>
      <c r="BL42" s="1">
        <v>1.01864274E8</v>
      </c>
      <c r="BM42" s="1">
        <v>1.01215763E8</v>
      </c>
      <c r="BN42" s="1">
        <v>1.00205732E8</v>
      </c>
      <c r="BO42" s="1">
        <v>1.00071871E8</v>
      </c>
      <c r="BP42" s="1">
        <v>1.00183707E8</v>
      </c>
      <c r="BQ42" s="1">
        <v>1.00061963E8</v>
      </c>
      <c r="BS42" s="1" t="s">
        <v>86</v>
      </c>
      <c r="BT42" s="1">
        <v>1.419321278E9</v>
      </c>
    </row>
    <row r="43">
      <c r="A43" s="1" t="s">
        <v>87</v>
      </c>
      <c r="B43" s="1" t="s">
        <v>88</v>
      </c>
      <c r="C43" s="1" t="s">
        <v>9</v>
      </c>
      <c r="D43" s="1" t="s">
        <v>10</v>
      </c>
      <c r="E43" s="1">
        <v>5327827.0</v>
      </c>
      <c r="F43" s="1">
        <v>5434294.0</v>
      </c>
      <c r="G43" s="1">
        <v>5573815.0</v>
      </c>
      <c r="H43" s="1">
        <v>5694247.0</v>
      </c>
      <c r="I43" s="1">
        <v>5789228.0</v>
      </c>
      <c r="J43" s="1">
        <v>5856472.0</v>
      </c>
      <c r="K43" s="1">
        <v>5918002.0</v>
      </c>
      <c r="L43" s="1">
        <v>5991785.0</v>
      </c>
      <c r="M43" s="1">
        <v>6067714.0</v>
      </c>
      <c r="N43" s="1">
        <v>6136387.0</v>
      </c>
      <c r="O43" s="1">
        <v>6180877.0</v>
      </c>
      <c r="P43" s="1">
        <v>6213399.0</v>
      </c>
      <c r="Q43" s="1">
        <v>6260956.0</v>
      </c>
      <c r="R43" s="1">
        <v>6307347.0</v>
      </c>
      <c r="S43" s="1">
        <v>6341405.0</v>
      </c>
      <c r="T43" s="1">
        <v>6338632.0</v>
      </c>
      <c r="U43" s="1">
        <v>6302504.0</v>
      </c>
      <c r="V43" s="1">
        <v>6281174.0</v>
      </c>
      <c r="W43" s="1">
        <v>6281738.0</v>
      </c>
      <c r="X43" s="1">
        <v>6294365.0</v>
      </c>
      <c r="Y43" s="1">
        <v>6319408.0</v>
      </c>
      <c r="Z43" s="1">
        <v>6354074.0</v>
      </c>
      <c r="AA43" s="1">
        <v>6391309.0</v>
      </c>
      <c r="AB43" s="1">
        <v>6418773.0</v>
      </c>
      <c r="AC43" s="1">
        <v>6441865.0</v>
      </c>
      <c r="AD43" s="1">
        <v>6470365.0</v>
      </c>
      <c r="AE43" s="1">
        <v>6504124.0</v>
      </c>
      <c r="AF43" s="1">
        <v>6545106.0</v>
      </c>
      <c r="AG43" s="1">
        <v>6593386.0</v>
      </c>
      <c r="AH43" s="1">
        <v>6646912.0</v>
      </c>
      <c r="AI43" s="1">
        <v>6715519.0</v>
      </c>
      <c r="AJ43" s="1">
        <v>6799978.0</v>
      </c>
      <c r="AK43" s="1">
        <v>6875364.0</v>
      </c>
      <c r="AL43" s="1">
        <v>6938265.0</v>
      </c>
      <c r="AM43" s="1">
        <v>6993795.0</v>
      </c>
      <c r="AN43" s="1">
        <v>7040687.0</v>
      </c>
      <c r="AO43" s="1">
        <v>7071850.0</v>
      </c>
      <c r="AP43" s="1">
        <v>7088906.0</v>
      </c>
      <c r="AQ43" s="1">
        <v>7110001.0</v>
      </c>
      <c r="AR43" s="1">
        <v>7143991.0</v>
      </c>
      <c r="AS43" s="1">
        <v>7184250.0</v>
      </c>
      <c r="AT43" s="1">
        <v>7229854.0</v>
      </c>
      <c r="AU43" s="1">
        <v>7284753.0</v>
      </c>
      <c r="AV43" s="1">
        <v>7339001.0</v>
      </c>
      <c r="AW43" s="1">
        <v>7389625.0</v>
      </c>
      <c r="AX43" s="1">
        <v>7437115.0</v>
      </c>
      <c r="AY43" s="1">
        <v>7483934.0</v>
      </c>
      <c r="AZ43" s="1">
        <v>7551117.0</v>
      </c>
      <c r="BA43" s="1">
        <v>7647675.0</v>
      </c>
      <c r="BB43" s="1">
        <v>7743831.0</v>
      </c>
      <c r="BC43" s="1">
        <v>7824909.0</v>
      </c>
      <c r="BD43" s="1">
        <v>7912398.0</v>
      </c>
      <c r="BE43" s="1">
        <v>7996861.0</v>
      </c>
      <c r="BF43" s="1">
        <v>8089346.0</v>
      </c>
      <c r="BG43" s="1">
        <v>8188649.0</v>
      </c>
      <c r="BH43" s="1">
        <v>8282396.0</v>
      </c>
      <c r="BI43" s="1">
        <v>8373338.0</v>
      </c>
      <c r="BJ43" s="1">
        <v>8451840.0</v>
      </c>
      <c r="BK43" s="1">
        <v>8514329.0</v>
      </c>
      <c r="BL43" s="1">
        <v>8575280.0</v>
      </c>
      <c r="BM43" s="1">
        <v>8638167.0</v>
      </c>
      <c r="BN43" s="1">
        <v>8704546.0</v>
      </c>
      <c r="BO43" s="1">
        <v>8777088.0</v>
      </c>
      <c r="BP43" s="1">
        <v>8888822.0</v>
      </c>
      <c r="BQ43" s="1">
        <v>9005582.0</v>
      </c>
      <c r="BS43" s="1" t="s">
        <v>89</v>
      </c>
      <c r="BT43" s="1">
        <v>3.45426571E8</v>
      </c>
    </row>
    <row r="44">
      <c r="A44" s="1" t="s">
        <v>90</v>
      </c>
      <c r="B44" s="1" t="s">
        <v>91</v>
      </c>
      <c r="C44" s="1" t="s">
        <v>9</v>
      </c>
      <c r="D44" s="1" t="s">
        <v>10</v>
      </c>
      <c r="E44" s="1">
        <v>110808.0</v>
      </c>
      <c r="F44" s="1">
        <v>111782.0</v>
      </c>
      <c r="G44" s="1">
        <v>112953.0</v>
      </c>
      <c r="H44" s="1">
        <v>114234.0</v>
      </c>
      <c r="I44" s="1">
        <v>115561.0</v>
      </c>
      <c r="J44" s="1">
        <v>116879.0</v>
      </c>
      <c r="K44" s="1">
        <v>118186.0</v>
      </c>
      <c r="L44" s="1">
        <v>119505.0</v>
      </c>
      <c r="M44" s="1">
        <v>120793.0</v>
      </c>
      <c r="N44" s="1">
        <v>122039.0</v>
      </c>
      <c r="O44" s="1">
        <v>123288.0</v>
      </c>
      <c r="P44" s="1">
        <v>124555.0</v>
      </c>
      <c r="Q44" s="1">
        <v>125764.0</v>
      </c>
      <c r="R44" s="1">
        <v>126873.0</v>
      </c>
      <c r="S44" s="1">
        <v>127893.0</v>
      </c>
      <c r="T44" s="1">
        <v>128781.0</v>
      </c>
      <c r="U44" s="1">
        <v>129391.0</v>
      </c>
      <c r="V44" s="1">
        <v>129726.0</v>
      </c>
      <c r="W44" s="1">
        <v>129981.0</v>
      </c>
      <c r="X44" s="1">
        <v>130220.0</v>
      </c>
      <c r="Y44" s="1">
        <v>130462.0</v>
      </c>
      <c r="Z44" s="1">
        <v>131078.0</v>
      </c>
      <c r="AA44" s="1">
        <v>132172.0</v>
      </c>
      <c r="AB44" s="1">
        <v>133413.0</v>
      </c>
      <c r="AC44" s="1">
        <v>134727.0</v>
      </c>
      <c r="AD44" s="1">
        <v>136075.0</v>
      </c>
      <c r="AE44" s="1">
        <v>137413.0</v>
      </c>
      <c r="AF44" s="1">
        <v>138743.0</v>
      </c>
      <c r="AG44" s="1">
        <v>140089.0</v>
      </c>
      <c r="AH44" s="1">
        <v>141501.0</v>
      </c>
      <c r="AI44" s="1">
        <v>143087.0</v>
      </c>
      <c r="AJ44" s="1">
        <v>144269.0</v>
      </c>
      <c r="AK44" s="1">
        <v>144733.0</v>
      </c>
      <c r="AL44" s="1">
        <v>144984.0</v>
      </c>
      <c r="AM44" s="1">
        <v>145163.0</v>
      </c>
      <c r="AN44" s="1">
        <v>145247.0</v>
      </c>
      <c r="AO44" s="1">
        <v>145565.0</v>
      </c>
      <c r="AP44" s="1">
        <v>146214.0</v>
      </c>
      <c r="AQ44" s="1">
        <v>146906.0</v>
      </c>
      <c r="AR44" s="1">
        <v>147554.0</v>
      </c>
      <c r="AS44" s="1">
        <v>148110.0</v>
      </c>
      <c r="AT44" s="1">
        <v>148850.0</v>
      </c>
      <c r="AU44" s="1">
        <v>149881.0</v>
      </c>
      <c r="AV44" s="1">
        <v>150960.0</v>
      </c>
      <c r="AW44" s="1">
        <v>152039.0</v>
      </c>
      <c r="AX44" s="1">
        <v>153126.0</v>
      </c>
      <c r="AY44" s="1">
        <v>154214.0</v>
      </c>
      <c r="AZ44" s="1">
        <v>155309.0</v>
      </c>
      <c r="BA44" s="1">
        <v>156408.0</v>
      </c>
      <c r="BB44" s="1">
        <v>157511.0</v>
      </c>
      <c r="BC44" s="1">
        <v>158621.0</v>
      </c>
      <c r="BD44" s="1">
        <v>159706.0</v>
      </c>
      <c r="BE44" s="1">
        <v>160767.0</v>
      </c>
      <c r="BF44" s="1">
        <v>161777.0</v>
      </c>
      <c r="BG44" s="1">
        <v>162726.0</v>
      </c>
      <c r="BH44" s="1">
        <v>163454.0</v>
      </c>
      <c r="BI44" s="1">
        <v>163883.0</v>
      </c>
      <c r="BJ44" s="1">
        <v>164319.0</v>
      </c>
      <c r="BK44" s="1">
        <v>164949.0</v>
      </c>
      <c r="BL44" s="1">
        <v>165639.0</v>
      </c>
      <c r="BM44" s="1">
        <v>166235.0</v>
      </c>
      <c r="BN44" s="1">
        <v>166741.0</v>
      </c>
      <c r="BO44" s="1">
        <v>167215.0</v>
      </c>
      <c r="BP44" s="1">
        <v>167691.0</v>
      </c>
      <c r="BQ44" s="1">
        <v>168126.0</v>
      </c>
      <c r="BS44" s="1" t="s">
        <v>92</v>
      </c>
      <c r="BT44" s="1">
        <v>2.11998573E8</v>
      </c>
    </row>
    <row r="45">
      <c r="A45" s="1" t="s">
        <v>93</v>
      </c>
      <c r="B45" s="1" t="s">
        <v>94</v>
      </c>
      <c r="C45" s="1" t="s">
        <v>9</v>
      </c>
      <c r="D45" s="1" t="s">
        <v>10</v>
      </c>
      <c r="E45" s="1">
        <v>8153350.0</v>
      </c>
      <c r="F45" s="1">
        <v>8324802.0</v>
      </c>
      <c r="G45" s="1">
        <v>8497059.0</v>
      </c>
      <c r="H45" s="1">
        <v>8670144.0</v>
      </c>
      <c r="I45" s="1">
        <v>8842525.0</v>
      </c>
      <c r="J45" s="1">
        <v>9012938.0</v>
      </c>
      <c r="K45" s="1">
        <v>9181722.0</v>
      </c>
      <c r="L45" s="1">
        <v>9348939.0</v>
      </c>
      <c r="M45" s="1">
        <v>9514716.0</v>
      </c>
      <c r="N45" s="1">
        <v>9680282.0</v>
      </c>
      <c r="O45" s="1">
        <v>9845344.0</v>
      </c>
      <c r="P45" s="1">
        <v>1.0009701E7</v>
      </c>
      <c r="Q45" s="1">
        <v>1.0174678E7</v>
      </c>
      <c r="R45" s="1">
        <v>1.0340362E7</v>
      </c>
      <c r="S45" s="1">
        <v>1.0505817E7</v>
      </c>
      <c r="T45" s="1">
        <v>1.0671559E7</v>
      </c>
      <c r="U45" s="1">
        <v>1.0838251E7</v>
      </c>
      <c r="V45" s="1">
        <v>1.1005519E7</v>
      </c>
      <c r="W45" s="1">
        <v>1.1172695E7</v>
      </c>
      <c r="X45" s="1">
        <v>1.1339779E7</v>
      </c>
      <c r="Y45" s="1">
        <v>1.150855E7</v>
      </c>
      <c r="Z45" s="1">
        <v>1.1678717E7</v>
      </c>
      <c r="AA45" s="1">
        <v>1.1850214E7</v>
      </c>
      <c r="AB45" s="1">
        <v>1.2026138E7</v>
      </c>
      <c r="AC45" s="1">
        <v>1.2207733E7</v>
      </c>
      <c r="AD45" s="1">
        <v>1.2395274E7</v>
      </c>
      <c r="AE45" s="1">
        <v>1.2588914E7</v>
      </c>
      <c r="AF45" s="1">
        <v>1.279015E7</v>
      </c>
      <c r="AG45" s="1">
        <v>1.2999424E7</v>
      </c>
      <c r="AH45" s="1">
        <v>1.3215005E7</v>
      </c>
      <c r="AI45" s="1">
        <v>1.3437176E7</v>
      </c>
      <c r="AJ45" s="1">
        <v>1.3662491E7</v>
      </c>
      <c r="AK45" s="1">
        <v>1.3884577E7</v>
      </c>
      <c r="AL45" s="1">
        <v>1.4102276E7</v>
      </c>
      <c r="AM45" s="1">
        <v>1.4316256E7</v>
      </c>
      <c r="AN45" s="1">
        <v>1.4527381E7</v>
      </c>
      <c r="AO45" s="1">
        <v>1.4734046E7</v>
      </c>
      <c r="AP45" s="1">
        <v>1.4932434E7</v>
      </c>
      <c r="AQ45" s="1">
        <v>1.5127799E7</v>
      </c>
      <c r="AR45" s="1">
        <v>1.5319313E7</v>
      </c>
      <c r="AS45" s="1">
        <v>1.5503635E7</v>
      </c>
      <c r="AT45" s="1">
        <v>1.5683849E7</v>
      </c>
      <c r="AU45" s="1">
        <v>1.5857925E7</v>
      </c>
      <c r="AV45" s="1">
        <v>1.6024752E7</v>
      </c>
      <c r="AW45" s="1">
        <v>1.6187322E7</v>
      </c>
      <c r="AX45" s="1">
        <v>1.6348778E7</v>
      </c>
      <c r="AY45" s="1">
        <v>1.6509195E7</v>
      </c>
      <c r="AZ45" s="1">
        <v>1.6671581E7</v>
      </c>
      <c r="BA45" s="1">
        <v>1.6838988E7</v>
      </c>
      <c r="BB45" s="1">
        <v>1.7009731E7</v>
      </c>
      <c r="BC45" s="1">
        <v>1.7181464E7</v>
      </c>
      <c r="BD45" s="1">
        <v>1.7351816E7</v>
      </c>
      <c r="BE45" s="1">
        <v>1.7519119E7</v>
      </c>
      <c r="BF45" s="1">
        <v>1.7687006E7</v>
      </c>
      <c r="BG45" s="1">
        <v>1.7864195E7</v>
      </c>
      <c r="BH45" s="1">
        <v>1.8047625E7</v>
      </c>
      <c r="BI45" s="1">
        <v>1.8267221E7</v>
      </c>
      <c r="BJ45" s="1">
        <v>1.8558868E7</v>
      </c>
      <c r="BK45" s="1">
        <v>1.8893191E7</v>
      </c>
      <c r="BL45" s="1">
        <v>1.9197744E7</v>
      </c>
      <c r="BM45" s="1">
        <v>1.9370624E7</v>
      </c>
      <c r="BN45" s="1">
        <v>1.9456334E7</v>
      </c>
      <c r="BO45" s="1">
        <v>1.9553036E7</v>
      </c>
      <c r="BP45" s="1">
        <v>1.9658835E7</v>
      </c>
      <c r="BQ45" s="1">
        <v>1.9764771E7</v>
      </c>
      <c r="BS45" s="1" t="s">
        <v>95</v>
      </c>
      <c r="BT45" s="1">
        <v>1.43533851E8</v>
      </c>
    </row>
    <row r="46">
      <c r="A46" s="1" t="s">
        <v>96</v>
      </c>
      <c r="B46" s="1" t="s">
        <v>97</v>
      </c>
      <c r="C46" s="1" t="s">
        <v>9</v>
      </c>
      <c r="D46" s="1" t="s">
        <v>10</v>
      </c>
      <c r="E46" s="1">
        <v>6.6707E8</v>
      </c>
      <c r="F46" s="1">
        <v>6.6033E8</v>
      </c>
      <c r="G46" s="1">
        <v>6.6577E8</v>
      </c>
      <c r="H46" s="1">
        <v>6.82335E8</v>
      </c>
      <c r="I46" s="1">
        <v>6.98355E8</v>
      </c>
      <c r="J46" s="1">
        <v>7.15185E8</v>
      </c>
      <c r="K46" s="1">
        <v>7.354E8</v>
      </c>
      <c r="L46" s="1">
        <v>7.5455E8</v>
      </c>
      <c r="M46" s="1">
        <v>7.7451E8</v>
      </c>
      <c r="N46" s="1">
        <v>7.96025E8</v>
      </c>
      <c r="O46" s="1">
        <v>8.18315E8</v>
      </c>
      <c r="P46" s="1">
        <v>8.41105E8</v>
      </c>
      <c r="Q46" s="1">
        <v>8.6203E8</v>
      </c>
      <c r="R46" s="1">
        <v>8.8194E8</v>
      </c>
      <c r="S46" s="1">
        <v>9.0035E8</v>
      </c>
      <c r="T46" s="1">
        <v>9.16395E8</v>
      </c>
      <c r="U46" s="1">
        <v>9.30685E8</v>
      </c>
      <c r="V46" s="1">
        <v>9.43455E8</v>
      </c>
      <c r="W46" s="1">
        <v>9.56165E8</v>
      </c>
      <c r="X46" s="1">
        <v>9.69005E8</v>
      </c>
      <c r="Y46" s="1">
        <v>9.81235E8</v>
      </c>
      <c r="Z46" s="1">
        <v>9.93885E8</v>
      </c>
      <c r="AA46" s="1">
        <v>1.00863E9</v>
      </c>
      <c r="AB46" s="1">
        <v>1.02331E9</v>
      </c>
      <c r="AC46" s="1">
        <v>1.036825E9</v>
      </c>
      <c r="AD46" s="1">
        <v>1.05104E9</v>
      </c>
      <c r="AE46" s="1">
        <v>1.06679E9</v>
      </c>
      <c r="AF46" s="1">
        <v>1.084035E9</v>
      </c>
      <c r="AG46" s="1">
        <v>1.10163E9</v>
      </c>
      <c r="AH46" s="1">
        <v>1.11865E9</v>
      </c>
      <c r="AI46" s="1">
        <v>1.135185E9</v>
      </c>
      <c r="AJ46" s="1">
        <v>1.15078E9</v>
      </c>
      <c r="AK46" s="1">
        <v>1.16497E9</v>
      </c>
      <c r="AL46" s="1">
        <v>1.17844E9</v>
      </c>
      <c r="AM46" s="1">
        <v>1.191835E9</v>
      </c>
      <c r="AN46" s="1">
        <v>1.204855E9</v>
      </c>
      <c r="AO46" s="1">
        <v>1.21755E9</v>
      </c>
      <c r="AP46" s="1">
        <v>1.230075E9</v>
      </c>
      <c r="AQ46" s="1">
        <v>1.241935E9</v>
      </c>
      <c r="AR46" s="1">
        <v>1.252735E9</v>
      </c>
      <c r="AS46" s="1">
        <v>1.262645E9</v>
      </c>
      <c r="AT46" s="1">
        <v>1.27185E9</v>
      </c>
      <c r="AU46" s="1">
        <v>1.2804E9</v>
      </c>
      <c r="AV46" s="1">
        <v>1.2884E9</v>
      </c>
      <c r="AW46" s="1">
        <v>1.296075E9</v>
      </c>
      <c r="AX46" s="1">
        <v>1.30372E9</v>
      </c>
      <c r="AY46" s="1">
        <v>1.31102E9</v>
      </c>
      <c r="AZ46" s="1">
        <v>1.317885E9</v>
      </c>
      <c r="BA46" s="1">
        <v>1.324655E9</v>
      </c>
      <c r="BB46" s="1">
        <v>1.33126E9</v>
      </c>
      <c r="BC46" s="1">
        <v>1.337705E9</v>
      </c>
      <c r="BD46" s="1">
        <v>1.345035E9</v>
      </c>
      <c r="BE46" s="1">
        <v>1.35419E9</v>
      </c>
      <c r="BF46" s="1">
        <v>1.36324E9</v>
      </c>
      <c r="BG46" s="1">
        <v>1.37186E9</v>
      </c>
      <c r="BH46" s="1">
        <v>1.37986E9</v>
      </c>
      <c r="BI46" s="1">
        <v>1.38779E9</v>
      </c>
      <c r="BJ46" s="1">
        <v>1.396215E9</v>
      </c>
      <c r="BK46" s="1">
        <v>1.40276E9</v>
      </c>
      <c r="BL46" s="1">
        <v>1.407745E9</v>
      </c>
      <c r="BM46" s="1">
        <v>1.4111E9</v>
      </c>
      <c r="BN46" s="1">
        <v>1.41236E9</v>
      </c>
      <c r="BO46" s="1">
        <v>1.412175E9</v>
      </c>
      <c r="BP46" s="1">
        <v>1.41071E9</v>
      </c>
      <c r="BQ46" s="1">
        <v>1.408975E9</v>
      </c>
      <c r="BS46" s="1" t="s">
        <v>98</v>
      </c>
      <c r="BT46" s="1">
        <v>1.23975371E8</v>
      </c>
    </row>
    <row r="47">
      <c r="A47" s="1" t="s">
        <v>99</v>
      </c>
      <c r="B47" s="1" t="s">
        <v>100</v>
      </c>
      <c r="C47" s="1" t="s">
        <v>9</v>
      </c>
      <c r="D47" s="1" t="s">
        <v>10</v>
      </c>
      <c r="E47" s="1">
        <v>3673666.0</v>
      </c>
      <c r="F47" s="1">
        <v>3810151.0</v>
      </c>
      <c r="G47" s="1">
        <v>3956939.0</v>
      </c>
      <c r="H47" s="1">
        <v>4112061.0</v>
      </c>
      <c r="I47" s="1">
        <v>4273952.0</v>
      </c>
      <c r="J47" s="1">
        <v>4442377.0</v>
      </c>
      <c r="K47" s="1">
        <v>4617519.0</v>
      </c>
      <c r="L47" s="1">
        <v>4799744.0</v>
      </c>
      <c r="M47" s="1">
        <v>4990021.0</v>
      </c>
      <c r="N47" s="1">
        <v>5192221.0</v>
      </c>
      <c r="O47" s="1">
        <v>5411567.0</v>
      </c>
      <c r="P47" s="1">
        <v>5650868.0</v>
      </c>
      <c r="Q47" s="1">
        <v>5909716.0</v>
      </c>
      <c r="R47" s="1">
        <v>6184944.0</v>
      </c>
      <c r="S47" s="1">
        <v>6474057.0</v>
      </c>
      <c r="T47" s="1">
        <v>6776297.0</v>
      </c>
      <c r="U47" s="1">
        <v>7057958.0</v>
      </c>
      <c r="V47" s="1">
        <v>7321950.0</v>
      </c>
      <c r="W47" s="1">
        <v>7603130.0</v>
      </c>
      <c r="X47" s="1">
        <v>7902267.0</v>
      </c>
      <c r="Y47" s="1">
        <v>8220714.0</v>
      </c>
      <c r="Z47" s="1">
        <v>8556596.0</v>
      </c>
      <c r="AA47" s="1">
        <v>8907936.0</v>
      </c>
      <c r="AB47" s="1">
        <v>9272744.0</v>
      </c>
      <c r="AC47" s="1">
        <v>9650516.0</v>
      </c>
      <c r="AD47" s="1">
        <v>1.0040483E7</v>
      </c>
      <c r="AE47" s="1">
        <v>1.0440917E7</v>
      </c>
      <c r="AF47" s="1">
        <v>1.0851475E7</v>
      </c>
      <c r="AG47" s="1">
        <v>1.1275189E7</v>
      </c>
      <c r="AH47" s="1">
        <v>1.1719771E7</v>
      </c>
      <c r="AI47" s="1">
        <v>1.2189778E7</v>
      </c>
      <c r="AJ47" s="1">
        <v>1.268387E7</v>
      </c>
      <c r="AK47" s="1">
        <v>1.320031E7</v>
      </c>
      <c r="AL47" s="1">
        <v>1.3735951E7</v>
      </c>
      <c r="AM47" s="1">
        <v>1.4287201E7</v>
      </c>
      <c r="AN47" s="1">
        <v>1.4855565E7</v>
      </c>
      <c r="AO47" s="1">
        <v>1.5442312E7</v>
      </c>
      <c r="AP47" s="1">
        <v>1.604717E7</v>
      </c>
      <c r="AQ47" s="1">
        <v>1.6663948E7</v>
      </c>
      <c r="AR47" s="1">
        <v>1.7215935E7</v>
      </c>
      <c r="AS47" s="1">
        <v>1.7699004E7</v>
      </c>
      <c r="AT47" s="1">
        <v>1.8178913E7</v>
      </c>
      <c r="AU47" s="1">
        <v>1.8654771E7</v>
      </c>
      <c r="AV47" s="1">
        <v>1.9125542E7</v>
      </c>
      <c r="AW47" s="1">
        <v>1.9595E7</v>
      </c>
      <c r="AX47" s="1">
        <v>2.0068458E7</v>
      </c>
      <c r="AY47" s="1">
        <v>2.0546802E7</v>
      </c>
      <c r="AZ47" s="1">
        <v>2.1030558E7</v>
      </c>
      <c r="BA47" s="1">
        <v>2.1514439E7</v>
      </c>
      <c r="BB47" s="1">
        <v>2.199794E7</v>
      </c>
      <c r="BC47" s="1">
        <v>2.2488065E7</v>
      </c>
      <c r="BD47" s="1">
        <v>2.2982E7</v>
      </c>
      <c r="BE47" s="1">
        <v>2.3467078E7</v>
      </c>
      <c r="BF47" s="1">
        <v>2.3939775E7</v>
      </c>
      <c r="BG47" s="1">
        <v>2.4527395E7</v>
      </c>
      <c r="BH47" s="1">
        <v>2.5246342E7</v>
      </c>
      <c r="BI47" s="1">
        <v>2.5989405E7</v>
      </c>
      <c r="BJ47" s="1">
        <v>2.6733372E7</v>
      </c>
      <c r="BK47" s="1">
        <v>2.7464173E7</v>
      </c>
      <c r="BL47" s="1">
        <v>2.8193009E7</v>
      </c>
      <c r="BM47" s="1">
        <v>2.8915449E7</v>
      </c>
      <c r="BN47" s="1">
        <v>2.9639736E7</v>
      </c>
      <c r="BO47" s="1">
        <v>3.0395002E7</v>
      </c>
      <c r="BP47" s="1">
        <v>3.1165654E7</v>
      </c>
      <c r="BQ47" s="1">
        <v>3.193423E7</v>
      </c>
      <c r="BS47" s="1" t="s">
        <v>101</v>
      </c>
      <c r="BT47" s="1">
        <v>8.3516593E7</v>
      </c>
    </row>
    <row r="48">
      <c r="A48" s="1" t="s">
        <v>102</v>
      </c>
      <c r="B48" s="1" t="s">
        <v>103</v>
      </c>
      <c r="C48" s="1" t="s">
        <v>9</v>
      </c>
      <c r="D48" s="1" t="s">
        <v>10</v>
      </c>
      <c r="E48" s="1">
        <v>5159057.0</v>
      </c>
      <c r="F48" s="1">
        <v>5239273.0</v>
      </c>
      <c r="G48" s="1">
        <v>5338620.0</v>
      </c>
      <c r="H48" s="1">
        <v>5456623.0</v>
      </c>
      <c r="I48" s="1">
        <v>5578257.0</v>
      </c>
      <c r="J48" s="1">
        <v>5704686.0</v>
      </c>
      <c r="K48" s="1">
        <v>5837295.0</v>
      </c>
      <c r="L48" s="1">
        <v>5977318.0</v>
      </c>
      <c r="M48" s="1">
        <v>6125863.0</v>
      </c>
      <c r="N48" s="1">
        <v>6283462.0</v>
      </c>
      <c r="O48" s="1">
        <v>6449793.0</v>
      </c>
      <c r="P48" s="1">
        <v>6624408.0</v>
      </c>
      <c r="Q48" s="1">
        <v>6806872.0</v>
      </c>
      <c r="R48" s="1">
        <v>6996660.0</v>
      </c>
      <c r="S48" s="1">
        <v>7193583.0</v>
      </c>
      <c r="T48" s="1">
        <v>7397120.0</v>
      </c>
      <c r="U48" s="1">
        <v>7597962.0</v>
      </c>
      <c r="V48" s="1">
        <v>7796501.0</v>
      </c>
      <c r="W48" s="1">
        <v>8011921.0</v>
      </c>
      <c r="X48" s="1">
        <v>8239641.0</v>
      </c>
      <c r="Y48" s="1">
        <v>8512219.0</v>
      </c>
      <c r="Z48" s="1">
        <v>8816377.0</v>
      </c>
      <c r="AA48" s="1">
        <v>9028678.0</v>
      </c>
      <c r="AB48" s="1">
        <v>9215397.0</v>
      </c>
      <c r="AC48" s="1">
        <v>9475078.0</v>
      </c>
      <c r="AD48" s="1">
        <v>9761730.0</v>
      </c>
      <c r="AE48" s="1">
        <v>1.0060342E7</v>
      </c>
      <c r="AF48" s="1">
        <v>1.0370749E7</v>
      </c>
      <c r="AG48" s="1">
        <v>1.0684968E7</v>
      </c>
      <c r="AH48" s="1">
        <v>1.1002745E7</v>
      </c>
      <c r="AI48" s="1">
        <v>1.1331821E7</v>
      </c>
      <c r="AJ48" s="1">
        <v>1.166718E7</v>
      </c>
      <c r="AK48" s="1">
        <v>1.2006353E7</v>
      </c>
      <c r="AL48" s="1">
        <v>1.2353131E7</v>
      </c>
      <c r="AM48" s="1">
        <v>1.2704903E7</v>
      </c>
      <c r="AN48" s="1">
        <v>1.3058516E7</v>
      </c>
      <c r="AO48" s="1">
        <v>1.3414757E7</v>
      </c>
      <c r="AP48" s="1">
        <v>1.3775214E7</v>
      </c>
      <c r="AQ48" s="1">
        <v>1.414486E7</v>
      </c>
      <c r="AR48" s="1">
        <v>1.452514E7</v>
      </c>
      <c r="AS48" s="1">
        <v>1.4912631E7</v>
      </c>
      <c r="AT48" s="1">
        <v>1.530949E7</v>
      </c>
      <c r="AU48" s="1">
        <v>1.5725528E7</v>
      </c>
      <c r="AV48" s="1">
        <v>1.616034E7</v>
      </c>
      <c r="AW48" s="1">
        <v>1.6610487E7</v>
      </c>
      <c r="AX48" s="1">
        <v>1.7074594E7</v>
      </c>
      <c r="AY48" s="1">
        <v>1.7550407E7</v>
      </c>
      <c r="AZ48" s="1">
        <v>1.8049896E7</v>
      </c>
      <c r="BA48" s="1">
        <v>1.8574056E7</v>
      </c>
      <c r="BB48" s="1">
        <v>1.9113974E7</v>
      </c>
      <c r="BC48" s="1">
        <v>1.9668066E7</v>
      </c>
      <c r="BD48" s="1">
        <v>2.0232304E7</v>
      </c>
      <c r="BE48" s="1">
        <v>2.0809529E7</v>
      </c>
      <c r="BF48" s="1">
        <v>2.1402376E7</v>
      </c>
      <c r="BG48" s="1">
        <v>2.2059893E7</v>
      </c>
      <c r="BH48" s="1">
        <v>2.2763414E7</v>
      </c>
      <c r="BI48" s="1">
        <v>2.3454161E7</v>
      </c>
      <c r="BJ48" s="1">
        <v>2.4128601E7</v>
      </c>
      <c r="BK48" s="1">
        <v>2.4806383E7</v>
      </c>
      <c r="BL48" s="1">
        <v>2.5506095E7</v>
      </c>
      <c r="BM48" s="1">
        <v>2.6210558E7</v>
      </c>
      <c r="BN48" s="1">
        <v>2.6915758E7</v>
      </c>
      <c r="BO48" s="1">
        <v>2.7632771E7</v>
      </c>
      <c r="BP48" s="1">
        <v>2.8372687E7</v>
      </c>
      <c r="BQ48" s="1">
        <v>2.9123744E7</v>
      </c>
      <c r="BS48" s="1" t="s">
        <v>104</v>
      </c>
      <c r="BT48" s="1">
        <v>2.83487931E8</v>
      </c>
    </row>
    <row r="49">
      <c r="A49" s="1" t="s">
        <v>105</v>
      </c>
      <c r="B49" s="1" t="s">
        <v>106</v>
      </c>
      <c r="C49" s="1" t="s">
        <v>9</v>
      </c>
      <c r="D49" s="1" t="s">
        <v>10</v>
      </c>
      <c r="E49" s="1">
        <v>1.5264846E7</v>
      </c>
      <c r="F49" s="1">
        <v>1.5662374E7</v>
      </c>
      <c r="G49" s="1">
        <v>1.6075724E7</v>
      </c>
      <c r="H49" s="1">
        <v>1.6507599E7</v>
      </c>
      <c r="I49" s="1">
        <v>1.6955327E7</v>
      </c>
      <c r="J49" s="1">
        <v>1.7427802E7</v>
      </c>
      <c r="K49" s="1">
        <v>1.7931929E7</v>
      </c>
      <c r="L49" s="1">
        <v>1.8462782E7</v>
      </c>
      <c r="M49" s="1">
        <v>1.9012189E7</v>
      </c>
      <c r="N49" s="1">
        <v>1.9570445E7</v>
      </c>
      <c r="O49" s="1">
        <v>2.0137436E7</v>
      </c>
      <c r="P49" s="1">
        <v>2.0695569E7</v>
      </c>
      <c r="Q49" s="1">
        <v>2.125116E7</v>
      </c>
      <c r="R49" s="1">
        <v>2.1827665E7</v>
      </c>
      <c r="S49" s="1">
        <v>2.2418878E7</v>
      </c>
      <c r="T49" s="1">
        <v>2.3021101E7</v>
      </c>
      <c r="U49" s="1">
        <v>2.3624031E7</v>
      </c>
      <c r="V49" s="1">
        <v>2.4229061E7</v>
      </c>
      <c r="W49" s="1">
        <v>2.4992689E7</v>
      </c>
      <c r="X49" s="1">
        <v>2.5886782E7</v>
      </c>
      <c r="Y49" s="1">
        <v>2.6711099E7</v>
      </c>
      <c r="Z49" s="1">
        <v>2.7500515E7</v>
      </c>
      <c r="AA49" s="1">
        <v>2.833819E7</v>
      </c>
      <c r="AB49" s="1">
        <v>2.9250963E7</v>
      </c>
      <c r="AC49" s="1">
        <v>3.0245081E7</v>
      </c>
      <c r="AD49" s="1">
        <v>3.1264816E7</v>
      </c>
      <c r="AE49" s="1">
        <v>3.2265196E7</v>
      </c>
      <c r="AF49" s="1">
        <v>3.3298904E7</v>
      </c>
      <c r="AG49" s="1">
        <v>3.4382752E7</v>
      </c>
      <c r="AH49" s="1">
        <v>3.5486866E7</v>
      </c>
      <c r="AI49" s="1">
        <v>3.6684063E7</v>
      </c>
      <c r="AJ49" s="1">
        <v>3.7925817E7</v>
      </c>
      <c r="AK49" s="1">
        <v>3.922891E7</v>
      </c>
      <c r="AL49" s="1">
        <v>4.0656336E7</v>
      </c>
      <c r="AM49" s="1">
        <v>4.2626876E7</v>
      </c>
      <c r="AN49" s="1">
        <v>4.4433704E7</v>
      </c>
      <c r="AO49" s="1">
        <v>4.5296124E7</v>
      </c>
      <c r="AP49" s="1">
        <v>4.6029902E7</v>
      </c>
      <c r="AQ49" s="1">
        <v>4.72976E7</v>
      </c>
      <c r="AR49" s="1">
        <v>4.8912971E7</v>
      </c>
      <c r="AS49" s="1">
        <v>5.0507442E7</v>
      </c>
      <c r="AT49" s="1">
        <v>5.2132646E7</v>
      </c>
      <c r="AU49" s="1">
        <v>5.3750524E7</v>
      </c>
      <c r="AV49" s="1">
        <v>5.5343867E7</v>
      </c>
      <c r="AW49" s="1">
        <v>5.6997741E7</v>
      </c>
      <c r="AX49" s="1">
        <v>5.8775724E7</v>
      </c>
      <c r="AY49" s="1">
        <v>6.0615908E7</v>
      </c>
      <c r="AZ49" s="1">
        <v>6.2477752E7</v>
      </c>
      <c r="BA49" s="1">
        <v>6.4390664E7</v>
      </c>
      <c r="BB49" s="1">
        <v>6.6412044E7</v>
      </c>
      <c r="BC49" s="1">
        <v>6.8563038E7</v>
      </c>
      <c r="BD49" s="1">
        <v>7.0849311E7</v>
      </c>
      <c r="BE49" s="1">
        <v>7.3254618E7</v>
      </c>
      <c r="BF49" s="1">
        <v>7.5789395E7</v>
      </c>
      <c r="BG49" s="1">
        <v>7.8403242E7</v>
      </c>
      <c r="BH49" s="1">
        <v>8.1035531E7</v>
      </c>
      <c r="BI49" s="1">
        <v>8.3956415E7</v>
      </c>
      <c r="BJ49" s="1">
        <v>8.7083398E7</v>
      </c>
      <c r="BK49" s="1">
        <v>9.0047644E7</v>
      </c>
      <c r="BL49" s="1">
        <v>9.2947442E7</v>
      </c>
      <c r="BM49" s="1">
        <v>9.5989998E7</v>
      </c>
      <c r="BN49" s="1">
        <v>9.9148932E7</v>
      </c>
      <c r="BO49" s="1">
        <v>1.02396968E8</v>
      </c>
      <c r="BP49" s="1">
        <v>1.05789731E8</v>
      </c>
      <c r="BQ49" s="1">
        <v>1.09276265E8</v>
      </c>
      <c r="BS49" s="1" t="s">
        <v>107</v>
      </c>
      <c r="BT49" s="1">
        <v>2.51269164E8</v>
      </c>
    </row>
    <row r="50">
      <c r="A50" s="1" t="s">
        <v>108</v>
      </c>
      <c r="B50" s="1" t="s">
        <v>109</v>
      </c>
      <c r="C50" s="1" t="s">
        <v>9</v>
      </c>
      <c r="D50" s="1" t="s">
        <v>10</v>
      </c>
      <c r="E50" s="1">
        <v>1056732.0</v>
      </c>
      <c r="F50" s="1">
        <v>1084389.0</v>
      </c>
      <c r="G50" s="1">
        <v>1113175.0</v>
      </c>
      <c r="H50" s="1">
        <v>1143263.0</v>
      </c>
      <c r="I50" s="1">
        <v>1174816.0</v>
      </c>
      <c r="J50" s="1">
        <v>1207880.0</v>
      </c>
      <c r="K50" s="1">
        <v>1242534.0</v>
      </c>
      <c r="L50" s="1">
        <v>1278691.0</v>
      </c>
      <c r="M50" s="1">
        <v>1316519.0</v>
      </c>
      <c r="N50" s="1">
        <v>1356182.0</v>
      </c>
      <c r="O50" s="1">
        <v>1397638.0</v>
      </c>
      <c r="P50" s="1">
        <v>1441039.0</v>
      </c>
      <c r="Q50" s="1">
        <v>1486468.0</v>
      </c>
      <c r="R50" s="1">
        <v>1533680.0</v>
      </c>
      <c r="S50" s="1">
        <v>1582301.0</v>
      </c>
      <c r="T50" s="1">
        <v>1627032.0</v>
      </c>
      <c r="U50" s="1">
        <v>1667225.0</v>
      </c>
      <c r="V50" s="1">
        <v>1707568.0</v>
      </c>
      <c r="W50" s="1">
        <v>1748089.0</v>
      </c>
      <c r="X50" s="1">
        <v>1788524.0</v>
      </c>
      <c r="Y50" s="1">
        <v>1828985.0</v>
      </c>
      <c r="Z50" s="1">
        <v>1869759.0</v>
      </c>
      <c r="AA50" s="1">
        <v>1910430.0</v>
      </c>
      <c r="AB50" s="1">
        <v>1950321.0</v>
      </c>
      <c r="AC50" s="1">
        <v>1999528.0</v>
      </c>
      <c r="AD50" s="1">
        <v>2059311.0</v>
      </c>
      <c r="AE50" s="1">
        <v>2120602.0</v>
      </c>
      <c r="AF50" s="1">
        <v>2183473.0</v>
      </c>
      <c r="AG50" s="1">
        <v>2247653.0</v>
      </c>
      <c r="AH50" s="1">
        <v>2313558.0</v>
      </c>
      <c r="AI50" s="1">
        <v>2380560.0</v>
      </c>
      <c r="AJ50" s="1">
        <v>2449229.0</v>
      </c>
      <c r="AK50" s="1">
        <v>2519465.0</v>
      </c>
      <c r="AL50" s="1">
        <v>2595124.0</v>
      </c>
      <c r="AM50" s="1">
        <v>2673144.0</v>
      </c>
      <c r="AN50" s="1">
        <v>2749461.0</v>
      </c>
      <c r="AO50" s="1">
        <v>2826785.0</v>
      </c>
      <c r="AP50" s="1">
        <v>2887862.0</v>
      </c>
      <c r="AQ50" s="1">
        <v>2952061.0</v>
      </c>
      <c r="AR50" s="1">
        <v>3032874.0</v>
      </c>
      <c r="AS50" s="1">
        <v>3151345.0</v>
      </c>
      <c r="AT50" s="1">
        <v>3272537.0</v>
      </c>
      <c r="AU50" s="1">
        <v>3350771.0</v>
      </c>
      <c r="AV50" s="1">
        <v>3445753.0</v>
      </c>
      <c r="AW50" s="1">
        <v>3565554.0</v>
      </c>
      <c r="AX50" s="1">
        <v>3696393.0</v>
      </c>
      <c r="AY50" s="1">
        <v>3837409.0</v>
      </c>
      <c r="AZ50" s="1">
        <v>3980430.0</v>
      </c>
      <c r="BA50" s="1">
        <v>4113517.0</v>
      </c>
      <c r="BB50" s="1">
        <v>4281219.0</v>
      </c>
      <c r="BC50" s="1">
        <v>4462290.0</v>
      </c>
      <c r="BD50" s="1">
        <v>4609724.0</v>
      </c>
      <c r="BE50" s="1">
        <v>4740450.0</v>
      </c>
      <c r="BF50" s="1">
        <v>4857099.0</v>
      </c>
      <c r="BG50" s="1">
        <v>4975880.0</v>
      </c>
      <c r="BH50" s="1">
        <v>5097581.0</v>
      </c>
      <c r="BI50" s="1">
        <v>5222536.0</v>
      </c>
      <c r="BJ50" s="1">
        <v>5351011.0</v>
      </c>
      <c r="BK50" s="1">
        <v>5483118.0</v>
      </c>
      <c r="BL50" s="1">
        <v>5616661.0</v>
      </c>
      <c r="BM50" s="1">
        <v>5752791.0</v>
      </c>
      <c r="BN50" s="1">
        <v>5892183.0</v>
      </c>
      <c r="BO50" s="1">
        <v>6035104.0</v>
      </c>
      <c r="BP50" s="1">
        <v>6182885.0</v>
      </c>
      <c r="BQ50" s="1">
        <v>6332961.0</v>
      </c>
      <c r="BS50" s="1" t="s">
        <v>110</v>
      </c>
      <c r="BT50" s="1">
        <v>2.32679478E8</v>
      </c>
    </row>
    <row r="51">
      <c r="A51" s="1" t="s">
        <v>111</v>
      </c>
      <c r="B51" s="1" t="s">
        <v>112</v>
      </c>
      <c r="C51" s="1" t="s">
        <v>9</v>
      </c>
      <c r="D51" s="1" t="s">
        <v>10</v>
      </c>
      <c r="E51" s="1">
        <v>1.5606209E7</v>
      </c>
      <c r="F51" s="1">
        <v>1.6095203E7</v>
      </c>
      <c r="G51" s="1">
        <v>1.6599029E7</v>
      </c>
      <c r="H51" s="1">
        <v>1.7113823E7</v>
      </c>
      <c r="I51" s="1">
        <v>1.7637411E7</v>
      </c>
      <c r="J51" s="1">
        <v>1.816905E7</v>
      </c>
      <c r="K51" s="1">
        <v>1.8702688E7</v>
      </c>
      <c r="L51" s="1">
        <v>1.9235618E7</v>
      </c>
      <c r="M51" s="1">
        <v>1.9766796E7</v>
      </c>
      <c r="N51" s="1">
        <v>2.0291942E7</v>
      </c>
      <c r="O51" s="1">
        <v>2.0811782E7</v>
      </c>
      <c r="P51" s="1">
        <v>2.1319096E7</v>
      </c>
      <c r="Q51" s="1">
        <v>2.1819563E7</v>
      </c>
      <c r="R51" s="1">
        <v>2.2325374E7</v>
      </c>
      <c r="S51" s="1">
        <v>2.2833469E7</v>
      </c>
      <c r="T51" s="1">
        <v>2.3344644E7</v>
      </c>
      <c r="U51" s="1">
        <v>2.385881E7</v>
      </c>
      <c r="V51" s="1">
        <v>2.4393494E7</v>
      </c>
      <c r="W51" s="1">
        <v>2.4950337E7</v>
      </c>
      <c r="X51" s="1">
        <v>2.5515626E7</v>
      </c>
      <c r="Y51" s="1">
        <v>2.6104498E7</v>
      </c>
      <c r="Z51" s="1">
        <v>2.6713267E7</v>
      </c>
      <c r="AA51" s="1">
        <v>2.7338331E7</v>
      </c>
      <c r="AB51" s="1">
        <v>2.7988173E7</v>
      </c>
      <c r="AC51" s="1">
        <v>2.864269E7</v>
      </c>
      <c r="AD51" s="1">
        <v>2.926847E7</v>
      </c>
      <c r="AE51" s="1">
        <v>2.9879112E7</v>
      </c>
      <c r="AF51" s="1">
        <v>3.0499467E7</v>
      </c>
      <c r="AG51" s="1">
        <v>3.1130524E7</v>
      </c>
      <c r="AH51" s="1">
        <v>3.1776279E7</v>
      </c>
      <c r="AI51" s="1">
        <v>3.2440069E7</v>
      </c>
      <c r="AJ51" s="1">
        <v>3.3098372E7</v>
      </c>
      <c r="AK51" s="1">
        <v>3.3760571E7</v>
      </c>
      <c r="AL51" s="1">
        <v>3.4441473E7</v>
      </c>
      <c r="AM51" s="1">
        <v>3.512741E7</v>
      </c>
      <c r="AN51" s="1">
        <v>3.5804662E7</v>
      </c>
      <c r="AO51" s="1">
        <v>3.6462745E7</v>
      </c>
      <c r="AP51" s="1">
        <v>3.7121149E7</v>
      </c>
      <c r="AQ51" s="1">
        <v>3.7792165E7</v>
      </c>
      <c r="AR51" s="1">
        <v>3.8454863E7</v>
      </c>
      <c r="AS51" s="1">
        <v>3.9089934E7</v>
      </c>
      <c r="AT51" s="1">
        <v>3.9709262E7</v>
      </c>
      <c r="AU51" s="1">
        <v>4.032468E7</v>
      </c>
      <c r="AV51" s="1">
        <v>4.0937429E7</v>
      </c>
      <c r="AW51" s="1">
        <v>4.1543171E7</v>
      </c>
      <c r="AX51" s="1">
        <v>4.2128977E7</v>
      </c>
      <c r="AY51" s="1">
        <v>4.2691084E7</v>
      </c>
      <c r="AZ51" s="1">
        <v>4.3235374E7</v>
      </c>
      <c r="BA51" s="1">
        <v>4.3758808E7</v>
      </c>
      <c r="BB51" s="1">
        <v>4.4271541E7</v>
      </c>
      <c r="BC51" s="1">
        <v>4.4777319E7</v>
      </c>
      <c r="BD51" s="1">
        <v>4.5259614E7</v>
      </c>
      <c r="BE51" s="1">
        <v>4.571581E7</v>
      </c>
      <c r="BF51" s="1">
        <v>4.6151584E7</v>
      </c>
      <c r="BG51" s="1">
        <v>4.6565429E7</v>
      </c>
      <c r="BH51" s="1">
        <v>4.696994E7</v>
      </c>
      <c r="BI51" s="1">
        <v>4.7437512E7</v>
      </c>
      <c r="BJ51" s="1">
        <v>4.8131078E7</v>
      </c>
      <c r="BK51" s="1">
        <v>4.9024465E7</v>
      </c>
      <c r="BL51" s="1">
        <v>4.9907985E7</v>
      </c>
      <c r="BM51" s="1">
        <v>5.0629997E7</v>
      </c>
      <c r="BN51" s="1">
        <v>5.1188173E7</v>
      </c>
      <c r="BO51" s="1">
        <v>5.1737944E7</v>
      </c>
      <c r="BP51" s="1">
        <v>5.2321152E7</v>
      </c>
      <c r="BQ51" s="1">
        <v>5.2886363E7</v>
      </c>
    </row>
    <row r="52">
      <c r="A52" s="1" t="s">
        <v>113</v>
      </c>
      <c r="B52" s="1" t="s">
        <v>114</v>
      </c>
      <c r="C52" s="1" t="s">
        <v>9</v>
      </c>
      <c r="D52" s="1" t="s">
        <v>10</v>
      </c>
      <c r="E52" s="1">
        <v>197700.0</v>
      </c>
      <c r="F52" s="1">
        <v>201201.0</v>
      </c>
      <c r="G52" s="1">
        <v>204702.0</v>
      </c>
      <c r="H52" s="1">
        <v>208185.0</v>
      </c>
      <c r="I52" s="1">
        <v>211644.0</v>
      </c>
      <c r="J52" s="1">
        <v>214967.0</v>
      </c>
      <c r="K52" s="1">
        <v>218663.0</v>
      </c>
      <c r="L52" s="1">
        <v>223859.0</v>
      </c>
      <c r="M52" s="1">
        <v>230244.0</v>
      </c>
      <c r="N52" s="1">
        <v>237001.0</v>
      </c>
      <c r="O52" s="1">
        <v>244185.0</v>
      </c>
      <c r="P52" s="1">
        <v>251865.0</v>
      </c>
      <c r="Q52" s="1">
        <v>260077.0</v>
      </c>
      <c r="R52" s="1">
        <v>268820.0</v>
      </c>
      <c r="S52" s="1">
        <v>278075.0</v>
      </c>
      <c r="T52" s="1">
        <v>287692.0</v>
      </c>
      <c r="U52" s="1">
        <v>297538.0</v>
      </c>
      <c r="V52" s="1">
        <v>307579.0</v>
      </c>
      <c r="W52" s="1">
        <v>317688.0</v>
      </c>
      <c r="X52" s="1">
        <v>327791.0</v>
      </c>
      <c r="Y52" s="1">
        <v>337721.0</v>
      </c>
      <c r="Z52" s="1">
        <v>347382.0</v>
      </c>
      <c r="AA52" s="1">
        <v>357139.0</v>
      </c>
      <c r="AB52" s="1">
        <v>367233.0</v>
      </c>
      <c r="AC52" s="1">
        <v>377637.0</v>
      </c>
      <c r="AD52" s="1">
        <v>388352.0</v>
      </c>
      <c r="AE52" s="1">
        <v>399318.0</v>
      </c>
      <c r="AF52" s="1">
        <v>410439.0</v>
      </c>
      <c r="AG52" s="1">
        <v>421687.0</v>
      </c>
      <c r="AH52" s="1">
        <v>433103.0</v>
      </c>
      <c r="AI52" s="1">
        <v>444596.0</v>
      </c>
      <c r="AJ52" s="1">
        <v>455556.0</v>
      </c>
      <c r="AK52" s="1">
        <v>465113.0</v>
      </c>
      <c r="AL52" s="1">
        <v>473682.0</v>
      </c>
      <c r="AM52" s="1">
        <v>482142.0</v>
      </c>
      <c r="AN52" s="1">
        <v>490586.0</v>
      </c>
      <c r="AO52" s="1">
        <v>499107.0</v>
      </c>
      <c r="AP52" s="1">
        <v>507777.0</v>
      </c>
      <c r="AQ52" s="1">
        <v>516597.0</v>
      </c>
      <c r="AR52" s="1">
        <v>525886.0</v>
      </c>
      <c r="AS52" s="1">
        <v>536080.0</v>
      </c>
      <c r="AT52" s="1">
        <v>547220.0</v>
      </c>
      <c r="AU52" s="1">
        <v>558923.0</v>
      </c>
      <c r="AV52" s="1">
        <v>569798.0</v>
      </c>
      <c r="AW52" s="1">
        <v>580704.0</v>
      </c>
      <c r="AX52" s="1">
        <v>592677.0</v>
      </c>
      <c r="AY52" s="1">
        <v>604753.0</v>
      </c>
      <c r="AZ52" s="1">
        <v>616927.0</v>
      </c>
      <c r="BA52" s="1">
        <v>629307.0</v>
      </c>
      <c r="BB52" s="1">
        <v>641947.0</v>
      </c>
      <c r="BC52" s="1">
        <v>654836.0</v>
      </c>
      <c r="BD52" s="1">
        <v>668056.0</v>
      </c>
      <c r="BE52" s="1">
        <v>681630.0</v>
      </c>
      <c r="BF52" s="1">
        <v>696192.0</v>
      </c>
      <c r="BG52" s="1">
        <v>711503.0</v>
      </c>
      <c r="BH52" s="1">
        <v>726682.0</v>
      </c>
      <c r="BI52" s="1">
        <v>741741.0</v>
      </c>
      <c r="BJ52" s="1">
        <v>756669.0</v>
      </c>
      <c r="BK52" s="1">
        <v>771590.0</v>
      </c>
      <c r="BL52" s="1">
        <v>786578.0</v>
      </c>
      <c r="BM52" s="1">
        <v>802163.0</v>
      </c>
      <c r="BN52" s="1">
        <v>818174.0</v>
      </c>
      <c r="BO52" s="1">
        <v>834188.0</v>
      </c>
      <c r="BP52" s="1">
        <v>850387.0</v>
      </c>
      <c r="BQ52" s="1">
        <v>866628.0</v>
      </c>
    </row>
    <row r="53">
      <c r="A53" s="1" t="s">
        <v>115</v>
      </c>
      <c r="B53" s="1" t="s">
        <v>116</v>
      </c>
      <c r="C53" s="1" t="s">
        <v>9</v>
      </c>
      <c r="D53" s="1" t="s">
        <v>10</v>
      </c>
      <c r="E53" s="1">
        <v>210024.0</v>
      </c>
      <c r="F53" s="1">
        <v>215087.0</v>
      </c>
      <c r="G53" s="1">
        <v>221919.0</v>
      </c>
      <c r="H53" s="1">
        <v>229373.0</v>
      </c>
      <c r="I53" s="1">
        <v>237006.0</v>
      </c>
      <c r="J53" s="1">
        <v>244856.0</v>
      </c>
      <c r="K53" s="1">
        <v>252976.0</v>
      </c>
      <c r="L53" s="1">
        <v>261404.0</v>
      </c>
      <c r="M53" s="1">
        <v>270164.0</v>
      </c>
      <c r="N53" s="1">
        <v>279248.0</v>
      </c>
      <c r="O53" s="1">
        <v>287885.0</v>
      </c>
      <c r="P53" s="1">
        <v>294046.0</v>
      </c>
      <c r="Q53" s="1">
        <v>297386.0</v>
      </c>
      <c r="R53" s="1">
        <v>299881.0</v>
      </c>
      <c r="S53" s="1">
        <v>302570.0</v>
      </c>
      <c r="T53" s="1">
        <v>305847.0</v>
      </c>
      <c r="U53" s="1">
        <v>309455.0</v>
      </c>
      <c r="V53" s="1">
        <v>312834.0</v>
      </c>
      <c r="W53" s="1">
        <v>316147.0</v>
      </c>
      <c r="X53" s="1">
        <v>319480.0</v>
      </c>
      <c r="Y53" s="1">
        <v>323301.0</v>
      </c>
      <c r="Z53" s="1">
        <v>327846.0</v>
      </c>
      <c r="AA53" s="1">
        <v>332724.0</v>
      </c>
      <c r="AB53" s="1">
        <v>337654.0</v>
      </c>
      <c r="AC53" s="1">
        <v>342505.0</v>
      </c>
      <c r="AD53" s="1">
        <v>347365.0</v>
      </c>
      <c r="AE53" s="1">
        <v>352312.0</v>
      </c>
      <c r="AF53" s="1">
        <v>357302.0</v>
      </c>
      <c r="AG53" s="1">
        <v>362329.0</v>
      </c>
      <c r="AH53" s="1">
        <v>367803.0</v>
      </c>
      <c r="AI53" s="1">
        <v>375428.0</v>
      </c>
      <c r="AJ53" s="1">
        <v>384586.0</v>
      </c>
      <c r="AK53" s="1">
        <v>393415.0</v>
      </c>
      <c r="AL53" s="1">
        <v>401965.0</v>
      </c>
      <c r="AM53" s="1">
        <v>410228.0</v>
      </c>
      <c r="AN53" s="1">
        <v>418104.0</v>
      </c>
      <c r="AO53" s="1">
        <v>425581.0</v>
      </c>
      <c r="AP53" s="1">
        <v>432798.0</v>
      </c>
      <c r="AQ53" s="1">
        <v>439784.0</v>
      </c>
      <c r="AR53" s="1">
        <v>446519.0</v>
      </c>
      <c r="AS53" s="1">
        <v>453317.0</v>
      </c>
      <c r="AT53" s="1">
        <v>460293.0</v>
      </c>
      <c r="AU53" s="1">
        <v>467046.0</v>
      </c>
      <c r="AV53" s="1">
        <v>473383.0</v>
      </c>
      <c r="AW53" s="1">
        <v>479370.0</v>
      </c>
      <c r="AX53" s="1">
        <v>485115.0</v>
      </c>
      <c r="AY53" s="1">
        <v>490728.0</v>
      </c>
      <c r="AZ53" s="1">
        <v>496190.0</v>
      </c>
      <c r="BA53" s="1">
        <v>501355.0</v>
      </c>
      <c r="BB53" s="1">
        <v>506141.0</v>
      </c>
      <c r="BC53" s="1">
        <v>509784.0</v>
      </c>
      <c r="BD53" s="1">
        <v>511447.0</v>
      </c>
      <c r="BE53" s="1">
        <v>511955.0</v>
      </c>
      <c r="BF53" s="1">
        <v>512225.0</v>
      </c>
      <c r="BG53" s="1">
        <v>512326.0</v>
      </c>
      <c r="BH53" s="1">
        <v>512394.0</v>
      </c>
      <c r="BI53" s="1">
        <v>512554.0</v>
      </c>
      <c r="BJ53" s="1">
        <v>512893.0</v>
      </c>
      <c r="BK53" s="1">
        <v>513415.0</v>
      </c>
      <c r="BL53" s="1">
        <v>514104.0</v>
      </c>
      <c r="BM53" s="1">
        <v>514679.0</v>
      </c>
      <c r="BN53" s="1">
        <v>516649.0</v>
      </c>
      <c r="BO53" s="1">
        <v>519741.0</v>
      </c>
      <c r="BP53" s="1">
        <v>522331.0</v>
      </c>
      <c r="BQ53" s="1">
        <v>524877.0</v>
      </c>
    </row>
    <row r="54">
      <c r="A54" s="1" t="s">
        <v>117</v>
      </c>
      <c r="B54" s="1" t="s">
        <v>118</v>
      </c>
      <c r="C54" s="1" t="s">
        <v>9</v>
      </c>
      <c r="D54" s="1" t="s">
        <v>10</v>
      </c>
      <c r="E54" s="1">
        <v>1327496.0</v>
      </c>
      <c r="F54" s="1">
        <v>1377920.0</v>
      </c>
      <c r="G54" s="1">
        <v>1429445.0</v>
      </c>
      <c r="H54" s="1">
        <v>1481604.0</v>
      </c>
      <c r="I54" s="1">
        <v>1533960.0</v>
      </c>
      <c r="J54" s="1">
        <v>1586208.0</v>
      </c>
      <c r="K54" s="1">
        <v>1638116.0</v>
      </c>
      <c r="L54" s="1">
        <v>1689523.0</v>
      </c>
      <c r="M54" s="1">
        <v>1739731.0</v>
      </c>
      <c r="N54" s="1">
        <v>1789276.0</v>
      </c>
      <c r="O54" s="1">
        <v>1838949.0</v>
      </c>
      <c r="P54" s="1">
        <v>1888539.0</v>
      </c>
      <c r="Q54" s="1">
        <v>1938248.0</v>
      </c>
      <c r="R54" s="1">
        <v>1988343.0</v>
      </c>
      <c r="S54" s="1">
        <v>2039643.0</v>
      </c>
      <c r="T54" s="1">
        <v>2092719.0</v>
      </c>
      <c r="U54" s="1">
        <v>2147774.0</v>
      </c>
      <c r="V54" s="1">
        <v>2205025.0</v>
      </c>
      <c r="W54" s="1">
        <v>2264510.0</v>
      </c>
      <c r="X54" s="1">
        <v>2326490.0</v>
      </c>
      <c r="Y54" s="1">
        <v>2390633.0</v>
      </c>
      <c r="Z54" s="1">
        <v>2456637.0</v>
      </c>
      <c r="AA54" s="1">
        <v>2524806.0</v>
      </c>
      <c r="AB54" s="1">
        <v>2595153.0</v>
      </c>
      <c r="AC54" s="1">
        <v>2667595.0</v>
      </c>
      <c r="AD54" s="1">
        <v>2741894.0</v>
      </c>
      <c r="AE54" s="1">
        <v>2817216.0</v>
      </c>
      <c r="AF54" s="1">
        <v>2892699.0</v>
      </c>
      <c r="AG54" s="1">
        <v>2968103.0</v>
      </c>
      <c r="AH54" s="1">
        <v>3043827.0</v>
      </c>
      <c r="AI54" s="1">
        <v>3121706.0</v>
      </c>
      <c r="AJ54" s="1">
        <v>3202176.0</v>
      </c>
      <c r="AK54" s="1">
        <v>3284258.0</v>
      </c>
      <c r="AL54" s="1">
        <v>3367434.0</v>
      </c>
      <c r="AM54" s="1">
        <v>3451122.0</v>
      </c>
      <c r="AN54" s="1">
        <v>3535176.0</v>
      </c>
      <c r="AO54" s="1">
        <v>3619013.0</v>
      </c>
      <c r="AP54" s="1">
        <v>3701711.0</v>
      </c>
      <c r="AQ54" s="1">
        <v>3782838.0</v>
      </c>
      <c r="AR54" s="1">
        <v>3862101.0</v>
      </c>
      <c r="AS54" s="1">
        <v>3937739.0</v>
      </c>
      <c r="AT54" s="1">
        <v>4008947.0</v>
      </c>
      <c r="AU54" s="1">
        <v>4075705.0</v>
      </c>
      <c r="AV54" s="1">
        <v>4138784.0</v>
      </c>
      <c r="AW54" s="1">
        <v>4200078.0</v>
      </c>
      <c r="AX54" s="1">
        <v>4261240.0</v>
      </c>
      <c r="AY54" s="1">
        <v>4321340.0</v>
      </c>
      <c r="AZ54" s="1">
        <v>4380248.0</v>
      </c>
      <c r="BA54" s="1">
        <v>4440056.0</v>
      </c>
      <c r="BB54" s="1">
        <v>4499791.0</v>
      </c>
      <c r="BC54" s="1">
        <v>4555962.0</v>
      </c>
      <c r="BD54" s="1">
        <v>4609833.0</v>
      </c>
      <c r="BE54" s="1">
        <v>4663934.0</v>
      </c>
      <c r="BF54" s="1">
        <v>4716147.0</v>
      </c>
      <c r="BG54" s="1">
        <v>4767119.0</v>
      </c>
      <c r="BH54" s="1">
        <v>4818038.0</v>
      </c>
      <c r="BI54" s="1">
        <v>4866998.0</v>
      </c>
      <c r="BJ54" s="1">
        <v>4913177.0</v>
      </c>
      <c r="BK54" s="1">
        <v>4957818.0</v>
      </c>
      <c r="BL54" s="1">
        <v>4999553.0</v>
      </c>
      <c r="BM54" s="1">
        <v>5034320.0</v>
      </c>
      <c r="BN54" s="1">
        <v>5059988.0</v>
      </c>
      <c r="BO54" s="1">
        <v>5081765.0</v>
      </c>
      <c r="BP54" s="1">
        <v>5105525.0</v>
      </c>
      <c r="BQ54" s="1">
        <v>5129910.0</v>
      </c>
    </row>
    <row r="55">
      <c r="A55" s="1" t="s">
        <v>119</v>
      </c>
      <c r="B55" s="1" t="s">
        <v>120</v>
      </c>
      <c r="C55" s="1" t="s">
        <v>9</v>
      </c>
      <c r="D55" s="1" t="s">
        <v>10</v>
      </c>
      <c r="E55" s="1">
        <v>2558348.0</v>
      </c>
      <c r="F55" s="1">
        <v>2614258.0</v>
      </c>
      <c r="G55" s="1">
        <v>2670187.0</v>
      </c>
      <c r="H55" s="1">
        <v>2728278.0</v>
      </c>
      <c r="I55" s="1">
        <v>2784804.0</v>
      </c>
      <c r="J55" s="1">
        <v>2839698.0</v>
      </c>
      <c r="K55" s="1">
        <v>2894435.0</v>
      </c>
      <c r="L55" s="1">
        <v>2948759.0</v>
      </c>
      <c r="M55" s="1">
        <v>3002786.0</v>
      </c>
      <c r="N55" s="1">
        <v>3055925.0</v>
      </c>
      <c r="O55" s="1">
        <v>3104308.0</v>
      </c>
      <c r="P55" s="1">
        <v>3148560.0</v>
      </c>
      <c r="Q55" s="1">
        <v>3185617.0</v>
      </c>
      <c r="R55" s="1">
        <v>3215024.0</v>
      </c>
      <c r="S55" s="1">
        <v>3242803.0</v>
      </c>
      <c r="T55" s="1">
        <v>3269733.0</v>
      </c>
      <c r="U55" s="1">
        <v>3296410.0</v>
      </c>
      <c r="V55" s="1">
        <v>3322722.0</v>
      </c>
      <c r="W55" s="1">
        <v>3348386.0</v>
      </c>
      <c r="X55" s="1">
        <v>3373242.0</v>
      </c>
      <c r="Y55" s="1">
        <v>3399087.0</v>
      </c>
      <c r="Z55" s="1">
        <v>3425354.0</v>
      </c>
      <c r="AA55" s="1">
        <v>3450895.0</v>
      </c>
      <c r="AB55" s="1">
        <v>3476621.0</v>
      </c>
      <c r="AC55" s="1">
        <v>3502418.0</v>
      </c>
      <c r="AD55" s="1">
        <v>3530570.0</v>
      </c>
      <c r="AE55" s="1">
        <v>3559870.0</v>
      </c>
      <c r="AF55" s="1">
        <v>3586018.0</v>
      </c>
      <c r="AG55" s="1">
        <v>3610609.0</v>
      </c>
      <c r="AH55" s="1">
        <v>3634409.0</v>
      </c>
      <c r="AI55" s="1">
        <v>3654949.0</v>
      </c>
      <c r="AJ55" s="1">
        <v>3677765.0</v>
      </c>
      <c r="AK55" s="1">
        <v>3706523.0</v>
      </c>
      <c r="AL55" s="1">
        <v>3735156.0</v>
      </c>
      <c r="AM55" s="1">
        <v>3763806.0</v>
      </c>
      <c r="AN55" s="1">
        <v>3795917.0</v>
      </c>
      <c r="AO55" s="1">
        <v>3829184.0</v>
      </c>
      <c r="AP55" s="1">
        <v>3861673.0</v>
      </c>
      <c r="AQ55" s="1">
        <v>3893594.0</v>
      </c>
      <c r="AR55" s="1">
        <v>3925229.0</v>
      </c>
      <c r="AS55" s="1">
        <v>3956229.0</v>
      </c>
      <c r="AT55" s="1">
        <v>3987087.0</v>
      </c>
      <c r="AU55" s="1">
        <v>4018796.0</v>
      </c>
      <c r="AV55" s="1">
        <v>4050990.0</v>
      </c>
      <c r="AW55" s="1">
        <v>4080569.0</v>
      </c>
      <c r="AX55" s="1">
        <v>4049468.0</v>
      </c>
      <c r="AY55" s="1">
        <v>4072929.0</v>
      </c>
      <c r="AZ55" s="1">
        <v>4098855.0</v>
      </c>
      <c r="BA55" s="1">
        <v>4124966.0</v>
      </c>
      <c r="BB55" s="1">
        <v>4146899.0</v>
      </c>
      <c r="BC55" s="1">
        <v>4173335.0</v>
      </c>
      <c r="BD55" s="1">
        <v>4201107.0</v>
      </c>
      <c r="BE55" s="1">
        <v>4228445.0</v>
      </c>
      <c r="BF55" s="1">
        <v>4257682.0</v>
      </c>
      <c r="BG55" s="1">
        <v>4286546.0</v>
      </c>
      <c r="BH55" s="1">
        <v>4314191.0</v>
      </c>
      <c r="BI55" s="1">
        <v>4341333.0</v>
      </c>
      <c r="BJ55" s="1">
        <v>4366140.0</v>
      </c>
      <c r="BK55" s="1">
        <v>4407658.0</v>
      </c>
      <c r="BL55" s="1">
        <v>4443134.0</v>
      </c>
      <c r="BM55" s="1">
        <v>4459302.0</v>
      </c>
      <c r="BN55" s="1">
        <v>4479167.0</v>
      </c>
      <c r="BO55" s="1">
        <v>4497310.0</v>
      </c>
      <c r="BP55" s="1">
        <v>4519904.0</v>
      </c>
      <c r="BQ55" s="1">
        <v>4539060.0</v>
      </c>
    </row>
    <row r="56">
      <c r="A56" s="1" t="s">
        <v>121</v>
      </c>
      <c r="B56" s="1" t="s">
        <v>122</v>
      </c>
      <c r="C56" s="1" t="s">
        <v>9</v>
      </c>
      <c r="D56" s="1" t="s">
        <v>10</v>
      </c>
      <c r="E56" s="1">
        <v>7238081.0</v>
      </c>
      <c r="F56" s="1">
        <v>7387117.0</v>
      </c>
      <c r="G56" s="1">
        <v>7541098.0</v>
      </c>
      <c r="H56" s="1">
        <v>7701660.0</v>
      </c>
      <c r="I56" s="1">
        <v>7866020.0</v>
      </c>
      <c r="J56" s="1">
        <v>8030797.0</v>
      </c>
      <c r="K56" s="1">
        <v>8193450.0</v>
      </c>
      <c r="L56" s="1">
        <v>8352625.0</v>
      </c>
      <c r="M56" s="1">
        <v>8509522.0</v>
      </c>
      <c r="N56" s="1">
        <v>8666640.0</v>
      </c>
      <c r="O56" s="1">
        <v>8824382.0</v>
      </c>
      <c r="P56" s="1">
        <v>8979085.0</v>
      </c>
      <c r="Q56" s="1">
        <v>9123891.0</v>
      </c>
      <c r="R56" s="1">
        <v>9255328.0</v>
      </c>
      <c r="S56" s="1">
        <v>9374183.0</v>
      </c>
      <c r="T56" s="1">
        <v>9479726.0</v>
      </c>
      <c r="U56" s="1">
        <v>9571242.0</v>
      </c>
      <c r="V56" s="1">
        <v>9648440.0</v>
      </c>
      <c r="W56" s="1">
        <v>9711980.0</v>
      </c>
      <c r="X56" s="1">
        <v>9763355.0</v>
      </c>
      <c r="Y56" s="1">
        <v>9804796.0</v>
      </c>
      <c r="Z56" s="1">
        <v>9849320.0</v>
      </c>
      <c r="AA56" s="1">
        <v>9912681.0</v>
      </c>
      <c r="AB56" s="1">
        <v>9991026.0</v>
      </c>
      <c r="AC56" s="1">
        <v>1.0073299E7</v>
      </c>
      <c r="AD56" s="1">
        <v>1.0157228E7</v>
      </c>
      <c r="AE56" s="1">
        <v>1.0244247E7</v>
      </c>
      <c r="AF56" s="1">
        <v>1.0335342E7</v>
      </c>
      <c r="AG56" s="1">
        <v>1.0432585E7</v>
      </c>
      <c r="AH56" s="1">
        <v>1.0533243E7</v>
      </c>
      <c r="AI56" s="1">
        <v>1.0631799E7</v>
      </c>
      <c r="AJ56" s="1">
        <v>1.071764E7</v>
      </c>
      <c r="AK56" s="1">
        <v>1.0785801E7</v>
      </c>
      <c r="AL56" s="1">
        <v>1.0841031E7</v>
      </c>
      <c r="AM56" s="1">
        <v>1.0886021E7</v>
      </c>
      <c r="AN56" s="1">
        <v>1.0925362E7</v>
      </c>
      <c r="AO56" s="1">
        <v>1.096201E7</v>
      </c>
      <c r="AP56" s="1">
        <v>1.0997934E7</v>
      </c>
      <c r="AQ56" s="1">
        <v>1.1034712E7</v>
      </c>
      <c r="AR56" s="1">
        <v>1.107223E7</v>
      </c>
      <c r="AS56" s="1">
        <v>1.1109109E7</v>
      </c>
      <c r="AT56" s="1">
        <v>1.1144132E7</v>
      </c>
      <c r="AU56" s="1">
        <v>1.1177418E7</v>
      </c>
      <c r="AV56" s="1">
        <v>1.1209383E7</v>
      </c>
      <c r="AW56" s="1">
        <v>1.1238756E7</v>
      </c>
      <c r="AX56" s="1">
        <v>1.1262554E7</v>
      </c>
      <c r="AY56" s="1">
        <v>1.127855E7</v>
      </c>
      <c r="AZ56" s="1">
        <v>1.1287272E7</v>
      </c>
      <c r="BA56" s="1">
        <v>1.1291762E7</v>
      </c>
      <c r="BB56" s="1">
        <v>1.1294719E7</v>
      </c>
      <c r="BC56" s="1">
        <v>1.1297409E7</v>
      </c>
      <c r="BD56" s="1">
        <v>1.1301571E7</v>
      </c>
      <c r="BE56" s="1">
        <v>1.1303175E7</v>
      </c>
      <c r="BF56" s="1">
        <v>1.1298167E7</v>
      </c>
      <c r="BG56" s="1">
        <v>1.1285775E7</v>
      </c>
      <c r="BH56" s="1">
        <v>1.1275065E7</v>
      </c>
      <c r="BI56" s="1">
        <v>1.1265612E7</v>
      </c>
      <c r="BJ56" s="1">
        <v>1.1247829E7</v>
      </c>
      <c r="BK56" s="1">
        <v>1.1227118E7</v>
      </c>
      <c r="BL56" s="1">
        <v>1.1202846E7</v>
      </c>
      <c r="BM56" s="1">
        <v>1.1176354E7</v>
      </c>
      <c r="BN56" s="1">
        <v>1.1122168E7</v>
      </c>
      <c r="BO56" s="1">
        <v>1.105982E7</v>
      </c>
      <c r="BP56" s="1">
        <v>1.1019931E7</v>
      </c>
      <c r="BQ56" s="1">
        <v>1.0979783E7</v>
      </c>
    </row>
    <row r="57">
      <c r="A57" s="1" t="s">
        <v>123</v>
      </c>
      <c r="B57" s="1" t="s">
        <v>124</v>
      </c>
      <c r="C57" s="1" t="s">
        <v>9</v>
      </c>
      <c r="D57" s="1" t="s">
        <v>10</v>
      </c>
      <c r="E57" s="1">
        <v>124826.0</v>
      </c>
      <c r="F57" s="1">
        <v>126125.0</v>
      </c>
      <c r="G57" s="1">
        <v>128414.0</v>
      </c>
      <c r="H57" s="1">
        <v>130860.0</v>
      </c>
      <c r="I57" s="1">
        <v>133148.0</v>
      </c>
      <c r="J57" s="1">
        <v>135266.0</v>
      </c>
      <c r="K57" s="1">
        <v>136682.0</v>
      </c>
      <c r="L57" s="1">
        <v>138140.0</v>
      </c>
      <c r="M57" s="1">
        <v>140298.0</v>
      </c>
      <c r="N57" s="1">
        <v>142581.0</v>
      </c>
      <c r="O57" s="1">
        <v>144739.0</v>
      </c>
      <c r="P57" s="1">
        <v>147389.0</v>
      </c>
      <c r="Q57" s="1">
        <v>147710.0</v>
      </c>
      <c r="R57" s="1">
        <v>146912.0</v>
      </c>
      <c r="S57" s="1">
        <v>148351.0</v>
      </c>
      <c r="T57" s="1">
        <v>149129.0</v>
      </c>
      <c r="U57" s="1">
        <v>149399.0</v>
      </c>
      <c r="V57" s="1">
        <v>149459.0</v>
      </c>
      <c r="W57" s="1">
        <v>148341.0</v>
      </c>
      <c r="X57" s="1">
        <v>147851.0</v>
      </c>
      <c r="Y57" s="1">
        <v>148041.0</v>
      </c>
      <c r="Z57" s="1">
        <v>148629.0</v>
      </c>
      <c r="AA57" s="1">
        <v>150101.0</v>
      </c>
      <c r="AB57" s="1">
        <v>151159.0</v>
      </c>
      <c r="AC57" s="1">
        <v>151940.0</v>
      </c>
      <c r="AD57" s="1">
        <v>152711.0</v>
      </c>
      <c r="AE57" s="1">
        <v>152662.0</v>
      </c>
      <c r="AF57" s="1">
        <v>151456.0</v>
      </c>
      <c r="AG57" s="1">
        <v>149254.0</v>
      </c>
      <c r="AH57" s="1">
        <v>146937.0</v>
      </c>
      <c r="AI57" s="1">
        <v>145400.0</v>
      </c>
      <c r="AJ57" s="1">
        <v>144403.0</v>
      </c>
      <c r="AK57" s="1">
        <v>143912.0</v>
      </c>
      <c r="AL57" s="1">
        <v>144299.0</v>
      </c>
      <c r="AM57" s="1">
        <v>144630.0</v>
      </c>
      <c r="AN57" s="1">
        <v>145139.0</v>
      </c>
      <c r="AO57" s="1">
        <v>146306.0</v>
      </c>
      <c r="AP57" s="1">
        <v>146956.0</v>
      </c>
      <c r="AQ57" s="1">
        <v>144472.0</v>
      </c>
      <c r="AR57" s="1">
        <v>139428.0</v>
      </c>
      <c r="AS57" s="1">
        <v>133860.0</v>
      </c>
      <c r="AT57" s="1">
        <v>129047.0</v>
      </c>
      <c r="AU57" s="1">
        <v>129205.0</v>
      </c>
      <c r="AV57" s="1">
        <v>131897.0</v>
      </c>
      <c r="AW57" s="1">
        <v>134192.0</v>
      </c>
      <c r="AX57" s="1">
        <v>137658.0</v>
      </c>
      <c r="AY57" s="1">
        <v>141239.0</v>
      </c>
      <c r="AZ57" s="1">
        <v>144056.0</v>
      </c>
      <c r="BA57" s="1">
        <v>145880.0</v>
      </c>
      <c r="BB57" s="1">
        <v>146833.0</v>
      </c>
      <c r="BC57" s="1">
        <v>148703.0</v>
      </c>
      <c r="BD57" s="1">
        <v>150831.0</v>
      </c>
      <c r="BE57" s="1">
        <v>152088.0</v>
      </c>
      <c r="BF57" s="1">
        <v>153822.0</v>
      </c>
      <c r="BG57" s="1">
        <v>155909.0</v>
      </c>
      <c r="BH57" s="1">
        <v>157980.0</v>
      </c>
      <c r="BI57" s="1">
        <v>159664.0</v>
      </c>
      <c r="BJ57" s="1">
        <v>160175.0</v>
      </c>
      <c r="BK57" s="1">
        <v>159336.0</v>
      </c>
      <c r="BL57" s="1">
        <v>157441.0</v>
      </c>
      <c r="BM57" s="1">
        <v>155482.0</v>
      </c>
      <c r="BN57" s="1">
        <v>153948.0</v>
      </c>
      <c r="BO57" s="1">
        <v>153321.0</v>
      </c>
      <c r="BP57" s="1">
        <v>154654.0</v>
      </c>
      <c r="BQ57" s="1">
        <v>155967.0</v>
      </c>
    </row>
    <row r="58">
      <c r="A58" s="1" t="s">
        <v>125</v>
      </c>
      <c r="B58" s="1" t="s">
        <v>126</v>
      </c>
      <c r="C58" s="1" t="s">
        <v>9</v>
      </c>
      <c r="D58" s="1" t="s">
        <v>10</v>
      </c>
      <c r="E58" s="1">
        <v>8428.0</v>
      </c>
      <c r="F58" s="1">
        <v>8601.0</v>
      </c>
      <c r="G58" s="1">
        <v>8781.0</v>
      </c>
      <c r="H58" s="1">
        <v>8970.0</v>
      </c>
      <c r="I58" s="1">
        <v>9166.0</v>
      </c>
      <c r="J58" s="1">
        <v>9361.0</v>
      </c>
      <c r="K58" s="1">
        <v>9560.0</v>
      </c>
      <c r="L58" s="1">
        <v>9769.0</v>
      </c>
      <c r="M58" s="1">
        <v>9971.0</v>
      </c>
      <c r="N58" s="1">
        <v>10165.0</v>
      </c>
      <c r="O58" s="1">
        <v>10517.0</v>
      </c>
      <c r="P58" s="1">
        <v>11098.0</v>
      </c>
      <c r="Q58" s="1">
        <v>11764.0</v>
      </c>
      <c r="R58" s="1">
        <v>12438.0</v>
      </c>
      <c r="S58" s="1">
        <v>13114.0</v>
      </c>
      <c r="T58" s="1">
        <v>13788.0</v>
      </c>
      <c r="U58" s="1">
        <v>14454.0</v>
      </c>
      <c r="V58" s="1">
        <v>15105.0</v>
      </c>
      <c r="W58" s="1">
        <v>15727.0</v>
      </c>
      <c r="X58" s="1">
        <v>16351.0</v>
      </c>
      <c r="Y58" s="1">
        <v>17079.0</v>
      </c>
      <c r="Z58" s="1">
        <v>17905.0</v>
      </c>
      <c r="AA58" s="1">
        <v>18750.0</v>
      </c>
      <c r="AB58" s="1">
        <v>19598.0</v>
      </c>
      <c r="AC58" s="1">
        <v>20454.0</v>
      </c>
      <c r="AD58" s="1">
        <v>21324.0</v>
      </c>
      <c r="AE58" s="1">
        <v>22197.0</v>
      </c>
      <c r="AF58" s="1">
        <v>23073.0</v>
      </c>
      <c r="AG58" s="1">
        <v>23951.0</v>
      </c>
      <c r="AH58" s="1">
        <v>24874.0</v>
      </c>
      <c r="AI58" s="1">
        <v>25999.0</v>
      </c>
      <c r="AJ58" s="1">
        <v>27294.0</v>
      </c>
      <c r="AK58" s="1">
        <v>28621.0</v>
      </c>
      <c r="AL58" s="1">
        <v>29976.0</v>
      </c>
      <c r="AM58" s="1">
        <v>31352.0</v>
      </c>
      <c r="AN58" s="1">
        <v>32743.0</v>
      </c>
      <c r="AO58" s="1">
        <v>34143.0</v>
      </c>
      <c r="AP58" s="1">
        <v>35543.0</v>
      </c>
      <c r="AQ58" s="1">
        <v>36922.0</v>
      </c>
      <c r="AR58" s="1">
        <v>38284.0</v>
      </c>
      <c r="AS58" s="1">
        <v>39674.0</v>
      </c>
      <c r="AT58" s="1">
        <v>41089.0</v>
      </c>
      <c r="AU58" s="1">
        <v>42514.0</v>
      </c>
      <c r="AV58" s="1">
        <v>43934.0</v>
      </c>
      <c r="AW58" s="1">
        <v>45352.0</v>
      </c>
      <c r="AX58" s="1">
        <v>46788.0</v>
      </c>
      <c r="AY58" s="1">
        <v>48232.0</v>
      </c>
      <c r="AZ58" s="1">
        <v>49687.0</v>
      </c>
      <c r="BA58" s="1">
        <v>51151.0</v>
      </c>
      <c r="BB58" s="1">
        <v>52618.0</v>
      </c>
      <c r="BC58" s="1">
        <v>54099.0</v>
      </c>
      <c r="BD58" s="1">
        <v>55606.0</v>
      </c>
      <c r="BE58" s="1">
        <v>57136.0</v>
      </c>
      <c r="BF58" s="1">
        <v>58655.0</v>
      </c>
      <c r="BG58" s="1">
        <v>60160.0</v>
      </c>
      <c r="BH58" s="1">
        <v>61642.0</v>
      </c>
      <c r="BI58" s="1">
        <v>63100.0</v>
      </c>
      <c r="BJ58" s="1">
        <v>64535.0</v>
      </c>
      <c r="BK58" s="1">
        <v>65941.0</v>
      </c>
      <c r="BL58" s="1">
        <v>67327.0</v>
      </c>
      <c r="BM58" s="1">
        <v>68684.0</v>
      </c>
      <c r="BN58" s="1">
        <v>70108.0</v>
      </c>
      <c r="BO58" s="1">
        <v>71591.0</v>
      </c>
      <c r="BP58" s="1">
        <v>73038.0</v>
      </c>
      <c r="BQ58" s="1">
        <v>74457.0</v>
      </c>
    </row>
    <row r="59">
      <c r="A59" s="1" t="s">
        <v>127</v>
      </c>
      <c r="B59" s="1" t="s">
        <v>128</v>
      </c>
      <c r="C59" s="1" t="s">
        <v>9</v>
      </c>
      <c r="D59" s="1" t="s">
        <v>10</v>
      </c>
      <c r="E59" s="1">
        <v>586490.0</v>
      </c>
      <c r="F59" s="1">
        <v>595514.0</v>
      </c>
      <c r="G59" s="1">
        <v>601466.0</v>
      </c>
      <c r="H59" s="1">
        <v>607252.0</v>
      </c>
      <c r="I59" s="1">
        <v>612521.0</v>
      </c>
      <c r="J59" s="1">
        <v>617736.0</v>
      </c>
      <c r="K59" s="1">
        <v>623390.0</v>
      </c>
      <c r="L59" s="1">
        <v>629251.0</v>
      </c>
      <c r="M59" s="1">
        <v>635157.0</v>
      </c>
      <c r="N59" s="1">
        <v>641189.0</v>
      </c>
      <c r="O59" s="1">
        <v>647446.0</v>
      </c>
      <c r="P59" s="1">
        <v>654050.0</v>
      </c>
      <c r="Q59" s="1">
        <v>661063.0</v>
      </c>
      <c r="R59" s="1">
        <v>665937.0</v>
      </c>
      <c r="S59" s="1">
        <v>663254.0</v>
      </c>
      <c r="T59" s="1">
        <v>659405.0</v>
      </c>
      <c r="U59" s="1">
        <v>662032.0</v>
      </c>
      <c r="V59" s="1">
        <v>667101.0</v>
      </c>
      <c r="W59" s="1">
        <v>672249.0</v>
      </c>
      <c r="X59" s="1">
        <v>677549.0</v>
      </c>
      <c r="Y59" s="1">
        <v>683076.0</v>
      </c>
      <c r="Z59" s="1">
        <v>688893.0</v>
      </c>
      <c r="AA59" s="1">
        <v>696497.0</v>
      </c>
      <c r="AB59" s="1">
        <v>707225.0</v>
      </c>
      <c r="AC59" s="1">
        <v>719334.0</v>
      </c>
      <c r="AD59" s="1">
        <v>731277.0</v>
      </c>
      <c r="AE59" s="1">
        <v>743105.0</v>
      </c>
      <c r="AF59" s="1">
        <v>754785.0</v>
      </c>
      <c r="AG59" s="1">
        <v>766235.0</v>
      </c>
      <c r="AH59" s="1">
        <v>777420.0</v>
      </c>
      <c r="AI59" s="1">
        <v>788351.0</v>
      </c>
      <c r="AJ59" s="1">
        <v>798944.0</v>
      </c>
      <c r="AK59" s="1">
        <v>810341.0</v>
      </c>
      <c r="AL59" s="1">
        <v>826034.0</v>
      </c>
      <c r="AM59" s="1">
        <v>844667.0</v>
      </c>
      <c r="AN59" s="1">
        <v>862695.0</v>
      </c>
      <c r="AO59" s="1">
        <v>880290.0</v>
      </c>
      <c r="AP59" s="1">
        <v>897568.0</v>
      </c>
      <c r="AQ59" s="1">
        <v>914548.0</v>
      </c>
      <c r="AR59" s="1">
        <v>931234.0</v>
      </c>
      <c r="AS59" s="1">
        <v>947667.0</v>
      </c>
      <c r="AT59" s="1">
        <v>964127.0</v>
      </c>
      <c r="AU59" s="1">
        <v>981440.0</v>
      </c>
      <c r="AV59" s="1">
        <v>999590.0</v>
      </c>
      <c r="AW59" s="1">
        <v>1017875.0</v>
      </c>
      <c r="AX59" s="1">
        <v>1036151.0</v>
      </c>
      <c r="AY59" s="1">
        <v>1054418.0</v>
      </c>
      <c r="AZ59" s="1">
        <v>1072714.0</v>
      </c>
      <c r="BA59" s="1">
        <v>1091026.0</v>
      </c>
      <c r="BB59" s="1">
        <v>1109371.0</v>
      </c>
      <c r="BC59" s="1">
        <v>1127816.0</v>
      </c>
      <c r="BD59" s="1">
        <v>1146493.0</v>
      </c>
      <c r="BE59" s="1">
        <v>1165397.0</v>
      </c>
      <c r="BF59" s="1">
        <v>1183895.0</v>
      </c>
      <c r="BG59" s="1">
        <v>1201801.0</v>
      </c>
      <c r="BH59" s="1">
        <v>1219502.0</v>
      </c>
      <c r="BI59" s="1">
        <v>1237112.0</v>
      </c>
      <c r="BJ59" s="1">
        <v>1254275.0</v>
      </c>
      <c r="BK59" s="1">
        <v>1270737.0</v>
      </c>
      <c r="BL59" s="1">
        <v>1286671.0</v>
      </c>
      <c r="BM59" s="1">
        <v>1302247.0</v>
      </c>
      <c r="BN59" s="1">
        <v>1317309.0</v>
      </c>
      <c r="BO59" s="1">
        <v>1331370.0</v>
      </c>
      <c r="BP59" s="1">
        <v>1344976.0</v>
      </c>
      <c r="BQ59" s="1">
        <v>1358282.0</v>
      </c>
    </row>
    <row r="60">
      <c r="A60" s="1" t="s">
        <v>129</v>
      </c>
      <c r="B60" s="1" t="s">
        <v>130</v>
      </c>
      <c r="C60" s="1" t="s">
        <v>9</v>
      </c>
      <c r="D60" s="1" t="s">
        <v>10</v>
      </c>
      <c r="E60" s="1">
        <v>9602006.0</v>
      </c>
      <c r="F60" s="1">
        <v>9586651.0</v>
      </c>
      <c r="G60" s="1">
        <v>9624660.0</v>
      </c>
      <c r="H60" s="1">
        <v>9670685.0</v>
      </c>
      <c r="I60" s="1">
        <v>9727804.0</v>
      </c>
      <c r="J60" s="1">
        <v>9779358.0</v>
      </c>
      <c r="K60" s="1">
        <v>9821040.0</v>
      </c>
      <c r="L60" s="1">
        <v>9852899.0</v>
      </c>
      <c r="M60" s="1">
        <v>9876346.0</v>
      </c>
      <c r="N60" s="1">
        <v>9896580.0</v>
      </c>
      <c r="O60" s="1">
        <v>9858071.0</v>
      </c>
      <c r="P60" s="1">
        <v>9826815.0</v>
      </c>
      <c r="Q60" s="1">
        <v>9867632.0</v>
      </c>
      <c r="R60" s="1">
        <v>9922266.0</v>
      </c>
      <c r="S60" s="1">
        <v>9988459.0</v>
      </c>
      <c r="T60" s="1">
        <v>1.005862E7</v>
      </c>
      <c r="U60" s="1">
        <v>1.0125939E7</v>
      </c>
      <c r="V60" s="1">
        <v>1.0186755E7</v>
      </c>
      <c r="W60" s="1">
        <v>1.0242098E7</v>
      </c>
      <c r="X60" s="1">
        <v>1.0292341E7</v>
      </c>
      <c r="Y60" s="1">
        <v>1.0304193E7</v>
      </c>
      <c r="Z60" s="1">
        <v>1.0300591E7</v>
      </c>
      <c r="AA60" s="1">
        <v>1.0314826E7</v>
      </c>
      <c r="AB60" s="1">
        <v>1.0323856E7</v>
      </c>
      <c r="AC60" s="1">
        <v>1.0330213E7</v>
      </c>
      <c r="AD60" s="1">
        <v>1.0337118E7</v>
      </c>
      <c r="AE60" s="1">
        <v>1.0342227E7</v>
      </c>
      <c r="AF60" s="1">
        <v>1.0347318E7</v>
      </c>
      <c r="AG60" s="1">
        <v>1.0355276E7</v>
      </c>
      <c r="AH60" s="1">
        <v>1.0361068E7</v>
      </c>
      <c r="AI60" s="1">
        <v>1.0333355E7</v>
      </c>
      <c r="AJ60" s="1">
        <v>1.0308578E7</v>
      </c>
      <c r="AK60" s="1">
        <v>1.0319123E7</v>
      </c>
      <c r="AL60" s="1">
        <v>1.0329855E7</v>
      </c>
      <c r="AM60" s="1">
        <v>1.0333587E7</v>
      </c>
      <c r="AN60" s="1">
        <v>1.0327253E7</v>
      </c>
      <c r="AO60" s="1">
        <v>1.0315241E7</v>
      </c>
      <c r="AP60" s="1">
        <v>1.0304131E7</v>
      </c>
      <c r="AQ60" s="1">
        <v>1.0294373E7</v>
      </c>
      <c r="AR60" s="1">
        <v>1.028386E7</v>
      </c>
      <c r="AS60" s="1">
        <v>1.0255063E7</v>
      </c>
      <c r="AT60" s="1">
        <v>1.0216605E7</v>
      </c>
      <c r="AU60" s="1">
        <v>1.0196916E7</v>
      </c>
      <c r="AV60" s="1">
        <v>1.0193998E7</v>
      </c>
      <c r="AW60" s="1">
        <v>1.0197101E7</v>
      </c>
      <c r="AX60" s="1">
        <v>1.0211216E7</v>
      </c>
      <c r="AY60" s="1">
        <v>1.0238905E7</v>
      </c>
      <c r="AZ60" s="1">
        <v>1.0298828E7</v>
      </c>
      <c r="BA60" s="1">
        <v>1.0384603E7</v>
      </c>
      <c r="BB60" s="1">
        <v>1.0443936E7</v>
      </c>
      <c r="BC60" s="1">
        <v>1.047441E7</v>
      </c>
      <c r="BD60" s="1">
        <v>1.0496088E7</v>
      </c>
      <c r="BE60" s="1">
        <v>1.0510785E7</v>
      </c>
      <c r="BF60" s="1">
        <v>1.0514272E7</v>
      </c>
      <c r="BG60" s="1">
        <v>1.0525347E7</v>
      </c>
      <c r="BH60" s="1">
        <v>1.0546059E7</v>
      </c>
      <c r="BI60" s="1">
        <v>1.0566332E7</v>
      </c>
      <c r="BJ60" s="1">
        <v>1.0594438E7</v>
      </c>
      <c r="BK60" s="1">
        <v>1.0629928E7</v>
      </c>
      <c r="BL60" s="1">
        <v>1.067187E7</v>
      </c>
      <c r="BM60" s="1">
        <v>1.0697858E7</v>
      </c>
      <c r="BN60" s="1">
        <v>1.0505772E7</v>
      </c>
      <c r="BO60" s="1">
        <v>1.0672118E7</v>
      </c>
      <c r="BP60" s="1">
        <v>1.0864042E7</v>
      </c>
      <c r="BQ60" s="1">
        <v>1.0905028E7</v>
      </c>
    </row>
    <row r="61">
      <c r="A61" s="1" t="s">
        <v>101</v>
      </c>
      <c r="B61" s="1" t="s">
        <v>131</v>
      </c>
      <c r="C61" s="1" t="s">
        <v>9</v>
      </c>
      <c r="D61" s="1" t="s">
        <v>10</v>
      </c>
      <c r="E61" s="1">
        <v>7.28149E7</v>
      </c>
      <c r="F61" s="1">
        <v>7.3377632E7</v>
      </c>
      <c r="G61" s="1">
        <v>7.4025784E7</v>
      </c>
      <c r="H61" s="1">
        <v>7.4714353E7</v>
      </c>
      <c r="I61" s="1">
        <v>7.5318337E7</v>
      </c>
      <c r="J61" s="1">
        <v>7.5963695E7</v>
      </c>
      <c r="K61" s="1">
        <v>7.6600311E7</v>
      </c>
      <c r="L61" s="1">
        <v>7.6951336E7</v>
      </c>
      <c r="M61" s="1">
        <v>7.7294314E7</v>
      </c>
      <c r="N61" s="1">
        <v>7.7909682E7</v>
      </c>
      <c r="O61" s="1">
        <v>7.8169289E7</v>
      </c>
      <c r="P61" s="1">
        <v>7.8312842E7</v>
      </c>
      <c r="Q61" s="1">
        <v>7.8688452E7</v>
      </c>
      <c r="R61" s="1">
        <v>7.8936666E7</v>
      </c>
      <c r="S61" s="1">
        <v>7.8967433E7</v>
      </c>
      <c r="T61" s="1">
        <v>7.8673554E7</v>
      </c>
      <c r="U61" s="1">
        <v>7.833695E7</v>
      </c>
      <c r="V61" s="1">
        <v>7.8159814E7</v>
      </c>
      <c r="W61" s="1">
        <v>7.809182E7</v>
      </c>
      <c r="X61" s="1">
        <v>7.812635E7</v>
      </c>
      <c r="Y61" s="1">
        <v>7.8288576E7</v>
      </c>
      <c r="Z61" s="1">
        <v>7.8407907E7</v>
      </c>
      <c r="AA61" s="1">
        <v>7.8333366E7</v>
      </c>
      <c r="AB61" s="1">
        <v>7.8128282E7</v>
      </c>
      <c r="AC61" s="1">
        <v>7.7858685E7</v>
      </c>
      <c r="AD61" s="1">
        <v>7.7684873E7</v>
      </c>
      <c r="AE61" s="1">
        <v>7.7720436E7</v>
      </c>
      <c r="AF61" s="1">
        <v>7.783992E7</v>
      </c>
      <c r="AG61" s="1">
        <v>7.8144619E7</v>
      </c>
      <c r="AH61" s="1">
        <v>7.8751283E7</v>
      </c>
      <c r="AI61" s="1">
        <v>7.9433029E7</v>
      </c>
      <c r="AJ61" s="1">
        <v>8.0013896E7</v>
      </c>
      <c r="AK61" s="1">
        <v>8.0624598E7</v>
      </c>
      <c r="AL61" s="1">
        <v>8.1156363E7</v>
      </c>
      <c r="AM61" s="1">
        <v>8.1438348E7</v>
      </c>
      <c r="AN61" s="1">
        <v>8.1678051E7</v>
      </c>
      <c r="AO61" s="1">
        <v>8.1914831E7</v>
      </c>
      <c r="AP61" s="1">
        <v>8.2034771E7</v>
      </c>
      <c r="AQ61" s="1">
        <v>8.2047195E7</v>
      </c>
      <c r="AR61" s="1">
        <v>8.2100243E7</v>
      </c>
      <c r="AS61" s="1">
        <v>8.2211508E7</v>
      </c>
      <c r="AT61" s="1">
        <v>8.2349925E7</v>
      </c>
      <c r="AU61" s="1">
        <v>8.2488495E7</v>
      </c>
      <c r="AV61" s="1">
        <v>8.2534176E7</v>
      </c>
      <c r="AW61" s="1">
        <v>8.251626E7</v>
      </c>
      <c r="AX61" s="1">
        <v>8.2469422E7</v>
      </c>
      <c r="AY61" s="1">
        <v>8.2376451E7</v>
      </c>
      <c r="AZ61" s="1">
        <v>8.2266372E7</v>
      </c>
      <c r="BA61" s="1">
        <v>8.2110097E7</v>
      </c>
      <c r="BB61" s="1">
        <v>8.1902307E7</v>
      </c>
      <c r="BC61" s="1">
        <v>8.177693E7</v>
      </c>
      <c r="BD61" s="1">
        <v>8.0274983E7</v>
      </c>
      <c r="BE61" s="1">
        <v>8.0425823E7</v>
      </c>
      <c r="BF61" s="1">
        <v>8.0645605E7</v>
      </c>
      <c r="BG61" s="1">
        <v>8.09825E7</v>
      </c>
      <c r="BH61" s="1">
        <v>8.1686611E7</v>
      </c>
      <c r="BI61" s="1">
        <v>8.2348669E7</v>
      </c>
      <c r="BJ61" s="1">
        <v>8.2657002E7</v>
      </c>
      <c r="BK61" s="1">
        <v>8.2905782E7</v>
      </c>
      <c r="BL61" s="1">
        <v>8.3092962E7</v>
      </c>
      <c r="BM61" s="1">
        <v>8.3160871E7</v>
      </c>
      <c r="BN61" s="1">
        <v>8.3196078E7</v>
      </c>
      <c r="BO61" s="1">
        <v>8.3177813E7</v>
      </c>
      <c r="BP61" s="1">
        <v>8.3287273E7</v>
      </c>
      <c r="BQ61" s="1">
        <v>8.3516593E7</v>
      </c>
    </row>
    <row r="62">
      <c r="A62" s="1" t="s">
        <v>132</v>
      </c>
      <c r="B62" s="1" t="s">
        <v>133</v>
      </c>
      <c r="C62" s="1" t="s">
        <v>9</v>
      </c>
      <c r="D62" s="1" t="s">
        <v>10</v>
      </c>
      <c r="E62" s="1">
        <v>86024.0</v>
      </c>
      <c r="F62" s="1">
        <v>89390.0</v>
      </c>
      <c r="G62" s="1">
        <v>93283.0</v>
      </c>
      <c r="H62" s="1">
        <v>97872.0</v>
      </c>
      <c r="I62" s="1">
        <v>103198.0</v>
      </c>
      <c r="J62" s="1">
        <v>109092.0</v>
      </c>
      <c r="K62" s="1">
        <v>115269.0</v>
      </c>
      <c r="L62" s="1">
        <v>121649.0</v>
      </c>
      <c r="M62" s="1">
        <v>128250.0</v>
      </c>
      <c r="N62" s="1">
        <v>136078.0</v>
      </c>
      <c r="O62" s="1">
        <v>145175.0</v>
      </c>
      <c r="P62" s="1">
        <v>155136.0</v>
      </c>
      <c r="Q62" s="1">
        <v>166256.0</v>
      </c>
      <c r="R62" s="1">
        <v>178449.0</v>
      </c>
      <c r="S62" s="1">
        <v>192613.0</v>
      </c>
      <c r="T62" s="1">
        <v>209908.0</v>
      </c>
      <c r="U62" s="1">
        <v>230737.0</v>
      </c>
      <c r="V62" s="1">
        <v>254613.0</v>
      </c>
      <c r="W62" s="1">
        <v>280031.0</v>
      </c>
      <c r="X62" s="1">
        <v>304513.0</v>
      </c>
      <c r="Y62" s="1">
        <v>325815.0</v>
      </c>
      <c r="Z62" s="1">
        <v>343047.0</v>
      </c>
      <c r="AA62" s="1">
        <v>356880.0</v>
      </c>
      <c r="AB62" s="1">
        <v>369553.0</v>
      </c>
      <c r="AC62" s="1">
        <v>384053.0</v>
      </c>
      <c r="AD62" s="1">
        <v>402687.0</v>
      </c>
      <c r="AE62" s="1">
        <v>426341.0</v>
      </c>
      <c r="AF62" s="1">
        <v>454399.0</v>
      </c>
      <c r="AG62" s="1">
        <v>484523.0</v>
      </c>
      <c r="AH62" s="1">
        <v>523355.0</v>
      </c>
      <c r="AI62" s="1">
        <v>579538.0</v>
      </c>
      <c r="AJ62" s="1">
        <v>631092.0</v>
      </c>
      <c r="AK62" s="1">
        <v>626010.0</v>
      </c>
      <c r="AL62" s="1">
        <v>614245.0</v>
      </c>
      <c r="AM62" s="1">
        <v>626710.0</v>
      </c>
      <c r="AN62" s="1">
        <v>633074.0</v>
      </c>
      <c r="AO62" s="1">
        <v>648348.0</v>
      </c>
      <c r="AP62" s="1">
        <v>671817.0</v>
      </c>
      <c r="AQ62" s="1">
        <v>699352.0</v>
      </c>
      <c r="AR62" s="1">
        <v>724218.0</v>
      </c>
      <c r="AS62" s="1">
        <v>747318.0</v>
      </c>
      <c r="AT62" s="1">
        <v>771313.0</v>
      </c>
      <c r="AU62" s="1">
        <v>795574.0</v>
      </c>
      <c r="AV62" s="1">
        <v>813519.0</v>
      </c>
      <c r="AW62" s="1">
        <v>826124.0</v>
      </c>
      <c r="AX62" s="1">
        <v>839167.0</v>
      </c>
      <c r="AY62" s="1">
        <v>855764.0</v>
      </c>
      <c r="AZ62" s="1">
        <v>874528.0</v>
      </c>
      <c r="BA62" s="1">
        <v>892734.0</v>
      </c>
      <c r="BB62" s="1">
        <v>911527.0</v>
      </c>
      <c r="BC62" s="1">
        <v>930251.0</v>
      </c>
      <c r="BD62" s="1">
        <v>948558.0</v>
      </c>
      <c r="BE62" s="1">
        <v>966747.0</v>
      </c>
      <c r="BF62" s="1">
        <v>984824.0</v>
      </c>
      <c r="BG62" s="1">
        <v>1002717.0</v>
      </c>
      <c r="BH62" s="1">
        <v>1020313.0</v>
      </c>
      <c r="BI62" s="1">
        <v>1037653.0</v>
      </c>
      <c r="BJ62" s="1">
        <v>1054841.0</v>
      </c>
      <c r="BK62" s="1">
        <v>1071882.0</v>
      </c>
      <c r="BL62" s="1">
        <v>1088709.0</v>
      </c>
      <c r="BM62" s="1">
        <v>1105188.0</v>
      </c>
      <c r="BN62" s="1">
        <v>1121248.0</v>
      </c>
      <c r="BO62" s="1">
        <v>1137096.0</v>
      </c>
      <c r="BP62" s="1">
        <v>1152944.0</v>
      </c>
      <c r="BQ62" s="1">
        <v>1168722.0</v>
      </c>
    </row>
    <row r="63">
      <c r="A63" s="1" t="s">
        <v>134</v>
      </c>
      <c r="B63" s="1" t="s">
        <v>135</v>
      </c>
      <c r="C63" s="1" t="s">
        <v>9</v>
      </c>
      <c r="D63" s="1" t="s">
        <v>10</v>
      </c>
      <c r="E63" s="1">
        <v>59372.0</v>
      </c>
      <c r="F63" s="1">
        <v>60209.0</v>
      </c>
      <c r="G63" s="1">
        <v>60948.0</v>
      </c>
      <c r="H63" s="1">
        <v>61739.0</v>
      </c>
      <c r="I63" s="1">
        <v>62587.0</v>
      </c>
      <c r="J63" s="1">
        <v>63505.0</v>
      </c>
      <c r="K63" s="1">
        <v>64507.0</v>
      </c>
      <c r="L63" s="1">
        <v>65585.0</v>
      </c>
      <c r="M63" s="1">
        <v>66732.0</v>
      </c>
      <c r="N63" s="1">
        <v>67934.0</v>
      </c>
      <c r="O63" s="1">
        <v>68908.0</v>
      </c>
      <c r="P63" s="1">
        <v>69532.0</v>
      </c>
      <c r="Q63" s="1">
        <v>70060.0</v>
      </c>
      <c r="R63" s="1">
        <v>70585.0</v>
      </c>
      <c r="S63" s="1">
        <v>71091.0</v>
      </c>
      <c r="T63" s="1">
        <v>71570.0</v>
      </c>
      <c r="U63" s="1">
        <v>72017.0</v>
      </c>
      <c r="V63" s="1">
        <v>72406.0</v>
      </c>
      <c r="W63" s="1">
        <v>72724.0</v>
      </c>
      <c r="X63" s="1">
        <v>72959.0</v>
      </c>
      <c r="Y63" s="1">
        <v>73083.0</v>
      </c>
      <c r="Z63" s="1">
        <v>72986.0</v>
      </c>
      <c r="AA63" s="1">
        <v>72688.0</v>
      </c>
      <c r="AB63" s="1">
        <v>72365.0</v>
      </c>
      <c r="AC63" s="1">
        <v>72056.0</v>
      </c>
      <c r="AD63" s="1">
        <v>71744.0</v>
      </c>
      <c r="AE63" s="1">
        <v>71406.0</v>
      </c>
      <c r="AF63" s="1">
        <v>71023.0</v>
      </c>
      <c r="AG63" s="1">
        <v>70608.0</v>
      </c>
      <c r="AH63" s="1">
        <v>70153.0</v>
      </c>
      <c r="AI63" s="1">
        <v>69627.0</v>
      </c>
      <c r="AJ63" s="1">
        <v>69296.0</v>
      </c>
      <c r="AK63" s="1">
        <v>69325.0</v>
      </c>
      <c r="AL63" s="1">
        <v>69433.0</v>
      </c>
      <c r="AM63" s="1">
        <v>69477.0</v>
      </c>
      <c r="AN63" s="1">
        <v>69469.0</v>
      </c>
      <c r="AO63" s="1">
        <v>69410.0</v>
      </c>
      <c r="AP63" s="1">
        <v>69299.0</v>
      </c>
      <c r="AQ63" s="1">
        <v>69124.0</v>
      </c>
      <c r="AR63" s="1">
        <v>68870.0</v>
      </c>
      <c r="AS63" s="1">
        <v>68511.0</v>
      </c>
      <c r="AT63" s="1">
        <v>68288.0</v>
      </c>
      <c r="AU63" s="1">
        <v>68367.0</v>
      </c>
      <c r="AV63" s="1">
        <v>68531.0</v>
      </c>
      <c r="AW63" s="1">
        <v>68649.0</v>
      </c>
      <c r="AX63" s="1">
        <v>68734.0</v>
      </c>
      <c r="AY63" s="1">
        <v>68806.0</v>
      </c>
      <c r="AZ63" s="1">
        <v>68847.0</v>
      </c>
      <c r="BA63" s="1">
        <v>68854.0</v>
      </c>
      <c r="BB63" s="1">
        <v>68864.0</v>
      </c>
      <c r="BC63" s="1">
        <v>68859.0</v>
      </c>
      <c r="BD63" s="1">
        <v>69053.0</v>
      </c>
      <c r="BE63" s="1">
        <v>69118.0</v>
      </c>
      <c r="BF63" s="1">
        <v>69715.0</v>
      </c>
      <c r="BG63" s="1">
        <v>70373.0</v>
      </c>
      <c r="BH63" s="1">
        <v>70410.0</v>
      </c>
      <c r="BI63" s="1">
        <v>69606.0</v>
      </c>
      <c r="BJ63" s="1">
        <v>68496.0</v>
      </c>
      <c r="BK63" s="1">
        <v>68174.0</v>
      </c>
      <c r="BL63" s="1">
        <v>67880.0</v>
      </c>
      <c r="BM63" s="1">
        <v>67573.0</v>
      </c>
      <c r="BN63" s="1">
        <v>67202.0</v>
      </c>
      <c r="BO63" s="1">
        <v>66826.0</v>
      </c>
      <c r="BP63" s="1">
        <v>66510.0</v>
      </c>
      <c r="BQ63" s="1">
        <v>66205.0</v>
      </c>
    </row>
    <row r="64">
      <c r="A64" s="1" t="s">
        <v>136</v>
      </c>
      <c r="B64" s="1" t="s">
        <v>137</v>
      </c>
      <c r="C64" s="1" t="s">
        <v>9</v>
      </c>
      <c r="D64" s="1" t="s">
        <v>10</v>
      </c>
      <c r="E64" s="1">
        <v>4579603.0</v>
      </c>
      <c r="F64" s="1">
        <v>4611687.0</v>
      </c>
      <c r="G64" s="1">
        <v>4647727.0</v>
      </c>
      <c r="H64" s="1">
        <v>4684483.0</v>
      </c>
      <c r="I64" s="1">
        <v>4722072.0</v>
      </c>
      <c r="J64" s="1">
        <v>4759012.0</v>
      </c>
      <c r="K64" s="1">
        <v>4797381.0</v>
      </c>
      <c r="L64" s="1">
        <v>4835354.0</v>
      </c>
      <c r="M64" s="1">
        <v>4864883.0</v>
      </c>
      <c r="N64" s="1">
        <v>4891860.0</v>
      </c>
      <c r="O64" s="1">
        <v>4928757.0</v>
      </c>
      <c r="P64" s="1">
        <v>4963126.0</v>
      </c>
      <c r="Q64" s="1">
        <v>4991596.0</v>
      </c>
      <c r="R64" s="1">
        <v>5021861.0</v>
      </c>
      <c r="S64" s="1">
        <v>5045297.0</v>
      </c>
      <c r="T64" s="1">
        <v>5059862.0</v>
      </c>
      <c r="U64" s="1">
        <v>5072596.0</v>
      </c>
      <c r="V64" s="1">
        <v>5088419.0</v>
      </c>
      <c r="W64" s="1">
        <v>5104248.0</v>
      </c>
      <c r="X64" s="1">
        <v>5116801.0</v>
      </c>
      <c r="Y64" s="1">
        <v>5123027.0</v>
      </c>
      <c r="Z64" s="1">
        <v>5121572.0</v>
      </c>
      <c r="AA64" s="1">
        <v>5117810.0</v>
      </c>
      <c r="AB64" s="1">
        <v>5114297.0</v>
      </c>
      <c r="AC64" s="1">
        <v>5111619.0</v>
      </c>
      <c r="AD64" s="1">
        <v>5113691.0</v>
      </c>
      <c r="AE64" s="1">
        <v>5120534.0</v>
      </c>
      <c r="AF64" s="1">
        <v>5127024.0</v>
      </c>
      <c r="AG64" s="1">
        <v>5129516.0</v>
      </c>
      <c r="AH64" s="1">
        <v>5132594.0</v>
      </c>
      <c r="AI64" s="1">
        <v>5140939.0</v>
      </c>
      <c r="AJ64" s="1">
        <v>5154298.0</v>
      </c>
      <c r="AK64" s="1">
        <v>5171370.0</v>
      </c>
      <c r="AL64" s="1">
        <v>5188628.0</v>
      </c>
      <c r="AM64" s="1">
        <v>5206180.0</v>
      </c>
      <c r="AN64" s="1">
        <v>5233373.0</v>
      </c>
      <c r="AO64" s="1">
        <v>5263074.0</v>
      </c>
      <c r="AP64" s="1">
        <v>5284991.0</v>
      </c>
      <c r="AQ64" s="1">
        <v>5304219.0</v>
      </c>
      <c r="AR64" s="1">
        <v>5321799.0</v>
      </c>
      <c r="AS64" s="1">
        <v>5339616.0</v>
      </c>
      <c r="AT64" s="1">
        <v>5358783.0</v>
      </c>
      <c r="AU64" s="1">
        <v>5375931.0</v>
      </c>
      <c r="AV64" s="1">
        <v>5390574.0</v>
      </c>
      <c r="AW64" s="1">
        <v>5404523.0</v>
      </c>
      <c r="AX64" s="1">
        <v>5419432.0</v>
      </c>
      <c r="AY64" s="1">
        <v>5437272.0</v>
      </c>
      <c r="AZ64" s="1">
        <v>5461438.0</v>
      </c>
      <c r="BA64" s="1">
        <v>5493621.0</v>
      </c>
      <c r="BB64" s="1">
        <v>5523095.0</v>
      </c>
      <c r="BC64" s="1">
        <v>5547683.0</v>
      </c>
      <c r="BD64" s="1">
        <v>5570572.0</v>
      </c>
      <c r="BE64" s="1">
        <v>5591572.0</v>
      </c>
      <c r="BF64" s="1">
        <v>5614932.0</v>
      </c>
      <c r="BG64" s="1">
        <v>5643475.0</v>
      </c>
      <c r="BH64" s="1">
        <v>5683483.0</v>
      </c>
      <c r="BI64" s="1">
        <v>5728010.0</v>
      </c>
      <c r="BJ64" s="1">
        <v>5764980.0</v>
      </c>
      <c r="BK64" s="1">
        <v>5793636.0</v>
      </c>
      <c r="BL64" s="1">
        <v>5814422.0</v>
      </c>
      <c r="BM64" s="1">
        <v>5831404.0</v>
      </c>
      <c r="BN64" s="1">
        <v>5856733.0</v>
      </c>
      <c r="BO64" s="1">
        <v>5903037.0</v>
      </c>
      <c r="BP64" s="1">
        <v>5946952.0</v>
      </c>
      <c r="BQ64" s="1">
        <v>5976992.0</v>
      </c>
    </row>
    <row r="65">
      <c r="A65" s="1" t="s">
        <v>138</v>
      </c>
      <c r="B65" s="1" t="s">
        <v>139</v>
      </c>
      <c r="C65" s="1" t="s">
        <v>9</v>
      </c>
      <c r="D65" s="1" t="s">
        <v>10</v>
      </c>
      <c r="E65" s="1">
        <v>3268336.0</v>
      </c>
      <c r="F65" s="1">
        <v>3373233.0</v>
      </c>
      <c r="G65" s="1">
        <v>3479936.0</v>
      </c>
      <c r="H65" s="1">
        <v>3588287.0</v>
      </c>
      <c r="I65" s="1">
        <v>3698559.0</v>
      </c>
      <c r="J65" s="1">
        <v>3808963.0</v>
      </c>
      <c r="K65" s="1">
        <v>3921847.0</v>
      </c>
      <c r="L65" s="1">
        <v>4038928.0</v>
      </c>
      <c r="M65" s="1">
        <v>4157189.0</v>
      </c>
      <c r="N65" s="1">
        <v>4277035.0</v>
      </c>
      <c r="O65" s="1">
        <v>4399290.0</v>
      </c>
      <c r="P65" s="1">
        <v>4524234.0</v>
      </c>
      <c r="Q65" s="1">
        <v>4651883.0</v>
      </c>
      <c r="R65" s="1">
        <v>4782227.0</v>
      </c>
      <c r="S65" s="1">
        <v>4914197.0</v>
      </c>
      <c r="T65" s="1">
        <v>5046776.0</v>
      </c>
      <c r="U65" s="1">
        <v>5180404.0</v>
      </c>
      <c r="V65" s="1">
        <v>5315443.0</v>
      </c>
      <c r="W65" s="1">
        <v>5451882.0</v>
      </c>
      <c r="X65" s="1">
        <v>5589690.0</v>
      </c>
      <c r="Y65" s="1">
        <v>5729037.0</v>
      </c>
      <c r="Z65" s="1">
        <v>5868453.0</v>
      </c>
      <c r="AA65" s="1">
        <v>6007114.0</v>
      </c>
      <c r="AB65" s="1">
        <v>6147248.0</v>
      </c>
      <c r="AC65" s="1">
        <v>6289040.0</v>
      </c>
      <c r="AD65" s="1">
        <v>6430404.0</v>
      </c>
      <c r="AE65" s="1">
        <v>6571208.0</v>
      </c>
      <c r="AF65" s="1">
        <v>6712515.0</v>
      </c>
      <c r="AG65" s="1">
        <v>6855734.0</v>
      </c>
      <c r="AH65" s="1">
        <v>7002295.0</v>
      </c>
      <c r="AI65" s="1">
        <v>7151166.0</v>
      </c>
      <c r="AJ65" s="1">
        <v>7299853.0</v>
      </c>
      <c r="AK65" s="1">
        <v>7447474.0</v>
      </c>
      <c r="AL65" s="1">
        <v>7594572.0</v>
      </c>
      <c r="AM65" s="1">
        <v>7741694.0</v>
      </c>
      <c r="AN65" s="1">
        <v>7888115.0</v>
      </c>
      <c r="AO65" s="1">
        <v>8032894.0</v>
      </c>
      <c r="AP65" s="1">
        <v>8174078.0</v>
      </c>
      <c r="AQ65" s="1">
        <v>8310362.0</v>
      </c>
      <c r="AR65" s="1">
        <v>8446208.0</v>
      </c>
      <c r="AS65" s="1">
        <v>8584190.0</v>
      </c>
      <c r="AT65" s="1">
        <v>8720283.0</v>
      </c>
      <c r="AU65" s="1">
        <v>8852235.0</v>
      </c>
      <c r="AV65" s="1">
        <v>8980620.0</v>
      </c>
      <c r="AW65" s="1">
        <v>9104892.0</v>
      </c>
      <c r="AX65" s="1">
        <v>9225034.0</v>
      </c>
      <c r="AY65" s="1">
        <v>9341183.0</v>
      </c>
      <c r="AZ65" s="1">
        <v>9455658.0</v>
      </c>
      <c r="BA65" s="1">
        <v>9573130.0</v>
      </c>
      <c r="BB65" s="1">
        <v>9695265.0</v>
      </c>
      <c r="BC65" s="1">
        <v>9820175.0</v>
      </c>
      <c r="BD65" s="1">
        <v>9945621.0</v>
      </c>
      <c r="BE65" s="1">
        <v>1.0070411E7</v>
      </c>
      <c r="BF65" s="1">
        <v>1.0193833E7</v>
      </c>
      <c r="BG65" s="1">
        <v>1.0315528E7</v>
      </c>
      <c r="BH65" s="1">
        <v>1.0434829E7</v>
      </c>
      <c r="BI65" s="1">
        <v>1.055143E7</v>
      </c>
      <c r="BJ65" s="1">
        <v>1.0666843E7</v>
      </c>
      <c r="BK65" s="1">
        <v>1.0782053E7</v>
      </c>
      <c r="BL65" s="1">
        <v>1.0894043E7</v>
      </c>
      <c r="BM65" s="1">
        <v>1.10083E7</v>
      </c>
      <c r="BN65" s="1">
        <v>1.1123476E7</v>
      </c>
      <c r="BO65" s="1">
        <v>1.1230734E7</v>
      </c>
      <c r="BP65" s="1">
        <v>1.1331265E7</v>
      </c>
      <c r="BQ65" s="1">
        <v>1.1427557E7</v>
      </c>
    </row>
    <row r="66">
      <c r="A66" s="1" t="s">
        <v>140</v>
      </c>
      <c r="B66" s="1" t="s">
        <v>141</v>
      </c>
      <c r="C66" s="1" t="s">
        <v>9</v>
      </c>
      <c r="D66" s="1" t="s">
        <v>10</v>
      </c>
      <c r="E66" s="1">
        <v>1.1424922E7</v>
      </c>
      <c r="F66" s="1">
        <v>1.1628883E7</v>
      </c>
      <c r="G66" s="1">
        <v>1.1800771E7</v>
      </c>
      <c r="H66" s="1">
        <v>1.1982118E7</v>
      </c>
      <c r="I66" s="1">
        <v>1.2179813E7</v>
      </c>
      <c r="J66" s="1">
        <v>1.2365976E7</v>
      </c>
      <c r="K66" s="1">
        <v>1.2590069E7</v>
      </c>
      <c r="L66" s="1">
        <v>1.2876118E7</v>
      </c>
      <c r="M66" s="1">
        <v>1.3172614E7</v>
      </c>
      <c r="N66" s="1">
        <v>1.347596E7</v>
      </c>
      <c r="O66" s="1">
        <v>1.3783719E7</v>
      </c>
      <c r="P66" s="1">
        <v>1.4098936E7</v>
      </c>
      <c r="Q66" s="1">
        <v>1.4427072E7</v>
      </c>
      <c r="R66" s="1">
        <v>1.4771147E7</v>
      </c>
      <c r="S66" s="1">
        <v>1.5133502E7</v>
      </c>
      <c r="T66" s="1">
        <v>1.5678596E7</v>
      </c>
      <c r="U66" s="1">
        <v>1.640917E7</v>
      </c>
      <c r="V66" s="1">
        <v>1.7015994E7</v>
      </c>
      <c r="W66" s="1">
        <v>1.7506974E7</v>
      </c>
      <c r="X66" s="1">
        <v>1.8036655E7</v>
      </c>
      <c r="Y66" s="1">
        <v>1.8607174E7</v>
      </c>
      <c r="Z66" s="1">
        <v>1.9220704E7</v>
      </c>
      <c r="AA66" s="1">
        <v>1.9872348E7</v>
      </c>
      <c r="AB66" s="1">
        <v>2.0558115E7</v>
      </c>
      <c r="AC66" s="1">
        <v>2.1271969E7</v>
      </c>
      <c r="AD66" s="1">
        <v>2.2008544E7</v>
      </c>
      <c r="AE66" s="1">
        <v>2.2745499E7</v>
      </c>
      <c r="AF66" s="1">
        <v>2.3443624E7</v>
      </c>
      <c r="AG66" s="1">
        <v>2.4109536E7</v>
      </c>
      <c r="AH66" s="1">
        <v>2.4754485E7</v>
      </c>
      <c r="AI66" s="1">
        <v>2.537581E7</v>
      </c>
      <c r="AJ66" s="1">
        <v>2.5987928E7</v>
      </c>
      <c r="AK66" s="1">
        <v>2.6628568E7</v>
      </c>
      <c r="AL66" s="1">
        <v>2.7277048E7</v>
      </c>
      <c r="AM66" s="1">
        <v>2.7887279E7</v>
      </c>
      <c r="AN66" s="1">
        <v>2.8470191E7</v>
      </c>
      <c r="AO66" s="1">
        <v>2.9033044E7</v>
      </c>
      <c r="AP66" s="1">
        <v>2.9579301E7</v>
      </c>
      <c r="AQ66" s="1">
        <v>3.0054133E7</v>
      </c>
      <c r="AR66" s="1">
        <v>3.0474354E7</v>
      </c>
      <c r="AS66" s="1">
        <v>3.0903893E7</v>
      </c>
      <c r="AT66" s="1">
        <v>3.1331221E7</v>
      </c>
      <c r="AU66" s="1">
        <v>3.1750835E7</v>
      </c>
      <c r="AV66" s="1">
        <v>3.2175818E7</v>
      </c>
      <c r="AW66" s="1">
        <v>3.2628286E7</v>
      </c>
      <c r="AX66" s="1">
        <v>3.3109249E7</v>
      </c>
      <c r="AY66" s="1">
        <v>3.3623506E7</v>
      </c>
      <c r="AZ66" s="1">
        <v>3.4189416E7</v>
      </c>
      <c r="BA66" s="1">
        <v>3.4816961E7</v>
      </c>
      <c r="BB66" s="1">
        <v>3.5490445E7</v>
      </c>
      <c r="BC66" s="1">
        <v>3.6188236E7</v>
      </c>
      <c r="BD66" s="1">
        <v>3.6903376E7</v>
      </c>
      <c r="BE66" s="1">
        <v>3.7646166E7</v>
      </c>
      <c r="BF66" s="1">
        <v>3.8414171E7</v>
      </c>
      <c r="BG66" s="1">
        <v>3.9205031E7</v>
      </c>
      <c r="BH66" s="1">
        <v>4.0019529E7</v>
      </c>
      <c r="BI66" s="1">
        <v>4.0850721E7</v>
      </c>
      <c r="BJ66" s="1">
        <v>4.1689299E7</v>
      </c>
      <c r="BK66" s="1">
        <v>4.2505035E7</v>
      </c>
      <c r="BL66" s="1">
        <v>4.3294546E7</v>
      </c>
      <c r="BM66" s="1">
        <v>4.4042091E7</v>
      </c>
      <c r="BN66" s="1">
        <v>4.4761099E7</v>
      </c>
      <c r="BO66" s="1">
        <v>4.5477389E7</v>
      </c>
      <c r="BP66" s="1">
        <v>4.6164219E7</v>
      </c>
      <c r="BQ66" s="1">
        <v>4.6814308E7</v>
      </c>
    </row>
    <row r="67">
      <c r="A67" s="1" t="s">
        <v>142</v>
      </c>
      <c r="B67" s="1" t="s">
        <v>143</v>
      </c>
      <c r="C67" s="1" t="s">
        <v>9</v>
      </c>
      <c r="D67" s="1" t="s">
        <v>10</v>
      </c>
      <c r="E67" s="1">
        <v>8.95961535E8</v>
      </c>
      <c r="F67" s="1">
        <v>8.95534581E8</v>
      </c>
      <c r="G67" s="1">
        <v>9.07473022E8</v>
      </c>
      <c r="H67" s="1">
        <v>9.30810837E8</v>
      </c>
      <c r="I67" s="1">
        <v>9.53783472E8</v>
      </c>
      <c r="J67" s="1">
        <v>9.77366928E8</v>
      </c>
      <c r="K67" s="1">
        <v>1.00427149E9</v>
      </c>
      <c r="L67" s="1">
        <v>1.030471073E9</v>
      </c>
      <c r="M67" s="1">
        <v>1.057697808E9</v>
      </c>
      <c r="N67" s="1">
        <v>1.086662478E9</v>
      </c>
      <c r="O67" s="1">
        <v>1.116395242E9</v>
      </c>
      <c r="P67" s="1">
        <v>1.146649477E9</v>
      </c>
      <c r="Q67" s="1">
        <v>1.175176176E9</v>
      </c>
      <c r="R67" s="1">
        <v>1.202715705E9</v>
      </c>
      <c r="S67" s="1">
        <v>1.228688547E9</v>
      </c>
      <c r="T67" s="1">
        <v>1.252174248E9</v>
      </c>
      <c r="U67" s="1">
        <v>1.273922384E9</v>
      </c>
      <c r="V67" s="1">
        <v>1.294303118E9</v>
      </c>
      <c r="W67" s="1">
        <v>1.314775496E9</v>
      </c>
      <c r="X67" s="1">
        <v>1.335637622E9</v>
      </c>
      <c r="Y67" s="1">
        <v>1.356226475E9</v>
      </c>
      <c r="Z67" s="1">
        <v>1.377473854E9</v>
      </c>
      <c r="AA67" s="1">
        <v>1.401081634E9</v>
      </c>
      <c r="AB67" s="1">
        <v>1.424971585E9</v>
      </c>
      <c r="AC67" s="1">
        <v>1.447871073E9</v>
      </c>
      <c r="AD67" s="1">
        <v>1.471340337E9</v>
      </c>
      <c r="AE67" s="1">
        <v>1.496124294E9</v>
      </c>
      <c r="AF67" s="1">
        <v>1.522374575E9</v>
      </c>
      <c r="AG67" s="1">
        <v>1.549038591E9</v>
      </c>
      <c r="AH67" s="1">
        <v>1.575101307E9</v>
      </c>
      <c r="AI67" s="1">
        <v>1.600739173E9</v>
      </c>
      <c r="AJ67" s="1">
        <v>1.625498444E9</v>
      </c>
      <c r="AK67" s="1">
        <v>1.648872786E9</v>
      </c>
      <c r="AL67" s="1">
        <v>1.67160437E9</v>
      </c>
      <c r="AM67" s="1">
        <v>1.694244506E9</v>
      </c>
      <c r="AN67" s="1">
        <v>1.716602413E9</v>
      </c>
      <c r="AO67" s="1">
        <v>1.738632397E9</v>
      </c>
      <c r="AP67" s="1">
        <v>1.760512371E9</v>
      </c>
      <c r="AQ67" s="1">
        <v>1.781546477E9</v>
      </c>
      <c r="AR67" s="1">
        <v>1.800932833E9</v>
      </c>
      <c r="AS67" s="1">
        <v>1.819011507E9</v>
      </c>
      <c r="AT67" s="1">
        <v>1.836260943E9</v>
      </c>
      <c r="AU67" s="1">
        <v>1.852659155E9</v>
      </c>
      <c r="AV67" s="1">
        <v>1.868409996E9</v>
      </c>
      <c r="AW67" s="1">
        <v>1.883675167E9</v>
      </c>
      <c r="AX67" s="1">
        <v>1.898853723E9</v>
      </c>
      <c r="AY67" s="1">
        <v>1.914002124E9</v>
      </c>
      <c r="AZ67" s="1">
        <v>1.929185103E9</v>
      </c>
      <c r="BA67" s="1">
        <v>1.944305887E9</v>
      </c>
      <c r="BB67" s="1">
        <v>1.959017463E9</v>
      </c>
      <c r="BC67" s="1">
        <v>1.973602166E9</v>
      </c>
      <c r="BD67" s="1">
        <v>1.989106668E9</v>
      </c>
      <c r="BE67" s="1">
        <v>2.006566431E9</v>
      </c>
      <c r="BF67" s="1">
        <v>2.023850158E9</v>
      </c>
      <c r="BG67" s="1">
        <v>2.040383789E9</v>
      </c>
      <c r="BH67" s="1">
        <v>2.056050896E9</v>
      </c>
      <c r="BI67" s="1">
        <v>2.07148614E9</v>
      </c>
      <c r="BJ67" s="1">
        <v>2.087238522E9</v>
      </c>
      <c r="BK67" s="1">
        <v>2.100698838E9</v>
      </c>
      <c r="BL67" s="1">
        <v>2.112289891E9</v>
      </c>
      <c r="BM67" s="1">
        <v>2.121866294E9</v>
      </c>
      <c r="BN67" s="1">
        <v>2.128553744E9</v>
      </c>
      <c r="BO67" s="1">
        <v>2.133560408E9</v>
      </c>
      <c r="BP67" s="1">
        <v>2.137527754E9</v>
      </c>
      <c r="BQ67" s="1">
        <v>2.141122258E9</v>
      </c>
    </row>
    <row r="68">
      <c r="A68" s="1" t="s">
        <v>144</v>
      </c>
      <c r="B68" s="1" t="s">
        <v>145</v>
      </c>
      <c r="C68" s="1" t="s">
        <v>9</v>
      </c>
      <c r="D68" s="1" t="s">
        <v>10</v>
      </c>
      <c r="E68" s="1">
        <v>9.68909356E8</v>
      </c>
      <c r="F68" s="1">
        <v>9.94176841E8</v>
      </c>
      <c r="G68" s="1">
        <v>1.020130725E9</v>
      </c>
      <c r="H68" s="1">
        <v>1.046697479E9</v>
      </c>
      <c r="I68" s="1">
        <v>1.074021283E9</v>
      </c>
      <c r="J68" s="1">
        <v>1.101264258E9</v>
      </c>
      <c r="K68" s="1">
        <v>1.128474732E9</v>
      </c>
      <c r="L68" s="1">
        <v>1.156817324E9</v>
      </c>
      <c r="M68" s="1">
        <v>1.185936827E9</v>
      </c>
      <c r="N68" s="1">
        <v>1.215536741E9</v>
      </c>
      <c r="O68" s="1">
        <v>1.245960808E9</v>
      </c>
      <c r="P68" s="1">
        <v>1.276141826E9</v>
      </c>
      <c r="Q68" s="1">
        <v>1.307009646E9</v>
      </c>
      <c r="R68" s="1">
        <v>1.339671375E9</v>
      </c>
      <c r="S68" s="1">
        <v>1.373219822E9</v>
      </c>
      <c r="T68" s="1">
        <v>1.407636737E9</v>
      </c>
      <c r="U68" s="1">
        <v>1.442753987E9</v>
      </c>
      <c r="V68" s="1">
        <v>1.478479688E9</v>
      </c>
      <c r="W68" s="1">
        <v>1.514572817E9</v>
      </c>
      <c r="X68" s="1">
        <v>1.552194676E9</v>
      </c>
      <c r="Y68" s="1">
        <v>1.591961664E9</v>
      </c>
      <c r="Z68" s="1">
        <v>1.634107159E9</v>
      </c>
      <c r="AA68" s="1">
        <v>1.677532811E9</v>
      </c>
      <c r="AB68" s="1">
        <v>1.721104015E9</v>
      </c>
      <c r="AC68" s="1">
        <v>1.765269111E9</v>
      </c>
      <c r="AD68" s="1">
        <v>1.810019176E9</v>
      </c>
      <c r="AE68" s="1">
        <v>1.855391159E9</v>
      </c>
      <c r="AF68" s="1">
        <v>1.901405537E9</v>
      </c>
      <c r="AG68" s="1">
        <v>1.947928955E9</v>
      </c>
      <c r="AH68" s="1">
        <v>1.99466699E9</v>
      </c>
      <c r="AI68" s="1">
        <v>2.044241467E9</v>
      </c>
      <c r="AJ68" s="1">
        <v>2.092102478E9</v>
      </c>
      <c r="AK68" s="1">
        <v>2.138854231E9</v>
      </c>
      <c r="AL68" s="1">
        <v>2.184656122E9</v>
      </c>
      <c r="AM68" s="1">
        <v>2.228719169E9</v>
      </c>
      <c r="AN68" s="1">
        <v>2.273692181E9</v>
      </c>
      <c r="AO68" s="1">
        <v>2.321284245E9</v>
      </c>
      <c r="AP68" s="1">
        <v>2.369042441E9</v>
      </c>
      <c r="AQ68" s="1">
        <v>2.416119734E9</v>
      </c>
      <c r="AR68" s="1">
        <v>2.462704115E9</v>
      </c>
      <c r="AS68" s="1">
        <v>2.50943147E9</v>
      </c>
      <c r="AT68" s="1">
        <v>2.556335424E9</v>
      </c>
      <c r="AU68" s="1">
        <v>2.601917557E9</v>
      </c>
      <c r="AV68" s="1">
        <v>2.647109296E9</v>
      </c>
      <c r="AW68" s="1">
        <v>2.693184997E9</v>
      </c>
      <c r="AX68" s="1">
        <v>2.738846905E9</v>
      </c>
      <c r="AY68" s="1">
        <v>2.784726644E9</v>
      </c>
      <c r="AZ68" s="1">
        <v>2.830531957E9</v>
      </c>
      <c r="BA68" s="1">
        <v>2.875943965E9</v>
      </c>
      <c r="BB68" s="1">
        <v>2.921563644E9</v>
      </c>
      <c r="BC68" s="1">
        <v>2.967104472E9</v>
      </c>
      <c r="BD68" s="1">
        <v>3.013476947E9</v>
      </c>
      <c r="BE68" s="1">
        <v>3.058869436E9</v>
      </c>
      <c r="BF68" s="1">
        <v>3.103677284E9</v>
      </c>
      <c r="BG68" s="1">
        <v>3.146800078E9</v>
      </c>
      <c r="BH68" s="1">
        <v>3.190318707E9</v>
      </c>
      <c r="BI68" s="1">
        <v>3.233033717E9</v>
      </c>
      <c r="BJ68" s="1">
        <v>3.274060446E9</v>
      </c>
      <c r="BK68" s="1">
        <v>3.314245247E9</v>
      </c>
      <c r="BL68" s="1">
        <v>3.355014793E9</v>
      </c>
      <c r="BM68" s="1">
        <v>3.396051187E9</v>
      </c>
      <c r="BN68" s="1">
        <v>3.432026092E9</v>
      </c>
      <c r="BO68" s="1">
        <v>3.470644834E9</v>
      </c>
      <c r="BP68" s="1">
        <v>3.51160765E9</v>
      </c>
      <c r="BQ68" s="1">
        <v>3.552278604E9</v>
      </c>
    </row>
    <row r="69">
      <c r="A69" s="1" t="s">
        <v>146</v>
      </c>
      <c r="B69" s="1" t="s">
        <v>147</v>
      </c>
      <c r="C69" s="1" t="s">
        <v>9</v>
      </c>
      <c r="D69" s="1" t="s">
        <v>10</v>
      </c>
      <c r="E69" s="1">
        <v>1.04281862E9</v>
      </c>
      <c r="F69" s="1">
        <v>1.044749888E9</v>
      </c>
      <c r="G69" s="1">
        <v>1.059216594E9</v>
      </c>
      <c r="H69" s="1">
        <v>1.085095424E9</v>
      </c>
      <c r="I69" s="1">
        <v>1.110651177E9</v>
      </c>
      <c r="J69" s="1">
        <v>1.136869154E9</v>
      </c>
      <c r="K69" s="1">
        <v>1.166223463E9</v>
      </c>
      <c r="L69" s="1">
        <v>1.194633135E9</v>
      </c>
      <c r="M69" s="1">
        <v>1.224397449E9</v>
      </c>
      <c r="N69" s="1">
        <v>1.256167955E9</v>
      </c>
      <c r="O69" s="1">
        <v>1.288721548E9</v>
      </c>
      <c r="P69" s="1">
        <v>1.322856516E9</v>
      </c>
      <c r="Q69" s="1">
        <v>1.354228289E9</v>
      </c>
      <c r="R69" s="1">
        <v>1.384605041E9</v>
      </c>
      <c r="S69" s="1">
        <v>1.413496627E9</v>
      </c>
      <c r="T69" s="1">
        <v>1.439634332E9</v>
      </c>
      <c r="U69" s="1">
        <v>1.463747757E9</v>
      </c>
      <c r="V69" s="1">
        <v>1.486397441E9</v>
      </c>
      <c r="W69" s="1">
        <v>1.509073118E9</v>
      </c>
      <c r="X69" s="1">
        <v>1.5322617E9</v>
      </c>
      <c r="Y69" s="1">
        <v>1.555055871E9</v>
      </c>
      <c r="Z69" s="1">
        <v>1.578588756E9</v>
      </c>
      <c r="AA69" s="1">
        <v>1.60446032E9</v>
      </c>
      <c r="AB69" s="1">
        <v>1.630462798E9</v>
      </c>
      <c r="AC69" s="1">
        <v>1.655263328E9</v>
      </c>
      <c r="AD69" s="1">
        <v>1.680467718E9</v>
      </c>
      <c r="AE69" s="1">
        <v>1.706848439E9</v>
      </c>
      <c r="AF69" s="1">
        <v>1.734703629E9</v>
      </c>
      <c r="AG69" s="1">
        <v>1.762936165E9</v>
      </c>
      <c r="AH69" s="1">
        <v>1.790597018E9</v>
      </c>
      <c r="AI69" s="1">
        <v>1.817735909E9</v>
      </c>
      <c r="AJ69" s="1">
        <v>1.844189975E9</v>
      </c>
      <c r="AK69" s="1">
        <v>1.869074614E9</v>
      </c>
      <c r="AL69" s="1">
        <v>1.893258583E9</v>
      </c>
      <c r="AM69" s="1">
        <v>1.917389243E9</v>
      </c>
      <c r="AN69" s="1">
        <v>1.941185229E9</v>
      </c>
      <c r="AO69" s="1">
        <v>1.964830092E9</v>
      </c>
      <c r="AP69" s="1">
        <v>1.988067577E9</v>
      </c>
      <c r="AQ69" s="1">
        <v>2.010443502E9</v>
      </c>
      <c r="AR69" s="1">
        <v>2.030912462E9</v>
      </c>
      <c r="AS69" s="1">
        <v>2.050149617E9</v>
      </c>
      <c r="AT69" s="1">
        <v>2.068682053E9</v>
      </c>
      <c r="AU69" s="1">
        <v>2.086144389E9</v>
      </c>
      <c r="AV69" s="1">
        <v>2.102761941E9</v>
      </c>
      <c r="AW69" s="1">
        <v>2.118747885E9</v>
      </c>
      <c r="AX69" s="1">
        <v>2.134573057E9</v>
      </c>
      <c r="AY69" s="1">
        <v>2.150688938E9</v>
      </c>
      <c r="AZ69" s="1">
        <v>2.167046538E9</v>
      </c>
      <c r="BA69" s="1">
        <v>2.183472438E9</v>
      </c>
      <c r="BB69" s="1">
        <v>2.199148703E9</v>
      </c>
      <c r="BC69" s="1">
        <v>2.214613815E9</v>
      </c>
      <c r="BD69" s="1">
        <v>2.230826576E9</v>
      </c>
      <c r="BE69" s="1">
        <v>2.249081393E9</v>
      </c>
      <c r="BF69" s="1">
        <v>2.267072102E9</v>
      </c>
      <c r="BG69" s="1">
        <v>2.284385542E9</v>
      </c>
      <c r="BH69" s="1">
        <v>2.300844269E9</v>
      </c>
      <c r="BI69" s="1">
        <v>2.317076058E9</v>
      </c>
      <c r="BJ69" s="1">
        <v>2.33347552E9</v>
      </c>
      <c r="BK69" s="1">
        <v>2.347576325E9</v>
      </c>
      <c r="BL69" s="1">
        <v>2.35976219E9</v>
      </c>
      <c r="BM69" s="1">
        <v>2.369420882E9</v>
      </c>
      <c r="BN69" s="1">
        <v>2.375117716E9</v>
      </c>
      <c r="BO69" s="1">
        <v>2.379617118E9</v>
      </c>
      <c r="BP69" s="1">
        <v>2.384441485E9</v>
      </c>
      <c r="BQ69" s="1">
        <v>2.388319494E9</v>
      </c>
    </row>
    <row r="70">
      <c r="A70" s="1" t="s">
        <v>148</v>
      </c>
      <c r="B70" s="1" t="s">
        <v>149</v>
      </c>
      <c r="C70" s="1" t="s">
        <v>9</v>
      </c>
      <c r="D70" s="1" t="s">
        <v>10</v>
      </c>
      <c r="E70" s="1">
        <v>1.28810451E8</v>
      </c>
      <c r="F70" s="1">
        <v>1.31617926E8</v>
      </c>
      <c r="G70" s="1">
        <v>1.34400419E8</v>
      </c>
      <c r="H70" s="1">
        <v>1.37187829E8</v>
      </c>
      <c r="I70" s="1">
        <v>1.39973968E8</v>
      </c>
      <c r="J70" s="1">
        <v>1.42668572E8</v>
      </c>
      <c r="K70" s="1">
        <v>1.45371529E8</v>
      </c>
      <c r="L70" s="1">
        <v>1.48087983E8</v>
      </c>
      <c r="M70" s="1">
        <v>1.50777578E8</v>
      </c>
      <c r="N70" s="1">
        <v>1.53462746E8</v>
      </c>
      <c r="O70" s="1">
        <v>1.55918823E8</v>
      </c>
      <c r="P70" s="1">
        <v>1.58428591E8</v>
      </c>
      <c r="Q70" s="1">
        <v>1.61049046E8</v>
      </c>
      <c r="R70" s="1">
        <v>1.63601189E8</v>
      </c>
      <c r="S70" s="1">
        <v>1.66121814E8</v>
      </c>
      <c r="T70" s="1">
        <v>1.68594458E8</v>
      </c>
      <c r="U70" s="1">
        <v>1.7111986E8</v>
      </c>
      <c r="V70" s="1">
        <v>1.73726978E8</v>
      </c>
      <c r="W70" s="1">
        <v>1.76315643E8</v>
      </c>
      <c r="X70" s="1">
        <v>1.78774505E8</v>
      </c>
      <c r="Y70" s="1">
        <v>1.81309432E8</v>
      </c>
      <c r="Z70" s="1">
        <v>1.83746315E8</v>
      </c>
      <c r="AA70" s="1">
        <v>1.8627261E8</v>
      </c>
      <c r="AB70" s="1">
        <v>1.88979984E8</v>
      </c>
      <c r="AC70" s="1">
        <v>1.9175537E8</v>
      </c>
      <c r="AD70" s="1">
        <v>1.94525195E8</v>
      </c>
      <c r="AE70" s="1">
        <v>1.97344981E8</v>
      </c>
      <c r="AF70" s="1">
        <v>2.00194022E8</v>
      </c>
      <c r="AG70" s="1">
        <v>2.02990335E8</v>
      </c>
      <c r="AH70" s="1">
        <v>2.05733205E8</v>
      </c>
      <c r="AI70" s="1">
        <v>2.08212866E8</v>
      </c>
      <c r="AJ70" s="1">
        <v>2.10169114E8</v>
      </c>
      <c r="AK70" s="1">
        <v>2.12032319E8</v>
      </c>
      <c r="AL70" s="1">
        <v>2.13395945E8</v>
      </c>
      <c r="AM70" s="1">
        <v>2.14329901E8</v>
      </c>
      <c r="AN70" s="1">
        <v>2.15114964E8</v>
      </c>
      <c r="AO70" s="1">
        <v>2.160021E8</v>
      </c>
      <c r="AP70" s="1">
        <v>2.16672059E8</v>
      </c>
      <c r="AQ70" s="1">
        <v>2.17104725E8</v>
      </c>
      <c r="AR70" s="1">
        <v>2.17579952E8</v>
      </c>
      <c r="AS70" s="1">
        <v>2.18486598E8</v>
      </c>
      <c r="AT70" s="1">
        <v>2.19435056E8</v>
      </c>
      <c r="AU70" s="1">
        <v>2.20400259E8</v>
      </c>
      <c r="AV70" s="1">
        <v>2.21399692E8</v>
      </c>
      <c r="AW70" s="1">
        <v>2.2241329E8</v>
      </c>
      <c r="AX70" s="1">
        <v>2.23360135E8</v>
      </c>
      <c r="AY70" s="1">
        <v>2.24417513E8</v>
      </c>
      <c r="AZ70" s="1">
        <v>2.25016072E8</v>
      </c>
      <c r="BA70" s="1">
        <v>2.2652448E8</v>
      </c>
      <c r="BB70" s="1">
        <v>2.28250911E8</v>
      </c>
      <c r="BC70" s="1">
        <v>2.3010644E8</v>
      </c>
      <c r="BD70" s="1">
        <v>2.31988438E8</v>
      </c>
      <c r="BE70" s="1">
        <v>2.33875199E8</v>
      </c>
      <c r="BF70" s="1">
        <v>2.3590515E8</v>
      </c>
      <c r="BG70" s="1">
        <v>2.37999321E8</v>
      </c>
      <c r="BH70" s="1">
        <v>2.40083379E8</v>
      </c>
      <c r="BI70" s="1">
        <v>2.42224182E8</v>
      </c>
      <c r="BJ70" s="1">
        <v>2.44308649E8</v>
      </c>
      <c r="BK70" s="1">
        <v>2.46400484E8</v>
      </c>
      <c r="BL70" s="1">
        <v>2.48576676E8</v>
      </c>
      <c r="BM70" s="1">
        <v>2.5035124E8</v>
      </c>
      <c r="BN70" s="1">
        <v>2.51867727E8</v>
      </c>
      <c r="BO70" s="1">
        <v>2.50514347E8</v>
      </c>
      <c r="BP70" s="1">
        <v>2.48721385E8</v>
      </c>
      <c r="BQ70" s="1">
        <v>2.50281521E8</v>
      </c>
    </row>
    <row r="71">
      <c r="A71" s="1" t="s">
        <v>150</v>
      </c>
      <c r="B71" s="1" t="s">
        <v>151</v>
      </c>
      <c r="C71" s="1" t="s">
        <v>9</v>
      </c>
      <c r="D71" s="1" t="s">
        <v>10</v>
      </c>
      <c r="E71" s="1">
        <v>6.67887356E8</v>
      </c>
      <c r="F71" s="1">
        <v>6.75548634E8</v>
      </c>
      <c r="G71" s="1">
        <v>6.83341199E8</v>
      </c>
      <c r="H71" s="1">
        <v>6.91189404E8</v>
      </c>
      <c r="I71" s="1">
        <v>6.99058435E8</v>
      </c>
      <c r="J71" s="1">
        <v>7.06683416E8</v>
      </c>
      <c r="K71" s="1">
        <v>7.13443573E8</v>
      </c>
      <c r="L71" s="1">
        <v>7.20146318E8</v>
      </c>
      <c r="M71" s="1">
        <v>7.26634174E8</v>
      </c>
      <c r="N71" s="1">
        <v>7.33044421E8</v>
      </c>
      <c r="O71" s="1">
        <v>7.38724073E8</v>
      </c>
      <c r="P71" s="1">
        <v>7.44432963E8</v>
      </c>
      <c r="Q71" s="1">
        <v>7.50728655E8</v>
      </c>
      <c r="R71" s="1">
        <v>7.5677546E8</v>
      </c>
      <c r="S71" s="1">
        <v>7.62546552E8</v>
      </c>
      <c r="T71" s="1">
        <v>7.68080678E8</v>
      </c>
      <c r="U71" s="1">
        <v>7.73619713E8</v>
      </c>
      <c r="V71" s="1">
        <v>7.79117798E8</v>
      </c>
      <c r="W71" s="1">
        <v>7.84556247E8</v>
      </c>
      <c r="X71" s="1">
        <v>7.89862141E8</v>
      </c>
      <c r="Y71" s="1">
        <v>7.95362835E8</v>
      </c>
      <c r="Z71" s="1">
        <v>8.00542417E8</v>
      </c>
      <c r="AA71" s="1">
        <v>8.05247476E8</v>
      </c>
      <c r="AB71" s="1">
        <v>8.09947364E8</v>
      </c>
      <c r="AC71" s="1">
        <v>8.14856984E8</v>
      </c>
      <c r="AD71" s="1">
        <v>8.19874109E8</v>
      </c>
      <c r="AE71" s="1">
        <v>8.25034695E8</v>
      </c>
      <c r="AF71" s="1">
        <v>8.30294805E8</v>
      </c>
      <c r="AG71" s="1">
        <v>8.35601587E8</v>
      </c>
      <c r="AH71" s="1">
        <v>8.40881506E8</v>
      </c>
      <c r="AI71" s="1">
        <v>8.45290251E8</v>
      </c>
      <c r="AJ71" s="1">
        <v>8.49169385E8</v>
      </c>
      <c r="AK71" s="1">
        <v>8.52664501E8</v>
      </c>
      <c r="AL71" s="1">
        <v>8.55554222E8</v>
      </c>
      <c r="AM71" s="1">
        <v>8.57724587E8</v>
      </c>
      <c r="AN71" s="1">
        <v>8.59504754E8</v>
      </c>
      <c r="AO71" s="1">
        <v>8.61073426E8</v>
      </c>
      <c r="AP71" s="1">
        <v>8.62335057E8</v>
      </c>
      <c r="AQ71" s="1">
        <v>8.63317613E8</v>
      </c>
      <c r="AR71" s="1">
        <v>8.64306932E8</v>
      </c>
      <c r="AS71" s="1">
        <v>8.65392479E8</v>
      </c>
      <c r="AT71" s="1">
        <v>8.66590696E8</v>
      </c>
      <c r="AU71" s="1">
        <v>8.68234843E8</v>
      </c>
      <c r="AV71" s="1">
        <v>8.70529446E8</v>
      </c>
      <c r="AW71" s="1">
        <v>8.73069464E8</v>
      </c>
      <c r="AX71" s="1">
        <v>8.75563919E8</v>
      </c>
      <c r="AY71" s="1">
        <v>8.78166933E8</v>
      </c>
      <c r="AZ71" s="1">
        <v>8.80656346E8</v>
      </c>
      <c r="BA71" s="1">
        <v>8.84224673E8</v>
      </c>
      <c r="BB71" s="1">
        <v>8.87741128E8</v>
      </c>
      <c r="BC71" s="1">
        <v>8.90990371E8</v>
      </c>
      <c r="BD71" s="1">
        <v>8.93009595E8</v>
      </c>
      <c r="BE71" s="1">
        <v>8.9651451E8</v>
      </c>
      <c r="BF71" s="1">
        <v>8.99907172E8</v>
      </c>
      <c r="BG71" s="1">
        <v>9.03561071E8</v>
      </c>
      <c r="BH71" s="1">
        <v>9.07527486E8</v>
      </c>
      <c r="BI71" s="1">
        <v>9.11579016E8</v>
      </c>
      <c r="BJ71" s="1">
        <v>9.15065824E8</v>
      </c>
      <c r="BK71" s="1">
        <v>9.18689254E8</v>
      </c>
      <c r="BL71" s="1">
        <v>9.21932163E8</v>
      </c>
      <c r="BM71" s="1">
        <v>9.23664467E8</v>
      </c>
      <c r="BN71" s="1">
        <v>9.24381062E8</v>
      </c>
      <c r="BO71" s="1">
        <v>9.24234471E8</v>
      </c>
      <c r="BP71" s="1">
        <v>9.24773523E8</v>
      </c>
      <c r="BQ71" s="1">
        <v>9.28263208E8</v>
      </c>
    </row>
    <row r="72">
      <c r="A72" s="1" t="s">
        <v>152</v>
      </c>
      <c r="B72" s="1" t="s">
        <v>153</v>
      </c>
      <c r="C72" s="1" t="s">
        <v>9</v>
      </c>
      <c r="D72" s="1" t="s">
        <v>10</v>
      </c>
      <c r="E72" s="1">
        <v>4590891.0</v>
      </c>
      <c r="F72" s="1">
        <v>4722331.0</v>
      </c>
      <c r="G72" s="1">
        <v>4859269.0</v>
      </c>
      <c r="H72" s="1">
        <v>5001716.0</v>
      </c>
      <c r="I72" s="1">
        <v>5149918.0</v>
      </c>
      <c r="J72" s="1">
        <v>5303963.0</v>
      </c>
      <c r="K72" s="1">
        <v>5463748.0</v>
      </c>
      <c r="L72" s="1">
        <v>5629057.0</v>
      </c>
      <c r="M72" s="1">
        <v>5799680.0</v>
      </c>
      <c r="N72" s="1">
        <v>5975236.0</v>
      </c>
      <c r="O72" s="1">
        <v>6155387.0</v>
      </c>
      <c r="P72" s="1">
        <v>6340052.0</v>
      </c>
      <c r="Q72" s="1">
        <v>6529034.0</v>
      </c>
      <c r="R72" s="1">
        <v>6722033.0</v>
      </c>
      <c r="S72" s="1">
        <v>6918573.0</v>
      </c>
      <c r="T72" s="1">
        <v>7118251.0</v>
      </c>
      <c r="U72" s="1">
        <v>7320912.0</v>
      </c>
      <c r="V72" s="1">
        <v>7526819.0</v>
      </c>
      <c r="W72" s="1">
        <v>7736167.0</v>
      </c>
      <c r="X72" s="1">
        <v>7948869.0</v>
      </c>
      <c r="Y72" s="1">
        <v>8165877.0</v>
      </c>
      <c r="Z72" s="1">
        <v>8386910.0</v>
      </c>
      <c r="AA72" s="1">
        <v>8611298.0</v>
      </c>
      <c r="AB72" s="1">
        <v>8840417.0</v>
      </c>
      <c r="AC72" s="1">
        <v>9074782.0</v>
      </c>
      <c r="AD72" s="1">
        <v>9311154.0</v>
      </c>
      <c r="AE72" s="1">
        <v>9545998.0</v>
      </c>
      <c r="AF72" s="1">
        <v>9779290.0</v>
      </c>
      <c r="AG72" s="1">
        <v>1.0010808E7</v>
      </c>
      <c r="AH72" s="1">
        <v>1.0241852E7</v>
      </c>
      <c r="AI72" s="1">
        <v>1.0473673E7</v>
      </c>
      <c r="AJ72" s="1">
        <v>1.070238E7</v>
      </c>
      <c r="AK72" s="1">
        <v>1.0930128E7</v>
      </c>
      <c r="AL72" s="1">
        <v>1.1154274E7</v>
      </c>
      <c r="AM72" s="1">
        <v>1.1372197E7</v>
      </c>
      <c r="AN72" s="1">
        <v>1.1590514E7</v>
      </c>
      <c r="AO72" s="1">
        <v>1.181095E7</v>
      </c>
      <c r="AP72" s="1">
        <v>1.2031127E7</v>
      </c>
      <c r="AQ72" s="1">
        <v>1.2251184E7</v>
      </c>
      <c r="AR72" s="1">
        <v>1.2470795E7</v>
      </c>
      <c r="AS72" s="1">
        <v>1.2689206E7</v>
      </c>
      <c r="AT72" s="1">
        <v>1.291074E7</v>
      </c>
      <c r="AU72" s="1">
        <v>1.3138472E7</v>
      </c>
      <c r="AV72" s="1">
        <v>1.3372306E7</v>
      </c>
      <c r="AW72" s="1">
        <v>1.3608701E7</v>
      </c>
      <c r="AX72" s="1">
        <v>1.3846163E7</v>
      </c>
      <c r="AY72" s="1">
        <v>1.4086131E7</v>
      </c>
      <c r="AZ72" s="1">
        <v>1.4328773E7</v>
      </c>
      <c r="BA72" s="1">
        <v>1.4575202E7</v>
      </c>
      <c r="BB72" s="1">
        <v>1.4825954E7</v>
      </c>
      <c r="BC72" s="1">
        <v>1.5076695E7</v>
      </c>
      <c r="BD72" s="1">
        <v>1.5326227E7</v>
      </c>
      <c r="BE72" s="1">
        <v>1.5572194E7</v>
      </c>
      <c r="BF72" s="1">
        <v>1.5807128E7</v>
      </c>
      <c r="BG72" s="1">
        <v>1.6035124E7</v>
      </c>
      <c r="BH72" s="1">
        <v>1.6266225E7</v>
      </c>
      <c r="BI72" s="1">
        <v>1.6505139E7</v>
      </c>
      <c r="BJ72" s="1">
        <v>1.6759519E7</v>
      </c>
      <c r="BK72" s="1">
        <v>1.7049547E7</v>
      </c>
      <c r="BL72" s="1">
        <v>1.7340021E7</v>
      </c>
      <c r="BM72" s="1">
        <v>1.7546065E7</v>
      </c>
      <c r="BN72" s="1">
        <v>1.7682454E7</v>
      </c>
      <c r="BO72" s="1">
        <v>1.7823897E7</v>
      </c>
      <c r="BP72" s="1">
        <v>1.7980083E7</v>
      </c>
      <c r="BQ72" s="1">
        <v>1.8135478E7</v>
      </c>
    </row>
    <row r="73">
      <c r="A73" s="1" t="s">
        <v>154</v>
      </c>
      <c r="B73" s="1" t="s">
        <v>155</v>
      </c>
      <c r="C73" s="1" t="s">
        <v>9</v>
      </c>
      <c r="D73" s="1" t="s">
        <v>10</v>
      </c>
      <c r="E73" s="1">
        <v>2.6896479E7</v>
      </c>
      <c r="F73" s="1">
        <v>2.7600898E7</v>
      </c>
      <c r="G73" s="1">
        <v>2.8337013E7</v>
      </c>
      <c r="H73" s="1">
        <v>2.9091869E7</v>
      </c>
      <c r="I73" s="1">
        <v>2.9858922E7</v>
      </c>
      <c r="J73" s="1">
        <v>3.0629174E7</v>
      </c>
      <c r="K73" s="1">
        <v>3.1406541E7</v>
      </c>
      <c r="L73" s="1">
        <v>3.219636E7</v>
      </c>
      <c r="M73" s="1">
        <v>3.2998319E7</v>
      </c>
      <c r="N73" s="1">
        <v>3.3811615E7</v>
      </c>
      <c r="O73" s="1">
        <v>3.462399E7</v>
      </c>
      <c r="P73" s="1">
        <v>3.5433368E7</v>
      </c>
      <c r="Q73" s="1">
        <v>3.6258328E7</v>
      </c>
      <c r="R73" s="1">
        <v>3.7102043E7</v>
      </c>
      <c r="S73" s="1">
        <v>3.7969667E7</v>
      </c>
      <c r="T73" s="1">
        <v>3.8875327E7</v>
      </c>
      <c r="U73" s="1">
        <v>3.9795557E7</v>
      </c>
      <c r="V73" s="1">
        <v>4.074887E7</v>
      </c>
      <c r="W73" s="1">
        <v>4.1761431E7</v>
      </c>
      <c r="X73" s="1">
        <v>4.2818628E7</v>
      </c>
      <c r="Y73" s="1">
        <v>4.3950413E7</v>
      </c>
      <c r="Z73" s="1">
        <v>4.5147224E7</v>
      </c>
      <c r="AA73" s="1">
        <v>4.6407611E7</v>
      </c>
      <c r="AB73" s="1">
        <v>4.7786402E7</v>
      </c>
      <c r="AC73" s="1">
        <v>4.9247334E7</v>
      </c>
      <c r="AD73" s="1">
        <v>5.0734968E7</v>
      </c>
      <c r="AE73" s="1">
        <v>5.2206295E7</v>
      </c>
      <c r="AF73" s="1">
        <v>5.3674435E7</v>
      </c>
      <c r="AG73" s="1">
        <v>5.5187681E7</v>
      </c>
      <c r="AH73" s="1">
        <v>5.6710642E7</v>
      </c>
      <c r="AI73" s="1">
        <v>5.8396618E7</v>
      </c>
      <c r="AJ73" s="1">
        <v>6.0028997E7</v>
      </c>
      <c r="AK73" s="1">
        <v>6.148066E7</v>
      </c>
      <c r="AL73" s="1">
        <v>6.2915681E7</v>
      </c>
      <c r="AM73" s="1">
        <v>6.4285589E7</v>
      </c>
      <c r="AN73" s="1">
        <v>6.5652622E7</v>
      </c>
      <c r="AO73" s="1">
        <v>6.7028048E7</v>
      </c>
      <c r="AP73" s="1">
        <v>6.843174E7</v>
      </c>
      <c r="AQ73" s="1">
        <v>6.9943294E7</v>
      </c>
      <c r="AR73" s="1">
        <v>7.1520954E7</v>
      </c>
      <c r="AS73" s="1">
        <v>7.3083284E7</v>
      </c>
      <c r="AT73" s="1">
        <v>7.4652029E7</v>
      </c>
      <c r="AU73" s="1">
        <v>7.6239137E7</v>
      </c>
      <c r="AV73" s="1">
        <v>7.7853548E7</v>
      </c>
      <c r="AW73" s="1">
        <v>7.9477443E7</v>
      </c>
      <c r="AX73" s="1">
        <v>8.1101004E7</v>
      </c>
      <c r="AY73" s="1">
        <v>8.2700403E7</v>
      </c>
      <c r="AZ73" s="1">
        <v>8.4276225E7</v>
      </c>
      <c r="BA73" s="1">
        <v>8.5864789E7</v>
      </c>
      <c r="BB73" s="1">
        <v>8.7501636E7</v>
      </c>
      <c r="BC73" s="1">
        <v>8.9196072E7</v>
      </c>
      <c r="BD73" s="1">
        <v>9.1093059E7</v>
      </c>
      <c r="BE73" s="1">
        <v>9.3161001E7</v>
      </c>
      <c r="BF73" s="1">
        <v>9.5333553E7</v>
      </c>
      <c r="BG73" s="1">
        <v>9.7528654E7</v>
      </c>
      <c r="BH73" s="1">
        <v>9.9597342E7</v>
      </c>
      <c r="BI73" s="1">
        <v>1.01644589E8</v>
      </c>
      <c r="BJ73" s="1">
        <v>1.03696057E8</v>
      </c>
      <c r="BK73" s="1">
        <v>1.05682094E8</v>
      </c>
      <c r="BL73" s="1">
        <v>1.07553158E8</v>
      </c>
      <c r="BM73" s="1">
        <v>1.09315124E8</v>
      </c>
      <c r="BN73" s="1">
        <v>1.10957008E8</v>
      </c>
      <c r="BO73" s="1">
        <v>1.1261825E8</v>
      </c>
      <c r="BP73" s="1">
        <v>1.14535772E8</v>
      </c>
      <c r="BQ73" s="1">
        <v>1.16538258E8</v>
      </c>
    </row>
    <row r="74">
      <c r="A74" s="1" t="s">
        <v>156</v>
      </c>
      <c r="B74" s="1" t="s">
        <v>157</v>
      </c>
      <c r="C74" s="1" t="s">
        <v>9</v>
      </c>
      <c r="D74" s="1" t="s">
        <v>10</v>
      </c>
      <c r="E74" s="1">
        <v>2.7014897E8</v>
      </c>
      <c r="F74" s="1">
        <v>2.72472951E8</v>
      </c>
      <c r="G74" s="1">
        <v>2.74815182E8</v>
      </c>
      <c r="H74" s="1">
        <v>2.77205348E8</v>
      </c>
      <c r="I74" s="1">
        <v>2.79621056E8</v>
      </c>
      <c r="J74" s="1">
        <v>2.82028347E8</v>
      </c>
      <c r="K74" s="1">
        <v>2.84299197E8</v>
      </c>
      <c r="L74" s="1">
        <v>2.86298506E8</v>
      </c>
      <c r="M74" s="1">
        <v>2.88206171E8</v>
      </c>
      <c r="N74" s="1">
        <v>2.90179378E8</v>
      </c>
      <c r="O74" s="1">
        <v>2.91834356E8</v>
      </c>
      <c r="P74" s="1">
        <v>2.93516097E8</v>
      </c>
      <c r="Q74" s="1">
        <v>2.95527442E8</v>
      </c>
      <c r="R74" s="1">
        <v>2.97413652E8</v>
      </c>
      <c r="S74" s="1">
        <v>2.99065145E8</v>
      </c>
      <c r="T74" s="1">
        <v>3.00516726E8</v>
      </c>
      <c r="U74" s="1">
        <v>3.01804324E8</v>
      </c>
      <c r="V74" s="1">
        <v>3.03021757E8</v>
      </c>
      <c r="W74" s="1">
        <v>3.04275086E8</v>
      </c>
      <c r="X74" s="1">
        <v>3.05541545E8</v>
      </c>
      <c r="Y74" s="1">
        <v>3.0689434E8</v>
      </c>
      <c r="Z74" s="1">
        <v>3.08127421E8</v>
      </c>
      <c r="AA74" s="1">
        <v>3.08901125E8</v>
      </c>
      <c r="AB74" s="1">
        <v>3.09543455E8</v>
      </c>
      <c r="AC74" s="1">
        <v>3.10046458E8</v>
      </c>
      <c r="AD74" s="1">
        <v>3.10617659E8</v>
      </c>
      <c r="AE74" s="1">
        <v>3.11372728E8</v>
      </c>
      <c r="AF74" s="1">
        <v>3.12223048E8</v>
      </c>
      <c r="AG74" s="1">
        <v>3.13272522E8</v>
      </c>
      <c r="AH74" s="1">
        <v>3.14634075E8</v>
      </c>
      <c r="AI74" s="1">
        <v>3.16087007E8</v>
      </c>
      <c r="AJ74" s="1">
        <v>3.1740791E8</v>
      </c>
      <c r="AK74" s="1">
        <v>3.18742973E8</v>
      </c>
      <c r="AL74" s="1">
        <v>3.20053176E8</v>
      </c>
      <c r="AM74" s="1">
        <v>3.21024031E8</v>
      </c>
      <c r="AN74" s="1">
        <v>3.21808185E8</v>
      </c>
      <c r="AO74" s="1">
        <v>3.22568383E8</v>
      </c>
      <c r="AP74" s="1">
        <v>3.23306275E8</v>
      </c>
      <c r="AQ74" s="1">
        <v>3.23976358E8</v>
      </c>
      <c r="AR74" s="1">
        <v>3.24781951E8</v>
      </c>
      <c r="AS74" s="1">
        <v>3.25789631E8</v>
      </c>
      <c r="AT74" s="1">
        <v>3.26861195E8</v>
      </c>
      <c r="AU74" s="1">
        <v>3.28469678E8</v>
      </c>
      <c r="AV74" s="1">
        <v>3.3028634E8</v>
      </c>
      <c r="AW74" s="1">
        <v>3.32140117E8</v>
      </c>
      <c r="AX74" s="1">
        <v>3.33897752E8</v>
      </c>
      <c r="AY74" s="1">
        <v>3.35499702E8</v>
      </c>
      <c r="AZ74" s="1">
        <v>3.37282985E8</v>
      </c>
      <c r="BA74" s="1">
        <v>3.38978475E8</v>
      </c>
      <c r="BB74" s="1">
        <v>3.40136844E8</v>
      </c>
      <c r="BC74" s="1">
        <v>3.41002804E8</v>
      </c>
      <c r="BD74" s="1">
        <v>3.40367367E8</v>
      </c>
      <c r="BE74" s="1">
        <v>3.41100659E8</v>
      </c>
      <c r="BF74" s="1">
        <v>3.4163953E8</v>
      </c>
      <c r="BG74" s="1">
        <v>3.42228563E8</v>
      </c>
      <c r="BH74" s="1">
        <v>3.43180482E8</v>
      </c>
      <c r="BI74" s="1">
        <v>3.44132977E8</v>
      </c>
      <c r="BJ74" s="1">
        <v>3.44810179E8</v>
      </c>
      <c r="BK74" s="1">
        <v>3.4586463E8</v>
      </c>
      <c r="BL74" s="1">
        <v>3.46496601E8</v>
      </c>
      <c r="BM74" s="1">
        <v>3.46986142E8</v>
      </c>
      <c r="BN74" s="1">
        <v>3.47207191E8</v>
      </c>
      <c r="BO74" s="1">
        <v>3.48200155E8</v>
      </c>
      <c r="BP74" s="1">
        <v>3.49762722E8</v>
      </c>
      <c r="BQ74" s="1">
        <v>3.51161936E8</v>
      </c>
    </row>
    <row r="75">
      <c r="A75" s="1" t="s">
        <v>158</v>
      </c>
      <c r="B75" s="1" t="s">
        <v>159</v>
      </c>
      <c r="C75" s="1" t="s">
        <v>9</v>
      </c>
      <c r="D75" s="1" t="s">
        <v>10</v>
      </c>
      <c r="E75" s="1">
        <v>972547.0</v>
      </c>
      <c r="F75" s="1">
        <v>995573.0</v>
      </c>
      <c r="G75" s="1">
        <v>1019788.0</v>
      </c>
      <c r="H75" s="1">
        <v>1045092.0</v>
      </c>
      <c r="I75" s="1">
        <v>1071287.0</v>
      </c>
      <c r="J75" s="1">
        <v>1098335.0</v>
      </c>
      <c r="K75" s="1">
        <v>1124957.0</v>
      </c>
      <c r="L75" s="1">
        <v>1152339.0</v>
      </c>
      <c r="M75" s="1">
        <v>1181737.0</v>
      </c>
      <c r="N75" s="1">
        <v>1212005.0</v>
      </c>
      <c r="O75" s="1">
        <v>1243453.0</v>
      </c>
      <c r="P75" s="1">
        <v>1276154.0</v>
      </c>
      <c r="Q75" s="1">
        <v>1309235.0</v>
      </c>
      <c r="R75" s="1">
        <v>1342669.0</v>
      </c>
      <c r="S75" s="1">
        <v>1375688.0</v>
      </c>
      <c r="T75" s="1">
        <v>1408210.0</v>
      </c>
      <c r="U75" s="1">
        <v>1443807.0</v>
      </c>
      <c r="V75" s="1">
        <v>1482565.0</v>
      </c>
      <c r="W75" s="1">
        <v>1522378.0</v>
      </c>
      <c r="X75" s="1">
        <v>1563332.0</v>
      </c>
      <c r="Y75" s="1">
        <v>1605797.0</v>
      </c>
      <c r="Z75" s="1">
        <v>1649939.0</v>
      </c>
      <c r="AA75" s="1">
        <v>1695461.0</v>
      </c>
      <c r="AB75" s="1">
        <v>1736160.0</v>
      </c>
      <c r="AC75" s="1">
        <v>1771730.0</v>
      </c>
      <c r="AD75" s="1">
        <v>1807816.0</v>
      </c>
      <c r="AE75" s="1">
        <v>1845164.0</v>
      </c>
      <c r="AF75" s="1">
        <v>1888669.0</v>
      </c>
      <c r="AG75" s="1">
        <v>1938255.0</v>
      </c>
      <c r="AH75" s="1">
        <v>1987017.0</v>
      </c>
      <c r="AI75" s="1">
        <v>2032737.0</v>
      </c>
      <c r="AJ75" s="1">
        <v>1919571.0</v>
      </c>
      <c r="AK75" s="1">
        <v>1798748.0</v>
      </c>
      <c r="AL75" s="1">
        <v>1856006.0</v>
      </c>
      <c r="AM75" s="1">
        <v>1913915.0</v>
      </c>
      <c r="AN75" s="1">
        <v>2025267.0</v>
      </c>
      <c r="AO75" s="1">
        <v>2128464.0</v>
      </c>
      <c r="AP75" s="1">
        <v>2152135.0</v>
      </c>
      <c r="AQ75" s="1">
        <v>2180419.0</v>
      </c>
      <c r="AR75" s="1">
        <v>2212780.0</v>
      </c>
      <c r="AS75" s="1">
        <v>2247031.0</v>
      </c>
      <c r="AT75" s="1">
        <v>2312079.0</v>
      </c>
      <c r="AU75" s="1">
        <v>2392978.0</v>
      </c>
      <c r="AV75" s="1">
        <v>2493903.0</v>
      </c>
      <c r="AW75" s="1">
        <v>2598284.0</v>
      </c>
      <c r="AX75" s="1">
        <v>2661215.0</v>
      </c>
      <c r="AY75" s="1">
        <v>2703502.0</v>
      </c>
      <c r="AZ75" s="1">
        <v>2743222.0</v>
      </c>
      <c r="BA75" s="1">
        <v>2816327.0</v>
      </c>
      <c r="BB75" s="1">
        <v>2887885.0</v>
      </c>
      <c r="BC75" s="1">
        <v>2945186.0</v>
      </c>
      <c r="BD75" s="1">
        <v>2998485.0</v>
      </c>
      <c r="BE75" s="1">
        <v>3036988.0</v>
      </c>
      <c r="BF75" s="1">
        <v>3074360.0</v>
      </c>
      <c r="BG75" s="1">
        <v>3095173.0</v>
      </c>
      <c r="BH75" s="1">
        <v>3105546.0</v>
      </c>
      <c r="BI75" s="1">
        <v>3124698.0</v>
      </c>
      <c r="BJ75" s="1">
        <v>3150347.0</v>
      </c>
      <c r="BK75" s="1">
        <v>3192760.0</v>
      </c>
      <c r="BL75" s="1">
        <v>3240194.0</v>
      </c>
      <c r="BM75" s="1">
        <v>3291271.0</v>
      </c>
      <c r="BN75" s="1">
        <v>3350183.0</v>
      </c>
      <c r="BO75" s="1">
        <v>3409447.0</v>
      </c>
      <c r="BP75" s="1">
        <v>3470390.0</v>
      </c>
      <c r="BQ75" s="1">
        <v>3535603.0</v>
      </c>
    </row>
    <row r="76">
      <c r="A76" s="1" t="s">
        <v>160</v>
      </c>
      <c r="B76" s="1" t="s">
        <v>161</v>
      </c>
      <c r="C76" s="1" t="s">
        <v>9</v>
      </c>
      <c r="D76" s="1" t="s">
        <v>10</v>
      </c>
      <c r="E76" s="1">
        <v>3.0455E7</v>
      </c>
      <c r="F76" s="1">
        <v>3.073925E7</v>
      </c>
      <c r="G76" s="1">
        <v>3.1023366E7</v>
      </c>
      <c r="H76" s="1">
        <v>3.1296651E7</v>
      </c>
      <c r="I76" s="1">
        <v>3.1609195E7</v>
      </c>
      <c r="J76" s="1">
        <v>3.1954292E7</v>
      </c>
      <c r="K76" s="1">
        <v>3.2283194E7</v>
      </c>
      <c r="L76" s="1">
        <v>3.2682947E7</v>
      </c>
      <c r="M76" s="1">
        <v>3.3113134E7</v>
      </c>
      <c r="N76" s="1">
        <v>3.3441054E7</v>
      </c>
      <c r="O76" s="1">
        <v>3.3814531E7</v>
      </c>
      <c r="P76" s="1">
        <v>3.422449E7</v>
      </c>
      <c r="Q76" s="1">
        <v>3.4604469E7</v>
      </c>
      <c r="R76" s="1">
        <v>3.4988947E7</v>
      </c>
      <c r="S76" s="1">
        <v>3.5373335E7</v>
      </c>
      <c r="T76" s="1">
        <v>3.57579E7</v>
      </c>
      <c r="U76" s="1">
        <v>3.6137812E7</v>
      </c>
      <c r="V76" s="1">
        <v>3.6511638E7</v>
      </c>
      <c r="W76" s="1">
        <v>3.6864898E7</v>
      </c>
      <c r="X76" s="1">
        <v>3.719133E7</v>
      </c>
      <c r="Y76" s="1">
        <v>3.7491165E7</v>
      </c>
      <c r="Z76" s="1">
        <v>3.7758631E7</v>
      </c>
      <c r="AA76" s="1">
        <v>3.7986012E7</v>
      </c>
      <c r="AB76" s="1">
        <v>3.8171525E7</v>
      </c>
      <c r="AC76" s="1">
        <v>3.8330364E7</v>
      </c>
      <c r="AD76" s="1">
        <v>3.8469512E7</v>
      </c>
      <c r="AE76" s="1">
        <v>3.8584624E7</v>
      </c>
      <c r="AF76" s="1">
        <v>3.8684815E7</v>
      </c>
      <c r="AG76" s="1">
        <v>3.8766939E7</v>
      </c>
      <c r="AH76" s="1">
        <v>3.8827764E7</v>
      </c>
      <c r="AI76" s="1">
        <v>3.8867322E7</v>
      </c>
      <c r="AJ76" s="1">
        <v>3.8966376E7</v>
      </c>
      <c r="AK76" s="1">
        <v>3.9157685E7</v>
      </c>
      <c r="AL76" s="1">
        <v>3.9361262E7</v>
      </c>
      <c r="AM76" s="1">
        <v>3.9549108E7</v>
      </c>
      <c r="AN76" s="1">
        <v>3.972405E7</v>
      </c>
      <c r="AO76" s="1">
        <v>3.9889852E7</v>
      </c>
      <c r="AP76" s="1">
        <v>4.0057389E7</v>
      </c>
      <c r="AQ76" s="1">
        <v>4.0223509E7</v>
      </c>
      <c r="AR76" s="1">
        <v>4.0386875E7</v>
      </c>
      <c r="AS76" s="1">
        <v>4.0567864E7</v>
      </c>
      <c r="AT76" s="1">
        <v>4.0850412E7</v>
      </c>
      <c r="AU76" s="1">
        <v>4.1431558E7</v>
      </c>
      <c r="AV76" s="1">
        <v>4.2187645E7</v>
      </c>
      <c r="AW76" s="1">
        <v>4.2921895E7</v>
      </c>
      <c r="AX76" s="1">
        <v>4.3653155E7</v>
      </c>
      <c r="AY76" s="1">
        <v>4.4397319E7</v>
      </c>
      <c r="AZ76" s="1">
        <v>4.5226803E7</v>
      </c>
      <c r="BA76" s="1">
        <v>4.5954106E7</v>
      </c>
      <c r="BB76" s="1">
        <v>4.6362946E7</v>
      </c>
      <c r="BC76" s="1">
        <v>4.6576897E7</v>
      </c>
      <c r="BD76" s="1">
        <v>4.6742697E7</v>
      </c>
      <c r="BE76" s="1">
        <v>4.6773055E7</v>
      </c>
      <c r="BF76" s="1">
        <v>4.6604197E7</v>
      </c>
      <c r="BG76" s="1">
        <v>4.6460733E7</v>
      </c>
      <c r="BH76" s="1">
        <v>4.6422303E7</v>
      </c>
      <c r="BI76" s="1">
        <v>4.6458139E7</v>
      </c>
      <c r="BJ76" s="1">
        <v>4.6571232E7</v>
      </c>
      <c r="BK76" s="1">
        <v>4.6782011E7</v>
      </c>
      <c r="BL76" s="1">
        <v>4.7118501E7</v>
      </c>
      <c r="BM76" s="1">
        <v>4.7359424E7</v>
      </c>
      <c r="BN76" s="1">
        <v>4.7443821E7</v>
      </c>
      <c r="BO76" s="1">
        <v>4.7786102E7</v>
      </c>
      <c r="BP76" s="1">
        <v>4.8352528E7</v>
      </c>
      <c r="BQ76" s="1">
        <v>4.884884E7</v>
      </c>
    </row>
    <row r="77">
      <c r="A77" s="1" t="s">
        <v>162</v>
      </c>
      <c r="B77" s="1" t="s">
        <v>163</v>
      </c>
      <c r="C77" s="1" t="s">
        <v>9</v>
      </c>
      <c r="D77" s="1" t="s">
        <v>10</v>
      </c>
      <c r="E77" s="1">
        <v>1211537.0</v>
      </c>
      <c r="F77" s="1">
        <v>1225077.0</v>
      </c>
      <c r="G77" s="1">
        <v>1241623.0</v>
      </c>
      <c r="H77" s="1">
        <v>1258857.0</v>
      </c>
      <c r="I77" s="1">
        <v>1277086.0</v>
      </c>
      <c r="J77" s="1">
        <v>1294566.0</v>
      </c>
      <c r="K77" s="1">
        <v>1308597.0</v>
      </c>
      <c r="L77" s="1">
        <v>1318946.0</v>
      </c>
      <c r="M77" s="1">
        <v>1331214.0</v>
      </c>
      <c r="N77" s="1">
        <v>1345249.0</v>
      </c>
      <c r="O77" s="1">
        <v>1360076.0</v>
      </c>
      <c r="P77" s="1">
        <v>1376955.0</v>
      </c>
      <c r="Q77" s="1">
        <v>1392518.0</v>
      </c>
      <c r="R77" s="1">
        <v>1405951.0</v>
      </c>
      <c r="S77" s="1">
        <v>1418169.0</v>
      </c>
      <c r="T77" s="1">
        <v>1429352.0</v>
      </c>
      <c r="U77" s="1">
        <v>1439576.0</v>
      </c>
      <c r="V77" s="1">
        <v>1450211.0</v>
      </c>
      <c r="W77" s="1">
        <v>1460188.0</v>
      </c>
      <c r="X77" s="1">
        <v>1468333.0</v>
      </c>
      <c r="Y77" s="1">
        <v>1477219.0</v>
      </c>
      <c r="Z77" s="1">
        <v>1487666.0</v>
      </c>
      <c r="AA77" s="1">
        <v>1498414.0</v>
      </c>
      <c r="AB77" s="1">
        <v>1508745.0</v>
      </c>
      <c r="AC77" s="1">
        <v>1518617.0</v>
      </c>
      <c r="AD77" s="1">
        <v>1528781.0</v>
      </c>
      <c r="AE77" s="1">
        <v>1540190.0</v>
      </c>
      <c r="AF77" s="1">
        <v>1552221.0</v>
      </c>
      <c r="AG77" s="1">
        <v>1561900.0</v>
      </c>
      <c r="AH77" s="1">
        <v>1568131.0</v>
      </c>
      <c r="AI77" s="1">
        <v>1569174.0</v>
      </c>
      <c r="AJ77" s="1">
        <v>1561314.0</v>
      </c>
      <c r="AK77" s="1">
        <v>1533091.0</v>
      </c>
      <c r="AL77" s="1">
        <v>1494128.0</v>
      </c>
      <c r="AM77" s="1">
        <v>1462514.0</v>
      </c>
      <c r="AN77" s="1">
        <v>1436634.0</v>
      </c>
      <c r="AO77" s="1">
        <v>1415594.0</v>
      </c>
      <c r="AP77" s="1">
        <v>1399535.0</v>
      </c>
      <c r="AQ77" s="1">
        <v>1386156.0</v>
      </c>
      <c r="AR77" s="1">
        <v>1390244.0</v>
      </c>
      <c r="AS77" s="1">
        <v>1396985.0</v>
      </c>
      <c r="AT77" s="1">
        <v>1388115.0</v>
      </c>
      <c r="AU77" s="1">
        <v>1379350.0</v>
      </c>
      <c r="AV77" s="1">
        <v>1370720.0</v>
      </c>
      <c r="AW77" s="1">
        <v>1362550.0</v>
      </c>
      <c r="AX77" s="1">
        <v>1354775.0</v>
      </c>
      <c r="AY77" s="1">
        <v>1346810.0</v>
      </c>
      <c r="AZ77" s="1">
        <v>1340680.0</v>
      </c>
      <c r="BA77" s="1">
        <v>1337090.0</v>
      </c>
      <c r="BB77" s="1">
        <v>1334515.0</v>
      </c>
      <c r="BC77" s="1">
        <v>1331475.0</v>
      </c>
      <c r="BD77" s="1">
        <v>1327439.0</v>
      </c>
      <c r="BE77" s="1">
        <v>1322696.0</v>
      </c>
      <c r="BF77" s="1">
        <v>1317997.0</v>
      </c>
      <c r="BG77" s="1">
        <v>1314545.0</v>
      </c>
      <c r="BH77" s="1">
        <v>1315407.0</v>
      </c>
      <c r="BI77" s="1">
        <v>1315790.0</v>
      </c>
      <c r="BJ77" s="1">
        <v>1317384.0</v>
      </c>
      <c r="BK77" s="1">
        <v>1321977.0</v>
      </c>
      <c r="BL77" s="1">
        <v>1326898.0</v>
      </c>
      <c r="BM77" s="1">
        <v>1329522.0</v>
      </c>
      <c r="BN77" s="1">
        <v>1330932.0</v>
      </c>
      <c r="BO77" s="1">
        <v>1348840.0</v>
      </c>
      <c r="BP77" s="1">
        <v>1370286.0</v>
      </c>
      <c r="BQ77" s="1">
        <v>1372341.0</v>
      </c>
    </row>
    <row r="78">
      <c r="A78" s="1" t="s">
        <v>164</v>
      </c>
      <c r="B78" s="1" t="s">
        <v>165</v>
      </c>
      <c r="C78" s="1" t="s">
        <v>9</v>
      </c>
      <c r="D78" s="1" t="s">
        <v>10</v>
      </c>
      <c r="E78" s="1">
        <v>2.1376693E7</v>
      </c>
      <c r="F78" s="1">
        <v>2.1906102E7</v>
      </c>
      <c r="G78" s="1">
        <v>2.2465126E7</v>
      </c>
      <c r="H78" s="1">
        <v>2.3051637E7</v>
      </c>
      <c r="I78" s="1">
        <v>2.3666548E7</v>
      </c>
      <c r="J78" s="1">
        <v>2.4310612E7</v>
      </c>
      <c r="K78" s="1">
        <v>2.4952689E7</v>
      </c>
      <c r="L78" s="1">
        <v>2.5620276E7</v>
      </c>
      <c r="M78" s="1">
        <v>2.633793E7</v>
      </c>
      <c r="N78" s="1">
        <v>2.7072571E7</v>
      </c>
      <c r="O78" s="1">
        <v>2.7829128E7</v>
      </c>
      <c r="P78" s="1">
        <v>2.8600106E7</v>
      </c>
      <c r="Q78" s="1">
        <v>2.9374608E7</v>
      </c>
      <c r="R78" s="1">
        <v>3.0166785E7</v>
      </c>
      <c r="S78" s="1">
        <v>3.0957273E7</v>
      </c>
      <c r="T78" s="1">
        <v>3.1723252E7</v>
      </c>
      <c r="U78" s="1">
        <v>3.2534418E7</v>
      </c>
      <c r="V78" s="1">
        <v>3.3167272E7</v>
      </c>
      <c r="W78" s="1">
        <v>3.3734592E7</v>
      </c>
      <c r="X78" s="1">
        <v>3.4238652E7</v>
      </c>
      <c r="Y78" s="1">
        <v>3.4428514E7</v>
      </c>
      <c r="Z78" s="1">
        <v>3.5304012E7</v>
      </c>
      <c r="AA78" s="1">
        <v>3.670129E7</v>
      </c>
      <c r="AB78" s="1">
        <v>3.7740817E7</v>
      </c>
      <c r="AC78" s="1">
        <v>3.8735722E7</v>
      </c>
      <c r="AD78" s="1">
        <v>3.9842136E7</v>
      </c>
      <c r="AE78" s="1">
        <v>4.1037656E7</v>
      </c>
      <c r="AF78" s="1">
        <v>4.2460039E7</v>
      </c>
      <c r="AG78" s="1">
        <v>4.4150825E7</v>
      </c>
      <c r="AH78" s="1">
        <v>4.587969E7</v>
      </c>
      <c r="AI78" s="1">
        <v>4.7609755E7</v>
      </c>
      <c r="AJ78" s="1">
        <v>4.9717198E7</v>
      </c>
      <c r="AK78" s="1">
        <v>5.1853747E7</v>
      </c>
      <c r="AL78" s="1">
        <v>5.3708891E7</v>
      </c>
      <c r="AM78" s="1">
        <v>5.5611508E7</v>
      </c>
      <c r="AN78" s="1">
        <v>5.7537335E7</v>
      </c>
      <c r="AO78" s="1">
        <v>5.9467635E7</v>
      </c>
      <c r="AP78" s="1">
        <v>6.1404539E7</v>
      </c>
      <c r="AQ78" s="1">
        <v>6.3363524E7</v>
      </c>
      <c r="AR78" s="1">
        <v>6.5374561E7</v>
      </c>
      <c r="AS78" s="1">
        <v>6.7411494E7</v>
      </c>
      <c r="AT78" s="1">
        <v>6.9487762E7</v>
      </c>
      <c r="AU78" s="1">
        <v>7.1635517E7</v>
      </c>
      <c r="AV78" s="1">
        <v>7.3832663E7</v>
      </c>
      <c r="AW78" s="1">
        <v>7.6077206E7</v>
      </c>
      <c r="AX78" s="1">
        <v>7.836747E7</v>
      </c>
      <c r="AY78" s="1">
        <v>8.070349E7</v>
      </c>
      <c r="AZ78" s="1">
        <v>8.3103217E7</v>
      </c>
      <c r="BA78" s="1">
        <v>8.5543668E7</v>
      </c>
      <c r="BB78" s="1">
        <v>8.8007636E7</v>
      </c>
      <c r="BC78" s="1">
        <v>9.0538514E7</v>
      </c>
      <c r="BD78" s="1">
        <v>9.314997E7</v>
      </c>
      <c r="BE78" s="1">
        <v>9.5798767E7</v>
      </c>
      <c r="BF78" s="1">
        <v>9.8438751E7</v>
      </c>
      <c r="BG78" s="1">
        <v>1.0111561E8</v>
      </c>
      <c r="BH78" s="1">
        <v>1.03867135E8</v>
      </c>
      <c r="BI78" s="1">
        <v>1.06718162E8</v>
      </c>
      <c r="BJ78" s="1">
        <v>1.09666481E8</v>
      </c>
      <c r="BK78" s="1">
        <v>1.12664152E8</v>
      </c>
      <c r="BL78" s="1">
        <v>1.15737383E8</v>
      </c>
      <c r="BM78" s="1">
        <v>1.18917671E8</v>
      </c>
      <c r="BN78" s="1">
        <v>1.22138588E8</v>
      </c>
      <c r="BO78" s="1">
        <v>1.25384287E8</v>
      </c>
      <c r="BP78" s="1">
        <v>1.28691692E8</v>
      </c>
      <c r="BQ78" s="1">
        <v>1.32059767E8</v>
      </c>
    </row>
    <row r="79">
      <c r="A79" s="1" t="s">
        <v>166</v>
      </c>
      <c r="B79" s="1" t="s">
        <v>167</v>
      </c>
      <c r="C79" s="1" t="s">
        <v>9</v>
      </c>
      <c r="D79" s="1" t="s">
        <v>10</v>
      </c>
      <c r="E79" s="1">
        <v>3.57710476E8</v>
      </c>
      <c r="F79" s="1">
        <v>3.60681613E8</v>
      </c>
      <c r="G79" s="1">
        <v>3.63707978E8</v>
      </c>
      <c r="H79" s="1">
        <v>3.66840786E8</v>
      </c>
      <c r="I79" s="1">
        <v>3.70055037E8</v>
      </c>
      <c r="J79" s="1">
        <v>3.73129199E8</v>
      </c>
      <c r="K79" s="1">
        <v>3.76058575E8</v>
      </c>
      <c r="L79" s="1">
        <v>3.78902917E8</v>
      </c>
      <c r="M79" s="1">
        <v>3.81579577E8</v>
      </c>
      <c r="N79" s="1">
        <v>3.84226226E8</v>
      </c>
      <c r="O79" s="1">
        <v>3.86406167E8</v>
      </c>
      <c r="P79" s="1">
        <v>3.88553371E8</v>
      </c>
      <c r="Q79" s="1">
        <v>3.91197266E8</v>
      </c>
      <c r="R79" s="1">
        <v>3.93739994E8</v>
      </c>
      <c r="S79" s="1">
        <v>3.96124649E8</v>
      </c>
      <c r="T79" s="1">
        <v>3.98397694E8</v>
      </c>
      <c r="U79" s="1">
        <v>4.00490355E8</v>
      </c>
      <c r="V79" s="1">
        <v>4.02445831E8</v>
      </c>
      <c r="W79" s="1">
        <v>4.04312949E8</v>
      </c>
      <c r="X79" s="1">
        <v>4.06112162E8</v>
      </c>
      <c r="Y79" s="1">
        <v>4.0798618E8</v>
      </c>
      <c r="Z79" s="1">
        <v>4.09724709E8</v>
      </c>
      <c r="AA79" s="1">
        <v>4.10988238E8</v>
      </c>
      <c r="AB79" s="1">
        <v>4.12072128E8</v>
      </c>
      <c r="AC79" s="1">
        <v>4.1299835E8</v>
      </c>
      <c r="AD79" s="1">
        <v>4.13962998E8</v>
      </c>
      <c r="AE79" s="1">
        <v>4.15087013E8</v>
      </c>
      <c r="AF79" s="1">
        <v>4.16296769E8</v>
      </c>
      <c r="AG79" s="1">
        <v>4.17653885E8</v>
      </c>
      <c r="AH79" s="1">
        <v>4.19102379E8</v>
      </c>
      <c r="AI79" s="1">
        <v>4.2052503E8</v>
      </c>
      <c r="AJ79" s="1">
        <v>4.21741276E8</v>
      </c>
      <c r="AK79" s="1">
        <v>4.22968989E8</v>
      </c>
      <c r="AL79" s="1">
        <v>4.24344744E8</v>
      </c>
      <c r="AM79" s="1">
        <v>4.25404352E8</v>
      </c>
      <c r="AN79" s="1">
        <v>4.2621005E8</v>
      </c>
      <c r="AO79" s="1">
        <v>4.26905134E8</v>
      </c>
      <c r="AP79" s="1">
        <v>4.27547651E8</v>
      </c>
      <c r="AQ79" s="1">
        <v>4.28120105E8</v>
      </c>
      <c r="AR79" s="1">
        <v>4.28825949E8</v>
      </c>
      <c r="AS79" s="1">
        <v>4.29339162E8</v>
      </c>
      <c r="AT79" s="1">
        <v>4.29909307E8</v>
      </c>
      <c r="AU79" s="1">
        <v>4.30924112E8</v>
      </c>
      <c r="AV79" s="1">
        <v>4.32512916E8</v>
      </c>
      <c r="AW79" s="1">
        <v>4.34193248E8</v>
      </c>
      <c r="AX79" s="1">
        <v>4.35789139E8</v>
      </c>
      <c r="AY79" s="1">
        <v>4.37263803E8</v>
      </c>
      <c r="AZ79" s="1">
        <v>4.38796003E8</v>
      </c>
      <c r="BA79" s="1">
        <v>4.40270719E8</v>
      </c>
      <c r="BB79" s="1">
        <v>4.41388573E8</v>
      </c>
      <c r="BC79" s="1">
        <v>4.4208831E8</v>
      </c>
      <c r="BD79" s="1">
        <v>4.41414078E8</v>
      </c>
      <c r="BE79" s="1">
        <v>4.42069839E8</v>
      </c>
      <c r="BF79" s="1">
        <v>4.42425741E8</v>
      </c>
      <c r="BG79" s="1">
        <v>4.42920819E8</v>
      </c>
      <c r="BH79" s="1">
        <v>4.43793218E8</v>
      </c>
      <c r="BI79" s="1">
        <v>4.44676652E8</v>
      </c>
      <c r="BJ79" s="1">
        <v>4.4532106E8</v>
      </c>
      <c r="BK79" s="1">
        <v>4.4632989E8</v>
      </c>
      <c r="BL79" s="1">
        <v>4.46910453E8</v>
      </c>
      <c r="BM79" s="1">
        <v>4.46870959E8</v>
      </c>
      <c r="BN79" s="1">
        <v>4.46227358E8</v>
      </c>
      <c r="BO79" s="1">
        <v>4.47202673E8</v>
      </c>
      <c r="BP79" s="1">
        <v>4.48897545E8</v>
      </c>
      <c r="BQ79" s="1">
        <v>4.50228188E8</v>
      </c>
    </row>
    <row r="80">
      <c r="A80" s="1" t="s">
        <v>168</v>
      </c>
      <c r="B80" s="1" t="s">
        <v>169</v>
      </c>
      <c r="C80" s="1" t="s">
        <v>9</v>
      </c>
      <c r="D80" s="1" t="s">
        <v>10</v>
      </c>
      <c r="E80" s="1">
        <v>2.44461631E8</v>
      </c>
      <c r="F80" s="1">
        <v>2.49737371E8</v>
      </c>
      <c r="G80" s="1">
        <v>2.55228141E8</v>
      </c>
      <c r="H80" s="1">
        <v>2.60895002E8</v>
      </c>
      <c r="I80" s="1">
        <v>2.66719458E8</v>
      </c>
      <c r="J80" s="1">
        <v>2.72676376E8</v>
      </c>
      <c r="K80" s="1">
        <v>2.78749755E8</v>
      </c>
      <c r="L80" s="1">
        <v>2.84996969E8</v>
      </c>
      <c r="M80" s="1">
        <v>2.91464978E8</v>
      </c>
      <c r="N80" s="1">
        <v>2.98094137E8</v>
      </c>
      <c r="O80" s="1">
        <v>3.0485804E8</v>
      </c>
      <c r="P80" s="1">
        <v>3.11844505E8</v>
      </c>
      <c r="Q80" s="1">
        <v>3.19025117E8</v>
      </c>
      <c r="R80" s="1">
        <v>3.26527998E8</v>
      </c>
      <c r="S80" s="1">
        <v>3.3436151E8</v>
      </c>
      <c r="T80" s="1">
        <v>3.42377291E8</v>
      </c>
      <c r="U80" s="1">
        <v>3.50583131E8</v>
      </c>
      <c r="V80" s="1">
        <v>3.58846637E8</v>
      </c>
      <c r="W80" s="1">
        <v>3.6772772E8</v>
      </c>
      <c r="X80" s="1">
        <v>3.76996705E8</v>
      </c>
      <c r="Y80" s="1">
        <v>3.85675261E8</v>
      </c>
      <c r="Z80" s="1">
        <v>3.93958598E8</v>
      </c>
      <c r="AA80" s="1">
        <v>4.02886924E8</v>
      </c>
      <c r="AB80" s="1">
        <v>4.12313057E8</v>
      </c>
      <c r="AC80" s="1">
        <v>4.22123181E8</v>
      </c>
      <c r="AD80" s="1">
        <v>4.32271865E8</v>
      </c>
      <c r="AE80" s="1">
        <v>4.42386405E8</v>
      </c>
      <c r="AF80" s="1">
        <v>4.5267888E8</v>
      </c>
      <c r="AG80" s="1">
        <v>4.63045466E8</v>
      </c>
      <c r="AH80" s="1">
        <v>4.73853393E8</v>
      </c>
      <c r="AI80" s="1">
        <v>4.86723712E8</v>
      </c>
      <c r="AJ80" s="1">
        <v>4.97970454E8</v>
      </c>
      <c r="AK80" s="1">
        <v>5.10691966E8</v>
      </c>
      <c r="AL80" s="1">
        <v>5.24592905E8</v>
      </c>
      <c r="AM80" s="1">
        <v>5.39513196E8</v>
      </c>
      <c r="AN80" s="1">
        <v>5.54041514E8</v>
      </c>
      <c r="AO80" s="1">
        <v>5.66796346E8</v>
      </c>
      <c r="AP80" s="1">
        <v>5.79354582E8</v>
      </c>
      <c r="AQ80" s="1">
        <v>5.9288978E8</v>
      </c>
      <c r="AR80" s="1">
        <v>6.0706414E8</v>
      </c>
      <c r="AS80" s="1">
        <v>6.21080692E8</v>
      </c>
      <c r="AT80" s="1">
        <v>6.35481068E8</v>
      </c>
      <c r="AU80" s="1">
        <v>6.51226758E8</v>
      </c>
      <c r="AV80" s="1">
        <v>6.67644273E8</v>
      </c>
      <c r="AW80" s="1">
        <v>6.84007365E8</v>
      </c>
      <c r="AX80" s="1">
        <v>7.00820603E8</v>
      </c>
      <c r="AY80" s="1">
        <v>7.17975893E8</v>
      </c>
      <c r="AZ80" s="1">
        <v>7.351103E8</v>
      </c>
      <c r="BA80" s="1">
        <v>7.53058095E8</v>
      </c>
      <c r="BB80" s="1">
        <v>7.72015937E8</v>
      </c>
      <c r="BC80" s="1">
        <v>7.91371804E8</v>
      </c>
      <c r="BD80" s="1">
        <v>8.10972272E8</v>
      </c>
      <c r="BE80" s="1">
        <v>8.31065598E8</v>
      </c>
      <c r="BF80" s="1">
        <v>8.51404936E8</v>
      </c>
      <c r="BG80" s="1">
        <v>8.71345375E8</v>
      </c>
      <c r="BH80" s="1">
        <v>8.90869511E8</v>
      </c>
      <c r="BI80" s="1">
        <v>9.10836458E8</v>
      </c>
      <c r="BJ80" s="1">
        <v>9.31222867E8</v>
      </c>
      <c r="BK80" s="1">
        <v>9.51851595E8</v>
      </c>
      <c r="BL80" s="1">
        <v>9.73035228E8</v>
      </c>
      <c r="BM80" s="1">
        <v>9.9490109E8</v>
      </c>
      <c r="BN80" s="1">
        <v>1.016906998E9</v>
      </c>
      <c r="BO80" s="1">
        <v>1.036390026E9</v>
      </c>
      <c r="BP80" s="1">
        <v>1.057033168E9</v>
      </c>
      <c r="BQ80" s="1">
        <v>1.081767572E9</v>
      </c>
    </row>
    <row r="81">
      <c r="A81" s="1" t="s">
        <v>170</v>
      </c>
      <c r="B81" s="1" t="s">
        <v>171</v>
      </c>
      <c r="C81" s="1" t="s">
        <v>9</v>
      </c>
      <c r="D81" s="1" t="s">
        <v>10</v>
      </c>
      <c r="E81" s="1">
        <v>4429634.0</v>
      </c>
      <c r="F81" s="1">
        <v>4461005.0</v>
      </c>
      <c r="G81" s="1">
        <v>4491443.0</v>
      </c>
      <c r="H81" s="1">
        <v>4523309.0</v>
      </c>
      <c r="I81" s="1">
        <v>4548543.0</v>
      </c>
      <c r="J81" s="1">
        <v>4563732.0</v>
      </c>
      <c r="K81" s="1">
        <v>4580869.0</v>
      </c>
      <c r="L81" s="1">
        <v>4605744.0</v>
      </c>
      <c r="M81" s="1">
        <v>4626469.0</v>
      </c>
      <c r="N81" s="1">
        <v>4623785.0</v>
      </c>
      <c r="O81" s="1">
        <v>4606307.0</v>
      </c>
      <c r="P81" s="1">
        <v>4612124.0</v>
      </c>
      <c r="Q81" s="1">
        <v>4639657.0</v>
      </c>
      <c r="R81" s="1">
        <v>4666081.0</v>
      </c>
      <c r="S81" s="1">
        <v>4690574.0</v>
      </c>
      <c r="T81" s="1">
        <v>4711440.0</v>
      </c>
      <c r="U81" s="1">
        <v>4725664.0</v>
      </c>
      <c r="V81" s="1">
        <v>4738902.0</v>
      </c>
      <c r="W81" s="1">
        <v>4752528.0</v>
      </c>
      <c r="X81" s="1">
        <v>4764690.0</v>
      </c>
      <c r="Y81" s="1">
        <v>4779535.0</v>
      </c>
      <c r="Z81" s="1">
        <v>4799964.0</v>
      </c>
      <c r="AA81" s="1">
        <v>4826933.0</v>
      </c>
      <c r="AB81" s="1">
        <v>4855787.0</v>
      </c>
      <c r="AC81" s="1">
        <v>4881803.0</v>
      </c>
      <c r="AD81" s="1">
        <v>4902206.0</v>
      </c>
      <c r="AE81" s="1">
        <v>4918154.0</v>
      </c>
      <c r="AF81" s="1">
        <v>4932123.0</v>
      </c>
      <c r="AG81" s="1">
        <v>4946481.0</v>
      </c>
      <c r="AH81" s="1">
        <v>4964371.0</v>
      </c>
      <c r="AI81" s="1">
        <v>4986431.0</v>
      </c>
      <c r="AJ81" s="1">
        <v>5013740.0</v>
      </c>
      <c r="AK81" s="1">
        <v>5041992.0</v>
      </c>
      <c r="AL81" s="1">
        <v>5066447.0</v>
      </c>
      <c r="AM81" s="1">
        <v>5088333.0</v>
      </c>
      <c r="AN81" s="1">
        <v>5107790.0</v>
      </c>
      <c r="AO81" s="1">
        <v>5124573.0</v>
      </c>
      <c r="AP81" s="1">
        <v>5139835.0</v>
      </c>
      <c r="AQ81" s="1">
        <v>5153498.0</v>
      </c>
      <c r="AR81" s="1">
        <v>5165474.0</v>
      </c>
      <c r="AS81" s="1">
        <v>5176209.0</v>
      </c>
      <c r="AT81" s="1">
        <v>5188008.0</v>
      </c>
      <c r="AU81" s="1">
        <v>5200598.0</v>
      </c>
      <c r="AV81" s="1">
        <v>5213014.0</v>
      </c>
      <c r="AW81" s="1">
        <v>5228172.0</v>
      </c>
      <c r="AX81" s="1">
        <v>5246096.0</v>
      </c>
      <c r="AY81" s="1">
        <v>5266268.0</v>
      </c>
      <c r="AZ81" s="1">
        <v>5288720.0</v>
      </c>
      <c r="BA81" s="1">
        <v>5313399.0</v>
      </c>
      <c r="BB81" s="1">
        <v>5338871.0</v>
      </c>
      <c r="BC81" s="1">
        <v>5363352.0</v>
      </c>
      <c r="BD81" s="1">
        <v>5388272.0</v>
      </c>
      <c r="BE81" s="1">
        <v>5413971.0</v>
      </c>
      <c r="BF81" s="1">
        <v>5438972.0</v>
      </c>
      <c r="BG81" s="1">
        <v>5461512.0</v>
      </c>
      <c r="BH81" s="1">
        <v>5479531.0</v>
      </c>
      <c r="BI81" s="1">
        <v>5495303.0</v>
      </c>
      <c r="BJ81" s="1">
        <v>5508214.0</v>
      </c>
      <c r="BK81" s="1">
        <v>5515525.0</v>
      </c>
      <c r="BL81" s="1">
        <v>5521606.0</v>
      </c>
      <c r="BM81" s="1">
        <v>5529543.0</v>
      </c>
      <c r="BN81" s="1">
        <v>5541017.0</v>
      </c>
      <c r="BO81" s="1">
        <v>5556106.0</v>
      </c>
      <c r="BP81" s="1">
        <v>5583911.0</v>
      </c>
      <c r="BQ81" s="1">
        <v>5619911.0</v>
      </c>
    </row>
    <row r="82">
      <c r="A82" s="1" t="s">
        <v>172</v>
      </c>
      <c r="B82" s="1" t="s">
        <v>173</v>
      </c>
      <c r="C82" s="1" t="s">
        <v>9</v>
      </c>
      <c r="D82" s="1" t="s">
        <v>10</v>
      </c>
      <c r="E82" s="1">
        <v>404887.0</v>
      </c>
      <c r="F82" s="1">
        <v>417406.0</v>
      </c>
      <c r="G82" s="1">
        <v>430536.0</v>
      </c>
      <c r="H82" s="1">
        <v>444276.0</v>
      </c>
      <c r="I82" s="1">
        <v>458324.0</v>
      </c>
      <c r="J82" s="1">
        <v>472575.0</v>
      </c>
      <c r="K82" s="1">
        <v>486487.0</v>
      </c>
      <c r="L82" s="1">
        <v>498873.0</v>
      </c>
      <c r="M82" s="1">
        <v>510002.0</v>
      </c>
      <c r="N82" s="1">
        <v>520797.0</v>
      </c>
      <c r="O82" s="1">
        <v>531188.0</v>
      </c>
      <c r="P82" s="1">
        <v>541121.0</v>
      </c>
      <c r="Q82" s="1">
        <v>550499.0</v>
      </c>
      <c r="R82" s="1">
        <v>559222.0</v>
      </c>
      <c r="S82" s="1">
        <v>567489.0</v>
      </c>
      <c r="T82" s="1">
        <v>575906.0</v>
      </c>
      <c r="U82" s="1">
        <v>585534.0</v>
      </c>
      <c r="V82" s="1">
        <v>597805.0</v>
      </c>
      <c r="W82" s="1">
        <v>612091.0</v>
      </c>
      <c r="X82" s="1">
        <v>626862.0</v>
      </c>
      <c r="Y82" s="1">
        <v>641975.0</v>
      </c>
      <c r="Z82" s="1">
        <v>657471.0</v>
      </c>
      <c r="AA82" s="1">
        <v>673414.0</v>
      </c>
      <c r="AB82" s="1">
        <v>689835.0</v>
      </c>
      <c r="AC82" s="1">
        <v>706716.0</v>
      </c>
      <c r="AD82" s="1">
        <v>723761.0</v>
      </c>
      <c r="AE82" s="1">
        <v>739306.0</v>
      </c>
      <c r="AF82" s="1">
        <v>750540.0</v>
      </c>
      <c r="AG82" s="1">
        <v>758697.0</v>
      </c>
      <c r="AH82" s="1">
        <v>766321.0</v>
      </c>
      <c r="AI82" s="1">
        <v>773316.0</v>
      </c>
      <c r="AJ82" s="1">
        <v>779656.0</v>
      </c>
      <c r="AK82" s="1">
        <v>785346.0</v>
      </c>
      <c r="AL82" s="1">
        <v>790369.0</v>
      </c>
      <c r="AM82" s="1">
        <v>794771.0</v>
      </c>
      <c r="AN82" s="1">
        <v>798746.0</v>
      </c>
      <c r="AO82" s="1">
        <v>803789.0</v>
      </c>
      <c r="AP82" s="1">
        <v>812139.0</v>
      </c>
      <c r="AQ82" s="1">
        <v>822258.0</v>
      </c>
      <c r="AR82" s="1">
        <v>831828.0</v>
      </c>
      <c r="AS82" s="1">
        <v>840909.0</v>
      </c>
      <c r="AT82" s="1">
        <v>849596.0</v>
      </c>
      <c r="AU82" s="1">
        <v>858049.0</v>
      </c>
      <c r="AV82" s="1">
        <v>866286.0</v>
      </c>
      <c r="AW82" s="1">
        <v>874366.0</v>
      </c>
      <c r="AX82" s="1">
        <v>882379.0</v>
      </c>
      <c r="AY82" s="1">
        <v>890365.0</v>
      </c>
      <c r="AZ82" s="1">
        <v>897832.0</v>
      </c>
      <c r="BA82" s="1">
        <v>903399.0</v>
      </c>
      <c r="BB82" s="1">
        <v>907239.0</v>
      </c>
      <c r="BC82" s="1">
        <v>910419.0</v>
      </c>
      <c r="BD82" s="1">
        <v>912989.0</v>
      </c>
      <c r="BE82" s="1">
        <v>914918.0</v>
      </c>
      <c r="BF82" s="1">
        <v>916352.0</v>
      </c>
      <c r="BG82" s="1">
        <v>917585.0</v>
      </c>
      <c r="BH82" s="1">
        <v>918578.0</v>
      </c>
      <c r="BI82" s="1">
        <v>919166.0</v>
      </c>
      <c r="BJ82" s="1">
        <v>918759.0</v>
      </c>
      <c r="BK82" s="1">
        <v>917180.0</v>
      </c>
      <c r="BL82" s="1">
        <v>914899.0</v>
      </c>
      <c r="BM82" s="1">
        <v>914963.0</v>
      </c>
      <c r="BN82" s="1">
        <v>916711.0</v>
      </c>
      <c r="BO82" s="1">
        <v>919422.0</v>
      </c>
      <c r="BP82" s="1">
        <v>924145.0</v>
      </c>
      <c r="BQ82" s="1">
        <v>928784.0</v>
      </c>
    </row>
    <row r="83">
      <c r="A83" s="1" t="s">
        <v>174</v>
      </c>
      <c r="B83" s="1" t="s">
        <v>175</v>
      </c>
      <c r="C83" s="1" t="s">
        <v>9</v>
      </c>
      <c r="D83" s="1" t="s">
        <v>10</v>
      </c>
      <c r="E83" s="1">
        <v>4.7412964E7</v>
      </c>
      <c r="F83" s="1">
        <v>4.7905982E7</v>
      </c>
      <c r="G83" s="1">
        <v>4.8389516E7</v>
      </c>
      <c r="H83" s="1">
        <v>4.8877567E7</v>
      </c>
      <c r="I83" s="1">
        <v>4.9401492E7</v>
      </c>
      <c r="J83" s="1">
        <v>4.9877725E7</v>
      </c>
      <c r="K83" s="1">
        <v>5.0311637E7</v>
      </c>
      <c r="L83" s="1">
        <v>5.0722791E7</v>
      </c>
      <c r="M83" s="1">
        <v>5.111298E7</v>
      </c>
      <c r="N83" s="1">
        <v>5.1536014E7</v>
      </c>
      <c r="O83" s="1">
        <v>5.2007169E7</v>
      </c>
      <c r="P83" s="1">
        <v>5.2499553E7</v>
      </c>
      <c r="Q83" s="1">
        <v>5.2962356E7</v>
      </c>
      <c r="R83" s="1">
        <v>5.3392161E7</v>
      </c>
      <c r="S83" s="1">
        <v>5.3746571E7</v>
      </c>
      <c r="T83" s="1">
        <v>5.4002853E7</v>
      </c>
      <c r="U83" s="1">
        <v>5.4232383E7</v>
      </c>
      <c r="V83" s="1">
        <v>5.4486467E7</v>
      </c>
      <c r="W83" s="1">
        <v>5.473403E7</v>
      </c>
      <c r="X83" s="1">
        <v>5.4979851E7</v>
      </c>
      <c r="Y83" s="1">
        <v>5.5274184E7</v>
      </c>
      <c r="Z83" s="1">
        <v>5.5603353E7</v>
      </c>
      <c r="AA83" s="1">
        <v>5.5806789E7</v>
      </c>
      <c r="AB83" s="1">
        <v>5.610833E7</v>
      </c>
      <c r="AC83" s="1">
        <v>5.6383085E7</v>
      </c>
      <c r="AD83" s="1">
        <v>5.6665619E7</v>
      </c>
      <c r="AE83" s="1">
        <v>5.6956002E7</v>
      </c>
      <c r="AF83" s="1">
        <v>5.7266167E7</v>
      </c>
      <c r="AG83" s="1">
        <v>5.7598186E7</v>
      </c>
      <c r="AH83" s="1">
        <v>5.7943062E7</v>
      </c>
      <c r="AI83" s="1">
        <v>5.8261012E7</v>
      </c>
      <c r="AJ83" s="1">
        <v>5.8554242E7</v>
      </c>
      <c r="AK83" s="1">
        <v>5.8846584E7</v>
      </c>
      <c r="AL83" s="1">
        <v>5.9103094E7</v>
      </c>
      <c r="AM83" s="1">
        <v>5.9324863E7</v>
      </c>
      <c r="AN83" s="1">
        <v>5.9541294E7</v>
      </c>
      <c r="AO83" s="1">
        <v>5.9754504E7</v>
      </c>
      <c r="AP83" s="1">
        <v>5.9968066E7</v>
      </c>
      <c r="AQ83" s="1">
        <v>6.0190684E7</v>
      </c>
      <c r="AR83" s="1">
        <v>6.0501986E7</v>
      </c>
      <c r="AS83" s="1">
        <v>6.0918661E7</v>
      </c>
      <c r="AT83" s="1">
        <v>6.1364377E7</v>
      </c>
      <c r="AU83" s="1">
        <v>6.1812142E7</v>
      </c>
      <c r="AV83" s="1">
        <v>6.2249855E7</v>
      </c>
      <c r="AW83" s="1">
        <v>6.2707588E7</v>
      </c>
      <c r="AX83" s="1">
        <v>6.3180854E7</v>
      </c>
      <c r="AY83" s="1">
        <v>6.3622342E7</v>
      </c>
      <c r="AZ83" s="1">
        <v>6.401689E7</v>
      </c>
      <c r="BA83" s="1">
        <v>6.4375116E7</v>
      </c>
      <c r="BB83" s="1">
        <v>6.4706436E7</v>
      </c>
      <c r="BC83" s="1">
        <v>6.5026211E7</v>
      </c>
      <c r="BD83" s="1">
        <v>6.534083E7</v>
      </c>
      <c r="BE83" s="1">
        <v>6.5657659E7</v>
      </c>
      <c r="BF83" s="1">
        <v>6.5997932E7</v>
      </c>
      <c r="BG83" s="1">
        <v>6.6312067E7</v>
      </c>
      <c r="BH83" s="1">
        <v>6.6548272E7</v>
      </c>
      <c r="BI83" s="1">
        <v>6.6724104E7</v>
      </c>
      <c r="BJ83" s="1">
        <v>6.691802E7</v>
      </c>
      <c r="BK83" s="1">
        <v>6.7158348E7</v>
      </c>
      <c r="BL83" s="1">
        <v>6.7382061E7</v>
      </c>
      <c r="BM83" s="1">
        <v>6.760111E7</v>
      </c>
      <c r="BN83" s="1">
        <v>6.7842811E7</v>
      </c>
      <c r="BO83" s="1">
        <v>6.8184457E7</v>
      </c>
      <c r="BP83" s="1">
        <v>6.8372286E7</v>
      </c>
      <c r="BQ83" s="1">
        <v>6.8551653E7</v>
      </c>
    </row>
    <row r="84">
      <c r="A84" s="1" t="s">
        <v>176</v>
      </c>
      <c r="B84" s="1" t="s">
        <v>177</v>
      </c>
      <c r="C84" s="1" t="s">
        <v>9</v>
      </c>
      <c r="D84" s="1" t="s">
        <v>10</v>
      </c>
      <c r="E84" s="1">
        <v>34127.0</v>
      </c>
      <c r="F84" s="1">
        <v>34557.0</v>
      </c>
      <c r="G84" s="1">
        <v>34963.0</v>
      </c>
      <c r="H84" s="1">
        <v>35391.0</v>
      </c>
      <c r="I84" s="1">
        <v>35847.0</v>
      </c>
      <c r="J84" s="1">
        <v>36347.0</v>
      </c>
      <c r="K84" s="1">
        <v>36816.0</v>
      </c>
      <c r="L84" s="1">
        <v>37202.0</v>
      </c>
      <c r="M84" s="1">
        <v>37560.0</v>
      </c>
      <c r="N84" s="1">
        <v>37907.0</v>
      </c>
      <c r="O84" s="1">
        <v>38269.0</v>
      </c>
      <c r="P84" s="1">
        <v>38703.0</v>
      </c>
      <c r="Q84" s="1">
        <v>39172.0</v>
      </c>
      <c r="R84" s="1">
        <v>39636.0</v>
      </c>
      <c r="S84" s="1">
        <v>40106.0</v>
      </c>
      <c r="T84" s="1">
        <v>40568.0</v>
      </c>
      <c r="U84" s="1">
        <v>41020.0</v>
      </c>
      <c r="V84" s="1">
        <v>41468.0</v>
      </c>
      <c r="W84" s="1">
        <v>41968.0</v>
      </c>
      <c r="X84" s="1">
        <v>42521.0</v>
      </c>
      <c r="Y84" s="1">
        <v>43072.0</v>
      </c>
      <c r="Z84" s="1">
        <v>43626.0</v>
      </c>
      <c r="AA84" s="1">
        <v>44171.0</v>
      </c>
      <c r="AB84" s="1">
        <v>44670.0</v>
      </c>
      <c r="AC84" s="1">
        <v>45141.0</v>
      </c>
      <c r="AD84" s="1">
        <v>45707.0</v>
      </c>
      <c r="AE84" s="1">
        <v>46131.0</v>
      </c>
      <c r="AF84" s="1">
        <v>46701.0</v>
      </c>
      <c r="AG84" s="1">
        <v>47355.0</v>
      </c>
      <c r="AH84" s="1">
        <v>47958.0</v>
      </c>
      <c r="AI84" s="1">
        <v>47740.0</v>
      </c>
      <c r="AJ84" s="1">
        <v>47447.0</v>
      </c>
      <c r="AK84" s="1">
        <v>47287.0</v>
      </c>
      <c r="AL84" s="1">
        <v>46474.0</v>
      </c>
      <c r="AM84" s="1">
        <v>44695.0</v>
      </c>
      <c r="AN84" s="1">
        <v>43611.0</v>
      </c>
      <c r="AO84" s="1">
        <v>43581.0</v>
      </c>
      <c r="AP84" s="1">
        <v>44132.0</v>
      </c>
      <c r="AQ84" s="1">
        <v>44674.0</v>
      </c>
      <c r="AR84" s="1">
        <v>45146.0</v>
      </c>
      <c r="AS84" s="1">
        <v>45754.0</v>
      </c>
      <c r="AT84" s="1">
        <v>46635.0</v>
      </c>
      <c r="AU84" s="1">
        <v>47335.0</v>
      </c>
      <c r="AV84" s="1">
        <v>48032.0</v>
      </c>
      <c r="AW84" s="1">
        <v>48384.0</v>
      </c>
      <c r="AX84" s="1">
        <v>48359.0</v>
      </c>
      <c r="AY84" s="1">
        <v>48335.0</v>
      </c>
      <c r="AZ84" s="1">
        <v>48378.0</v>
      </c>
      <c r="BA84" s="1">
        <v>48547.0</v>
      </c>
      <c r="BB84" s="1">
        <v>48791.0</v>
      </c>
      <c r="BC84" s="1">
        <v>48657.0</v>
      </c>
      <c r="BD84" s="1">
        <v>48543.0</v>
      </c>
      <c r="BE84" s="1">
        <v>48291.0</v>
      </c>
      <c r="BF84" s="1">
        <v>48246.0</v>
      </c>
      <c r="BG84" s="1">
        <v>48428.0</v>
      </c>
      <c r="BH84" s="1">
        <v>48899.0</v>
      </c>
      <c r="BI84" s="1">
        <v>49464.0</v>
      </c>
      <c r="BJ84" s="1">
        <v>50180.0</v>
      </c>
      <c r="BK84" s="1">
        <v>50996.0</v>
      </c>
      <c r="BL84" s="1">
        <v>51792.0</v>
      </c>
      <c r="BM84" s="1">
        <v>52565.0</v>
      </c>
      <c r="BN84" s="1">
        <v>53296.0</v>
      </c>
      <c r="BO84" s="1">
        <v>53912.0</v>
      </c>
      <c r="BP84" s="1">
        <v>54414.0</v>
      </c>
      <c r="BQ84" s="1">
        <v>54681.0</v>
      </c>
    </row>
    <row r="85">
      <c r="A85" s="1" t="s">
        <v>178</v>
      </c>
      <c r="B85" s="1" t="s">
        <v>179</v>
      </c>
      <c r="C85" s="1" t="s">
        <v>9</v>
      </c>
      <c r="D85" s="1" t="s">
        <v>10</v>
      </c>
      <c r="E85" s="1">
        <v>43061.0</v>
      </c>
      <c r="F85" s="1">
        <v>44610.0</v>
      </c>
      <c r="G85" s="1">
        <v>46218.0</v>
      </c>
      <c r="H85" s="1">
        <v>47744.0</v>
      </c>
      <c r="I85" s="1">
        <v>49181.0</v>
      </c>
      <c r="J85" s="1">
        <v>50684.0</v>
      </c>
      <c r="K85" s="1">
        <v>52258.0</v>
      </c>
      <c r="L85" s="1">
        <v>53846.0</v>
      </c>
      <c r="M85" s="1">
        <v>55457.0</v>
      </c>
      <c r="N85" s="1">
        <v>57145.0</v>
      </c>
      <c r="O85" s="1">
        <v>58922.0</v>
      </c>
      <c r="P85" s="1">
        <v>60636.0</v>
      </c>
      <c r="Q85" s="1">
        <v>62278.0</v>
      </c>
      <c r="R85" s="1">
        <v>63986.0</v>
      </c>
      <c r="S85" s="1">
        <v>65749.0</v>
      </c>
      <c r="T85" s="1">
        <v>67428.0</v>
      </c>
      <c r="U85" s="1">
        <v>69049.0</v>
      </c>
      <c r="V85" s="1">
        <v>70753.0</v>
      </c>
      <c r="W85" s="1">
        <v>72754.0</v>
      </c>
      <c r="X85" s="1">
        <v>75054.0</v>
      </c>
      <c r="Y85" s="1">
        <v>77407.0</v>
      </c>
      <c r="Z85" s="1">
        <v>79794.0</v>
      </c>
      <c r="AA85" s="1">
        <v>82219.0</v>
      </c>
      <c r="AB85" s="1">
        <v>84680.0</v>
      </c>
      <c r="AC85" s="1">
        <v>87176.0</v>
      </c>
      <c r="AD85" s="1">
        <v>89707.0</v>
      </c>
      <c r="AE85" s="1">
        <v>92266.0</v>
      </c>
      <c r="AF85" s="1">
        <v>94844.0</v>
      </c>
      <c r="AG85" s="1">
        <v>97097.0</v>
      </c>
      <c r="AH85" s="1">
        <v>99003.0</v>
      </c>
      <c r="AI85" s="1">
        <v>100888.0</v>
      </c>
      <c r="AJ85" s="1">
        <v>102754.0</v>
      </c>
      <c r="AK85" s="1">
        <v>104806.0</v>
      </c>
      <c r="AL85" s="1">
        <v>107066.0</v>
      </c>
      <c r="AM85" s="1">
        <v>109075.0</v>
      </c>
      <c r="AN85" s="1">
        <v>110230.0</v>
      </c>
      <c r="AO85" s="1">
        <v>110710.0</v>
      </c>
      <c r="AP85" s="1">
        <v>111071.0</v>
      </c>
      <c r="AQ85" s="1">
        <v>111377.0</v>
      </c>
      <c r="AR85" s="1">
        <v>111680.0</v>
      </c>
      <c r="AS85" s="1">
        <v>112044.0</v>
      </c>
      <c r="AT85" s="1">
        <v>112365.0</v>
      </c>
      <c r="AU85" s="1">
        <v>112448.0</v>
      </c>
      <c r="AV85" s="1">
        <v>112285.0</v>
      </c>
      <c r="AW85" s="1">
        <v>111925.0</v>
      </c>
      <c r="AX85" s="1">
        <v>111412.0</v>
      </c>
      <c r="AY85" s="1">
        <v>110729.0</v>
      </c>
      <c r="AZ85" s="1">
        <v>109880.0</v>
      </c>
      <c r="BA85" s="1">
        <v>108936.0</v>
      </c>
      <c r="BB85" s="1">
        <v>107957.0</v>
      </c>
      <c r="BC85" s="1">
        <v>107540.0</v>
      </c>
      <c r="BD85" s="1">
        <v>107698.0</v>
      </c>
      <c r="BE85" s="1">
        <v>107890.0</v>
      </c>
      <c r="BF85" s="1">
        <v>108121.0</v>
      </c>
      <c r="BG85" s="1">
        <v>108396.0</v>
      </c>
      <c r="BH85" s="1">
        <v>108716.0</v>
      </c>
      <c r="BI85" s="1">
        <v>109075.0</v>
      </c>
      <c r="BJ85" s="1">
        <v>109481.0</v>
      </c>
      <c r="BK85" s="1">
        <v>109909.0</v>
      </c>
      <c r="BL85" s="1">
        <v>110282.0</v>
      </c>
      <c r="BM85" s="1">
        <v>110916.0</v>
      </c>
      <c r="BN85" s="1">
        <v>111624.0</v>
      </c>
      <c r="BO85" s="1">
        <v>112114.0</v>
      </c>
      <c r="BP85" s="1">
        <v>112630.0</v>
      </c>
      <c r="BQ85" s="1">
        <v>113160.0</v>
      </c>
    </row>
    <row r="86">
      <c r="A86" s="1" t="s">
        <v>180</v>
      </c>
      <c r="B86" s="1" t="s">
        <v>181</v>
      </c>
      <c r="C86" s="1" t="s">
        <v>9</v>
      </c>
      <c r="D86" s="1" t="s">
        <v>10</v>
      </c>
      <c r="E86" s="1">
        <v>512316.0</v>
      </c>
      <c r="F86" s="1">
        <v>518266.0</v>
      </c>
      <c r="G86" s="1">
        <v>524649.0</v>
      </c>
      <c r="H86" s="1">
        <v>531452.0</v>
      </c>
      <c r="I86" s="1">
        <v>538657.0</v>
      </c>
      <c r="J86" s="1">
        <v>546308.0</v>
      </c>
      <c r="K86" s="1">
        <v>554463.0</v>
      </c>
      <c r="L86" s="1">
        <v>563108.0</v>
      </c>
      <c r="M86" s="1">
        <v>572257.0</v>
      </c>
      <c r="N86" s="1">
        <v>583276.0</v>
      </c>
      <c r="O86" s="1">
        <v>595846.0</v>
      </c>
      <c r="P86" s="1">
        <v>608348.0</v>
      </c>
      <c r="Q86" s="1">
        <v>620960.0</v>
      </c>
      <c r="R86" s="1">
        <v>633995.0</v>
      </c>
      <c r="S86" s="1">
        <v>647691.0</v>
      </c>
      <c r="T86" s="1">
        <v>662197.0</v>
      </c>
      <c r="U86" s="1">
        <v>677628.0</v>
      </c>
      <c r="V86" s="1">
        <v>693984.0</v>
      </c>
      <c r="W86" s="1">
        <v>711245.0</v>
      </c>
      <c r="X86" s="1">
        <v>729375.0</v>
      </c>
      <c r="Y86" s="1">
        <v>748389.0</v>
      </c>
      <c r="Z86" s="1">
        <v>768385.0</v>
      </c>
      <c r="AA86" s="1">
        <v>789286.0</v>
      </c>
      <c r="AB86" s="1">
        <v>811005.0</v>
      </c>
      <c r="AC86" s="1">
        <v>833501.0</v>
      </c>
      <c r="AD86" s="1">
        <v>856726.0</v>
      </c>
      <c r="AE86" s="1">
        <v>880705.0</v>
      </c>
      <c r="AF86" s="1">
        <v>905479.0</v>
      </c>
      <c r="AG86" s="1">
        <v>931020.0</v>
      </c>
      <c r="AH86" s="1">
        <v>957138.0</v>
      </c>
      <c r="AI86" s="1">
        <v>983734.0</v>
      </c>
      <c r="AJ86" s="1">
        <v>1010818.0</v>
      </c>
      <c r="AK86" s="1">
        <v>1038380.0</v>
      </c>
      <c r="AL86" s="1">
        <v>1066405.0</v>
      </c>
      <c r="AM86" s="1">
        <v>1094720.0</v>
      </c>
      <c r="AN86" s="1">
        <v>1123213.0</v>
      </c>
      <c r="AO86" s="1">
        <v>1152015.0</v>
      </c>
      <c r="AP86" s="1">
        <v>1181439.0</v>
      </c>
      <c r="AQ86" s="1">
        <v>1211736.0</v>
      </c>
      <c r="AR86" s="1">
        <v>1243016.0</v>
      </c>
      <c r="AS86" s="1">
        <v>1275572.0</v>
      </c>
      <c r="AT86" s="1">
        <v>1309589.0</v>
      </c>
      <c r="AU86" s="1">
        <v>1345135.0</v>
      </c>
      <c r="AV86" s="1">
        <v>1382350.0</v>
      </c>
      <c r="AW86" s="1">
        <v>1421609.0</v>
      </c>
      <c r="AX86" s="1">
        <v>1463495.0</v>
      </c>
      <c r="AY86" s="1">
        <v>1508337.0</v>
      </c>
      <c r="AZ86" s="1">
        <v>1556237.0</v>
      </c>
      <c r="BA86" s="1">
        <v>1607175.0</v>
      </c>
      <c r="BB86" s="1">
        <v>1661556.0</v>
      </c>
      <c r="BC86" s="1">
        <v>1719879.0</v>
      </c>
      <c r="BD86" s="1">
        <v>1781985.0</v>
      </c>
      <c r="BE86" s="1">
        <v>1846889.0</v>
      </c>
      <c r="BF86" s="1">
        <v>1913059.0</v>
      </c>
      <c r="BG86" s="1">
        <v>1978399.0</v>
      </c>
      <c r="BH86" s="1">
        <v>2040989.0</v>
      </c>
      <c r="BI86" s="1">
        <v>2100306.0</v>
      </c>
      <c r="BJ86" s="1">
        <v>2156900.0</v>
      </c>
      <c r="BK86" s="1">
        <v>2212318.0</v>
      </c>
      <c r="BL86" s="1">
        <v>2267706.0</v>
      </c>
      <c r="BM86" s="1">
        <v>2322539.0</v>
      </c>
      <c r="BN86" s="1">
        <v>2376722.0</v>
      </c>
      <c r="BO86" s="1">
        <v>2430747.0</v>
      </c>
      <c r="BP86" s="1">
        <v>2484789.0</v>
      </c>
      <c r="BQ86" s="1">
        <v>2538952.0</v>
      </c>
    </row>
    <row r="87">
      <c r="A87" s="1" t="s">
        <v>182</v>
      </c>
      <c r="B87" s="1" t="s">
        <v>183</v>
      </c>
      <c r="C87" s="1" t="s">
        <v>9</v>
      </c>
      <c r="D87" s="1" t="s">
        <v>10</v>
      </c>
      <c r="E87" s="1">
        <v>5.24E7</v>
      </c>
      <c r="F87" s="1">
        <v>5.28E7</v>
      </c>
      <c r="G87" s="1">
        <v>5.325E7</v>
      </c>
      <c r="H87" s="1">
        <v>5.365E7</v>
      </c>
      <c r="I87" s="1">
        <v>5.4E7</v>
      </c>
      <c r="J87" s="1">
        <v>5.434805E7</v>
      </c>
      <c r="K87" s="1">
        <v>5.46485E7</v>
      </c>
      <c r="L87" s="1">
        <v>5.49436E7</v>
      </c>
      <c r="M87" s="1">
        <v>5.52117E7</v>
      </c>
      <c r="N87" s="1">
        <v>5.544175E7</v>
      </c>
      <c r="O87" s="1">
        <v>5.566325E7</v>
      </c>
      <c r="P87" s="1">
        <v>5.5896223E7</v>
      </c>
      <c r="Q87" s="1">
        <v>5.6086065E7</v>
      </c>
      <c r="R87" s="1">
        <v>5.6194527E7</v>
      </c>
      <c r="S87" s="1">
        <v>5.6229974E7</v>
      </c>
      <c r="T87" s="1">
        <v>5.62258E7</v>
      </c>
      <c r="U87" s="1">
        <v>5.6211968E7</v>
      </c>
      <c r="V87" s="1">
        <v>5.6193492E7</v>
      </c>
      <c r="W87" s="1">
        <v>5.6196504E7</v>
      </c>
      <c r="X87" s="1">
        <v>5.6246951E7</v>
      </c>
      <c r="Y87" s="1">
        <v>5.6314216E7</v>
      </c>
      <c r="Z87" s="1">
        <v>5.6333829E7</v>
      </c>
      <c r="AA87" s="1">
        <v>5.6313641E7</v>
      </c>
      <c r="AB87" s="1">
        <v>5.6332848E7</v>
      </c>
      <c r="AC87" s="1">
        <v>5.6422072E7</v>
      </c>
      <c r="AD87" s="1">
        <v>5.6550268E7</v>
      </c>
      <c r="AE87" s="1">
        <v>5.6681396E7</v>
      </c>
      <c r="AF87" s="1">
        <v>5.680205E7</v>
      </c>
      <c r="AG87" s="1">
        <v>5.6928327E7</v>
      </c>
      <c r="AH87" s="1">
        <v>5.7076711E7</v>
      </c>
      <c r="AI87" s="1">
        <v>5.7247586E7</v>
      </c>
      <c r="AJ87" s="1">
        <v>5.7424897E7</v>
      </c>
      <c r="AK87" s="1">
        <v>5.7580402E7</v>
      </c>
      <c r="AL87" s="1">
        <v>5.7718614E7</v>
      </c>
      <c r="AM87" s="1">
        <v>5.7865745E7</v>
      </c>
      <c r="AN87" s="1">
        <v>5.801903E7</v>
      </c>
      <c r="AO87" s="1">
        <v>5.816695E7</v>
      </c>
      <c r="AP87" s="1">
        <v>5.8316954E7</v>
      </c>
      <c r="AQ87" s="1">
        <v>5.8487141E7</v>
      </c>
      <c r="AR87" s="1">
        <v>5.8682466E7</v>
      </c>
      <c r="AS87" s="1">
        <v>5.8892514E7</v>
      </c>
      <c r="AT87" s="1">
        <v>5.9119673E7</v>
      </c>
      <c r="AU87" s="1">
        <v>5.9370479E7</v>
      </c>
      <c r="AV87" s="1">
        <v>5.9647577E7</v>
      </c>
      <c r="AW87" s="1">
        <v>5.9987905E7</v>
      </c>
      <c r="AX87" s="1">
        <v>6.0401206E7</v>
      </c>
      <c r="AY87" s="1">
        <v>6.084682E7</v>
      </c>
      <c r="AZ87" s="1">
        <v>6.1322463E7</v>
      </c>
      <c r="BA87" s="1">
        <v>6.1806995E7</v>
      </c>
      <c r="BB87" s="1">
        <v>6.227627E7</v>
      </c>
      <c r="BC87" s="1">
        <v>6.2766365E7</v>
      </c>
      <c r="BD87" s="1">
        <v>6.325881E7</v>
      </c>
      <c r="BE87" s="1">
        <v>6.3711E7</v>
      </c>
      <c r="BF87" s="1">
        <v>6.4139E7</v>
      </c>
      <c r="BG87" s="1">
        <v>6.462E7</v>
      </c>
      <c r="BH87" s="1">
        <v>6.5088E7</v>
      </c>
      <c r="BI87" s="1">
        <v>6.5607E7</v>
      </c>
      <c r="BJ87" s="1">
        <v>6.5966E7</v>
      </c>
      <c r="BK87" s="1">
        <v>6.6289E7</v>
      </c>
      <c r="BL87" s="1">
        <v>6.6631E7</v>
      </c>
      <c r="BM87" s="1">
        <v>6.6744E7</v>
      </c>
      <c r="BN87" s="1">
        <v>6.6984E7</v>
      </c>
      <c r="BO87" s="1">
        <v>6.7604E7</v>
      </c>
      <c r="BP87" s="1">
        <v>6.8492E7</v>
      </c>
      <c r="BQ87" s="1">
        <v>6.9226E7</v>
      </c>
    </row>
    <row r="88">
      <c r="A88" s="1" t="s">
        <v>184</v>
      </c>
      <c r="B88" s="1" t="s">
        <v>185</v>
      </c>
      <c r="C88" s="1" t="s">
        <v>9</v>
      </c>
      <c r="D88" s="1" t="s">
        <v>10</v>
      </c>
      <c r="E88" s="1">
        <v>3645600.0</v>
      </c>
      <c r="F88" s="1">
        <v>3703600.0</v>
      </c>
      <c r="G88" s="1">
        <v>3760300.0</v>
      </c>
      <c r="H88" s="1">
        <v>3816100.0</v>
      </c>
      <c r="I88" s="1">
        <v>3870300.0</v>
      </c>
      <c r="J88" s="1">
        <v>3921600.0</v>
      </c>
      <c r="K88" s="1">
        <v>3966700.0</v>
      </c>
      <c r="L88" s="1">
        <v>4005800.0</v>
      </c>
      <c r="M88" s="1">
        <v>4042300.0</v>
      </c>
      <c r="N88" s="1">
        <v>4080300.0</v>
      </c>
      <c r="O88" s="1">
        <v>4119900.0</v>
      </c>
      <c r="P88" s="1">
        <v>4163000.0</v>
      </c>
      <c r="Q88" s="1">
        <v>4205300.0</v>
      </c>
      <c r="R88" s="1">
        <v>4242500.0</v>
      </c>
      <c r="S88" s="1">
        <v>4279500.0</v>
      </c>
      <c r="T88" s="1">
        <v>4311200.0</v>
      </c>
      <c r="U88" s="1">
        <v>4342400.0</v>
      </c>
      <c r="V88" s="1">
        <v>4372100.0</v>
      </c>
      <c r="W88" s="1">
        <v>4397700.0</v>
      </c>
      <c r="X88" s="1">
        <v>4430200.0</v>
      </c>
      <c r="Y88" s="1">
        <v>4467700.0</v>
      </c>
      <c r="Z88" s="1">
        <v>4504500.0</v>
      </c>
      <c r="AA88" s="1">
        <v>4542800.0</v>
      </c>
      <c r="AB88" s="1">
        <v>4582900.0</v>
      </c>
      <c r="AC88" s="1">
        <v>4622200.0</v>
      </c>
      <c r="AD88" s="1">
        <v>4662900.0</v>
      </c>
      <c r="AE88" s="1">
        <v>4704500.0</v>
      </c>
      <c r="AF88" s="1">
        <v>4743500.0</v>
      </c>
      <c r="AG88" s="1">
        <v>4790700.0</v>
      </c>
      <c r="AH88" s="1">
        <v>4803300.0</v>
      </c>
      <c r="AI88" s="1">
        <v>4802000.0</v>
      </c>
      <c r="AJ88" s="1">
        <v>4835900.0</v>
      </c>
      <c r="AK88" s="1">
        <v>4873500.0</v>
      </c>
      <c r="AL88" s="1">
        <v>4911100.0</v>
      </c>
      <c r="AM88" s="1">
        <v>4836076.0</v>
      </c>
      <c r="AN88" s="1">
        <v>4657722.0</v>
      </c>
      <c r="AO88" s="1">
        <v>4491699.0</v>
      </c>
      <c r="AP88" s="1">
        <v>4349913.0</v>
      </c>
      <c r="AQ88" s="1">
        <v>4243607.0</v>
      </c>
      <c r="AR88" s="1">
        <v>4157192.0</v>
      </c>
      <c r="AS88" s="1">
        <v>4077131.0</v>
      </c>
      <c r="AT88" s="1">
        <v>4014373.0</v>
      </c>
      <c r="AU88" s="1">
        <v>3978515.0</v>
      </c>
      <c r="AV88" s="1">
        <v>3951736.0</v>
      </c>
      <c r="AW88" s="1">
        <v>3927340.0</v>
      </c>
      <c r="AX88" s="1">
        <v>3902469.0</v>
      </c>
      <c r="AY88" s="1">
        <v>3880347.0</v>
      </c>
      <c r="AZ88" s="1">
        <v>3860158.0</v>
      </c>
      <c r="BA88" s="1">
        <v>3848449.0</v>
      </c>
      <c r="BB88" s="1">
        <v>3814419.0</v>
      </c>
      <c r="BC88" s="1">
        <v>3786695.0</v>
      </c>
      <c r="BD88" s="1">
        <v>3756441.0</v>
      </c>
      <c r="BE88" s="1">
        <v>3728874.0</v>
      </c>
      <c r="BF88" s="1">
        <v>3717668.0</v>
      </c>
      <c r="BG88" s="1">
        <v>3719414.0</v>
      </c>
      <c r="BH88" s="1">
        <v>3725276.0</v>
      </c>
      <c r="BI88" s="1">
        <v>3727505.0</v>
      </c>
      <c r="BJ88" s="1">
        <v>3728004.0</v>
      </c>
      <c r="BK88" s="1">
        <v>3726549.0</v>
      </c>
      <c r="BL88" s="1">
        <v>3720161.0</v>
      </c>
      <c r="BM88" s="1">
        <v>3722716.0</v>
      </c>
      <c r="BN88" s="1">
        <v>3708610.0</v>
      </c>
      <c r="BO88" s="1">
        <v>3712502.0</v>
      </c>
      <c r="BP88" s="1">
        <v>3715483.0</v>
      </c>
      <c r="BQ88" s="1">
        <v>3699557.0</v>
      </c>
    </row>
    <row r="89">
      <c r="A89" s="1" t="s">
        <v>186</v>
      </c>
      <c r="B89" s="1" t="s">
        <v>187</v>
      </c>
      <c r="C89" s="1" t="s">
        <v>9</v>
      </c>
      <c r="D89" s="1" t="s">
        <v>10</v>
      </c>
      <c r="E89" s="1">
        <v>6961215.0</v>
      </c>
      <c r="F89" s="1">
        <v>7162667.0</v>
      </c>
      <c r="G89" s="1">
        <v>7337375.0</v>
      </c>
      <c r="H89" s="1">
        <v>7514714.0</v>
      </c>
      <c r="I89" s="1">
        <v>7695739.0</v>
      </c>
      <c r="J89" s="1">
        <v>7882606.0</v>
      </c>
      <c r="K89" s="1">
        <v>8074521.0</v>
      </c>
      <c r="L89" s="1">
        <v>8271913.0</v>
      </c>
      <c r="M89" s="1">
        <v>8475729.0</v>
      </c>
      <c r="N89" s="1">
        <v>8690383.0</v>
      </c>
      <c r="O89" s="1">
        <v>8925813.0</v>
      </c>
      <c r="P89" s="1">
        <v>9176264.0</v>
      </c>
      <c r="Q89" s="1">
        <v>9438187.0</v>
      </c>
      <c r="R89" s="1">
        <v>9714617.0</v>
      </c>
      <c r="S89" s="1">
        <v>1.0000523E7</v>
      </c>
      <c r="T89" s="1">
        <v>1.0294308E7</v>
      </c>
      <c r="U89" s="1">
        <v>1.0594913E7</v>
      </c>
      <c r="V89" s="1">
        <v>1.0911871E7</v>
      </c>
      <c r="W89" s="1">
        <v>1.124845E7</v>
      </c>
      <c r="X89" s="1">
        <v>1.1597255E7</v>
      </c>
      <c r="Y89" s="1">
        <v>1.1941448E7</v>
      </c>
      <c r="Z89" s="1">
        <v>1.2281712E7</v>
      </c>
      <c r="AA89" s="1">
        <v>1.2643819E7</v>
      </c>
      <c r="AB89" s="1">
        <v>1.3029836E7</v>
      </c>
      <c r="AC89" s="1">
        <v>1.337059E7</v>
      </c>
      <c r="AD89" s="1">
        <v>1.3661229E7</v>
      </c>
      <c r="AE89" s="1">
        <v>1.3965217E7</v>
      </c>
      <c r="AF89" s="1">
        <v>1.4289108E7</v>
      </c>
      <c r="AG89" s="1">
        <v>1.4636568E7</v>
      </c>
      <c r="AH89" s="1">
        <v>1.5006813E7</v>
      </c>
      <c r="AI89" s="1">
        <v>1.5394648E7</v>
      </c>
      <c r="AJ89" s="1">
        <v>1.5787496E7</v>
      </c>
      <c r="AK89" s="1">
        <v>1.6184855E7</v>
      </c>
      <c r="AL89" s="1">
        <v>1.6589519E7</v>
      </c>
      <c r="AM89" s="1">
        <v>1.699319E7</v>
      </c>
      <c r="AN89" s="1">
        <v>1.7399017E7</v>
      </c>
      <c r="AO89" s="1">
        <v>1.7810181E7</v>
      </c>
      <c r="AP89" s="1">
        <v>1.8238958E7</v>
      </c>
      <c r="AQ89" s="1">
        <v>1.8688036E7</v>
      </c>
      <c r="AR89" s="1">
        <v>1.9149864E7</v>
      </c>
      <c r="AS89" s="1">
        <v>1.9637087E7</v>
      </c>
      <c r="AT89" s="1">
        <v>2.0167069E7</v>
      </c>
      <c r="AU89" s="1">
        <v>2.0729388E7</v>
      </c>
      <c r="AV89" s="1">
        <v>2.1296705E7</v>
      </c>
      <c r="AW89" s="1">
        <v>2.1868298E7</v>
      </c>
      <c r="AX89" s="1">
        <v>2.2449438E7</v>
      </c>
      <c r="AY89" s="1">
        <v>2.3040702E7</v>
      </c>
      <c r="AZ89" s="1">
        <v>2.3642279E7</v>
      </c>
      <c r="BA89" s="1">
        <v>2.4249946E7</v>
      </c>
      <c r="BB89" s="1">
        <v>2.4862664E7</v>
      </c>
      <c r="BC89" s="1">
        <v>2.5474995E7</v>
      </c>
      <c r="BD89" s="1">
        <v>2.6095088E7</v>
      </c>
      <c r="BE89" s="1">
        <v>2.6734268E7</v>
      </c>
      <c r="BF89" s="1">
        <v>2.7386193E7</v>
      </c>
      <c r="BG89" s="1">
        <v>2.8041592E7</v>
      </c>
      <c r="BH89" s="1">
        <v>2.8696068E7</v>
      </c>
      <c r="BI89" s="1">
        <v>2.9356742E7</v>
      </c>
      <c r="BJ89" s="1">
        <v>3.0008354E7</v>
      </c>
      <c r="BK89" s="1">
        <v>3.0637585E7</v>
      </c>
      <c r="BL89" s="1">
        <v>3.1258945E7</v>
      </c>
      <c r="BM89" s="1">
        <v>3.1887809E7</v>
      </c>
      <c r="BN89" s="1">
        <v>3.2518665E7</v>
      </c>
      <c r="BO89" s="1">
        <v>3.3149152E7</v>
      </c>
      <c r="BP89" s="1">
        <v>3.3787914E7</v>
      </c>
      <c r="BQ89" s="1">
        <v>3.4427414E7</v>
      </c>
    </row>
    <row r="90">
      <c r="A90" s="1" t="s">
        <v>188</v>
      </c>
      <c r="B90" s="1" t="s">
        <v>189</v>
      </c>
      <c r="C90" s="1" t="s">
        <v>9</v>
      </c>
      <c r="D90" s="1" t="s">
        <v>10</v>
      </c>
      <c r="E90" s="1">
        <v>21839.0</v>
      </c>
      <c r="F90" s="1">
        <v>21872.0</v>
      </c>
      <c r="G90" s="1">
        <v>22197.0</v>
      </c>
      <c r="H90" s="1">
        <v>22753.0</v>
      </c>
      <c r="I90" s="1">
        <v>23315.0</v>
      </c>
      <c r="J90" s="1">
        <v>23878.0</v>
      </c>
      <c r="K90" s="1">
        <v>24444.0</v>
      </c>
      <c r="L90" s="1">
        <v>25015.0</v>
      </c>
      <c r="M90" s="1">
        <v>25578.0</v>
      </c>
      <c r="N90" s="1">
        <v>26120.0</v>
      </c>
      <c r="O90" s="1">
        <v>26634.0</v>
      </c>
      <c r="P90" s="1">
        <v>27020.0</v>
      </c>
      <c r="Q90" s="1">
        <v>27290.0</v>
      </c>
      <c r="R90" s="1">
        <v>27537.0</v>
      </c>
      <c r="S90" s="1">
        <v>27755.0</v>
      </c>
      <c r="T90" s="1">
        <v>27951.0</v>
      </c>
      <c r="U90" s="1">
        <v>28134.0</v>
      </c>
      <c r="V90" s="1">
        <v>28300.0</v>
      </c>
      <c r="W90" s="1">
        <v>28446.0</v>
      </c>
      <c r="X90" s="1">
        <v>28575.0</v>
      </c>
      <c r="Y90" s="1">
        <v>28675.0</v>
      </c>
      <c r="Z90" s="1">
        <v>28740.0</v>
      </c>
      <c r="AA90" s="1">
        <v>28765.0</v>
      </c>
      <c r="AB90" s="1">
        <v>28733.0</v>
      </c>
      <c r="AC90" s="1">
        <v>28643.0</v>
      </c>
      <c r="AD90" s="1">
        <v>28512.0</v>
      </c>
      <c r="AE90" s="1">
        <v>28328.0</v>
      </c>
      <c r="AF90" s="1">
        <v>28096.0</v>
      </c>
      <c r="AG90" s="1">
        <v>27839.0</v>
      </c>
      <c r="AH90" s="1">
        <v>27544.0</v>
      </c>
      <c r="AI90" s="1">
        <v>27200.0</v>
      </c>
      <c r="AJ90" s="1">
        <v>26898.0</v>
      </c>
      <c r="AK90" s="1">
        <v>26878.0</v>
      </c>
      <c r="AL90" s="1">
        <v>27070.0</v>
      </c>
      <c r="AM90" s="1">
        <v>27239.0</v>
      </c>
      <c r="AN90" s="1">
        <v>27377.0</v>
      </c>
      <c r="AO90" s="1">
        <v>27487.0</v>
      </c>
      <c r="AP90" s="1">
        <v>27582.0</v>
      </c>
      <c r="AQ90" s="1">
        <v>27650.0</v>
      </c>
      <c r="AR90" s="1">
        <v>27692.0</v>
      </c>
      <c r="AS90" s="1">
        <v>27709.0</v>
      </c>
      <c r="AT90" s="1">
        <v>27657.0</v>
      </c>
      <c r="AU90" s="1">
        <v>27831.0</v>
      </c>
      <c r="AV90" s="1">
        <v>28274.0</v>
      </c>
      <c r="AW90" s="1">
        <v>28715.0</v>
      </c>
      <c r="AX90" s="1">
        <v>29163.0</v>
      </c>
      <c r="AY90" s="1">
        <v>29594.0</v>
      </c>
      <c r="AZ90" s="1">
        <v>30006.0</v>
      </c>
      <c r="BA90" s="1">
        <v>30413.0</v>
      </c>
      <c r="BB90" s="1">
        <v>30823.0</v>
      </c>
      <c r="BC90" s="1">
        <v>31248.0</v>
      </c>
      <c r="BD90" s="1">
        <v>31660.0</v>
      </c>
      <c r="BE90" s="1">
        <v>32029.0</v>
      </c>
      <c r="BF90" s="1">
        <v>32407.0</v>
      </c>
      <c r="BG90" s="1">
        <v>32813.0</v>
      </c>
      <c r="BH90" s="1">
        <v>33193.0</v>
      </c>
      <c r="BI90" s="1">
        <v>33658.0</v>
      </c>
      <c r="BJ90" s="1">
        <v>34245.0</v>
      </c>
      <c r="BK90" s="1">
        <v>34854.0</v>
      </c>
      <c r="BL90" s="1">
        <v>35494.0</v>
      </c>
      <c r="BM90" s="1">
        <v>36173.0</v>
      </c>
      <c r="BN90" s="1">
        <v>36858.0</v>
      </c>
      <c r="BO90" s="1">
        <v>37609.0</v>
      </c>
      <c r="BP90" s="1">
        <v>38471.0</v>
      </c>
      <c r="BQ90" s="1">
        <v>39329.0</v>
      </c>
    </row>
    <row r="91">
      <c r="A91" s="1" t="s">
        <v>190</v>
      </c>
      <c r="B91" s="1" t="s">
        <v>191</v>
      </c>
      <c r="C91" s="1" t="s">
        <v>9</v>
      </c>
      <c r="D91" s="1" t="s">
        <v>10</v>
      </c>
      <c r="E91" s="1">
        <v>3556749.0</v>
      </c>
      <c r="F91" s="1">
        <v>3619551.0</v>
      </c>
      <c r="G91" s="1">
        <v>3684273.0</v>
      </c>
      <c r="H91" s="1">
        <v>3750954.0</v>
      </c>
      <c r="I91" s="1">
        <v>3819722.0</v>
      </c>
      <c r="J91" s="1">
        <v>3890716.0</v>
      </c>
      <c r="K91" s="1">
        <v>3964155.0</v>
      </c>
      <c r="L91" s="1">
        <v>4040153.0</v>
      </c>
      <c r="M91" s="1">
        <v>4118550.0</v>
      </c>
      <c r="N91" s="1">
        <v>4198300.0</v>
      </c>
      <c r="O91" s="1">
        <v>4277535.0</v>
      </c>
      <c r="P91" s="1">
        <v>4355200.0</v>
      </c>
      <c r="Q91" s="1">
        <v>4431292.0</v>
      </c>
      <c r="R91" s="1">
        <v>4506324.0</v>
      </c>
      <c r="S91" s="1">
        <v>4580510.0</v>
      </c>
      <c r="T91" s="1">
        <v>4653876.0</v>
      </c>
      <c r="U91" s="1">
        <v>4727022.0</v>
      </c>
      <c r="V91" s="1">
        <v>4801128.0</v>
      </c>
      <c r="W91" s="1">
        <v>4877854.0</v>
      </c>
      <c r="X91" s="1">
        <v>4959283.0</v>
      </c>
      <c r="Y91" s="1">
        <v>5047419.0</v>
      </c>
      <c r="Z91" s="1">
        <v>5143288.0</v>
      </c>
      <c r="AA91" s="1">
        <v>5247672.0</v>
      </c>
      <c r="AB91" s="1">
        <v>5359814.0</v>
      </c>
      <c r="AC91" s="1">
        <v>5480096.0</v>
      </c>
      <c r="AD91" s="1">
        <v>5610373.0</v>
      </c>
      <c r="AE91" s="1">
        <v>5750668.0</v>
      </c>
      <c r="AF91" s="1">
        <v>5900198.0</v>
      </c>
      <c r="AG91" s="1">
        <v>6056574.0</v>
      </c>
      <c r="AH91" s="1">
        <v>6215811.0</v>
      </c>
      <c r="AI91" s="1">
        <v>6434374.0</v>
      </c>
      <c r="AJ91" s="1">
        <v>6697166.0</v>
      </c>
      <c r="AK91" s="1">
        <v>6914366.0</v>
      </c>
      <c r="AL91" s="1">
        <v>7128177.0</v>
      </c>
      <c r="AM91" s="1">
        <v>7345107.0</v>
      </c>
      <c r="AN91" s="1">
        <v>7553249.0</v>
      </c>
      <c r="AO91" s="1">
        <v>7770035.0</v>
      </c>
      <c r="AP91" s="1">
        <v>7931370.0</v>
      </c>
      <c r="AQ91" s="1">
        <v>8081990.0</v>
      </c>
      <c r="AR91" s="1">
        <v>8265123.0</v>
      </c>
      <c r="AS91" s="1">
        <v>8428832.0</v>
      </c>
      <c r="AT91" s="1">
        <v>8539960.0</v>
      </c>
      <c r="AU91" s="1">
        <v>8674066.0</v>
      </c>
      <c r="AV91" s="1">
        <v>8870781.0</v>
      </c>
      <c r="AW91" s="1">
        <v>9062726.0</v>
      </c>
      <c r="AX91" s="1">
        <v>9245844.0</v>
      </c>
      <c r="AY91" s="1">
        <v>9441171.0</v>
      </c>
      <c r="AZ91" s="1">
        <v>9662281.0</v>
      </c>
      <c r="BA91" s="1">
        <v>9898870.0</v>
      </c>
      <c r="BB91" s="1">
        <v>1.0143534E7</v>
      </c>
      <c r="BC91" s="1">
        <v>1.0396086E7</v>
      </c>
      <c r="BD91" s="1">
        <v>1.065681E7</v>
      </c>
      <c r="BE91" s="1">
        <v>1.0921581E7</v>
      </c>
      <c r="BF91" s="1">
        <v>1.1191873E7</v>
      </c>
      <c r="BG91" s="1">
        <v>1.1472924E7</v>
      </c>
      <c r="BH91" s="1">
        <v>1.176707E7</v>
      </c>
      <c r="BI91" s="1">
        <v>1.207303E7</v>
      </c>
      <c r="BJ91" s="1">
        <v>1.2385659E7</v>
      </c>
      <c r="BK91" s="1">
        <v>1.2704774E7</v>
      </c>
      <c r="BL91" s="1">
        <v>1.3034346E7</v>
      </c>
      <c r="BM91" s="1">
        <v>1.3371183E7</v>
      </c>
      <c r="BN91" s="1">
        <v>1.3710513E7</v>
      </c>
      <c r="BO91" s="1">
        <v>1.4055137E7</v>
      </c>
      <c r="BP91" s="1">
        <v>1.4405468E7</v>
      </c>
      <c r="BQ91" s="1">
        <v>1.4754785E7</v>
      </c>
    </row>
    <row r="92">
      <c r="A92" s="1" t="s">
        <v>192</v>
      </c>
      <c r="B92" s="1" t="s">
        <v>193</v>
      </c>
      <c r="C92" s="1" t="s">
        <v>9</v>
      </c>
      <c r="D92" s="1" t="s">
        <v>10</v>
      </c>
      <c r="E92" s="1">
        <v>398060.0</v>
      </c>
      <c r="F92" s="1">
        <v>408930.0</v>
      </c>
      <c r="G92" s="1">
        <v>420163.0</v>
      </c>
      <c r="H92" s="1">
        <v>431757.0</v>
      </c>
      <c r="I92" s="1">
        <v>443687.0</v>
      </c>
      <c r="J92" s="1">
        <v>455952.0</v>
      </c>
      <c r="K92" s="1">
        <v>468516.0</v>
      </c>
      <c r="L92" s="1">
        <v>481588.0</v>
      </c>
      <c r="M92" s="1">
        <v>495269.0</v>
      </c>
      <c r="N92" s="1">
        <v>509440.0</v>
      </c>
      <c r="O92" s="1">
        <v>524105.0</v>
      </c>
      <c r="P92" s="1">
        <v>539388.0</v>
      </c>
      <c r="Q92" s="1">
        <v>555370.0</v>
      </c>
      <c r="R92" s="1">
        <v>571991.0</v>
      </c>
      <c r="S92" s="1">
        <v>589085.0</v>
      </c>
      <c r="T92" s="1">
        <v>606821.0</v>
      </c>
      <c r="U92" s="1">
        <v>625667.0</v>
      </c>
      <c r="V92" s="1">
        <v>645770.0</v>
      </c>
      <c r="W92" s="1">
        <v>667103.0</v>
      </c>
      <c r="X92" s="1">
        <v>689781.0</v>
      </c>
      <c r="Y92" s="1">
        <v>713913.0</v>
      </c>
      <c r="Z92" s="1">
        <v>739125.0</v>
      </c>
      <c r="AA92" s="1">
        <v>765753.0</v>
      </c>
      <c r="AB92" s="1">
        <v>794525.0</v>
      </c>
      <c r="AC92" s="1">
        <v>825631.0</v>
      </c>
      <c r="AD92" s="1">
        <v>858874.0</v>
      </c>
      <c r="AE92" s="1">
        <v>894019.0</v>
      </c>
      <c r="AF92" s="1">
        <v>931091.0</v>
      </c>
      <c r="AG92" s="1">
        <v>970160.0</v>
      </c>
      <c r="AH92" s="1">
        <v>1011357.0</v>
      </c>
      <c r="AI92" s="1">
        <v>1054696.0</v>
      </c>
      <c r="AJ92" s="1">
        <v>1099959.0</v>
      </c>
      <c r="AK92" s="1">
        <v>1145582.0</v>
      </c>
      <c r="AL92" s="1">
        <v>1188365.0</v>
      </c>
      <c r="AM92" s="1">
        <v>1227226.0</v>
      </c>
      <c r="AN92" s="1">
        <v>1264313.0</v>
      </c>
      <c r="AO92" s="1">
        <v>1301410.0</v>
      </c>
      <c r="AP92" s="1">
        <v>1338889.0</v>
      </c>
      <c r="AQ92" s="1">
        <v>1376987.0</v>
      </c>
      <c r="AR92" s="1">
        <v>1415779.0</v>
      </c>
      <c r="AS92" s="1">
        <v>1455084.0</v>
      </c>
      <c r="AT92" s="1">
        <v>1495011.0</v>
      </c>
      <c r="AU92" s="1">
        <v>1535691.0</v>
      </c>
      <c r="AV92" s="1">
        <v>1577611.0</v>
      </c>
      <c r="AW92" s="1">
        <v>1621312.0</v>
      </c>
      <c r="AX92" s="1">
        <v>1667037.0</v>
      </c>
      <c r="AY92" s="1">
        <v>1715275.0</v>
      </c>
      <c r="AZ92" s="1">
        <v>1765774.0</v>
      </c>
      <c r="BA92" s="1">
        <v>1817852.0</v>
      </c>
      <c r="BB92" s="1">
        <v>1871422.0</v>
      </c>
      <c r="BC92" s="1">
        <v>1926630.0</v>
      </c>
      <c r="BD92" s="1">
        <v>1983784.0</v>
      </c>
      <c r="BE92" s="1">
        <v>2043094.0</v>
      </c>
      <c r="BF92" s="1">
        <v>2103820.0</v>
      </c>
      <c r="BG92" s="1">
        <v>2164528.0</v>
      </c>
      <c r="BH92" s="1">
        <v>2224529.0</v>
      </c>
      <c r="BI92" s="1">
        <v>2283769.0</v>
      </c>
      <c r="BJ92" s="1">
        <v>2342189.0</v>
      </c>
      <c r="BK92" s="1">
        <v>2399632.0</v>
      </c>
      <c r="BL92" s="1">
        <v>2456844.0</v>
      </c>
      <c r="BM92" s="1">
        <v>2515733.0</v>
      </c>
      <c r="BN92" s="1">
        <v>2576010.0</v>
      </c>
      <c r="BO92" s="1">
        <v>2636470.0</v>
      </c>
      <c r="BP92" s="1">
        <v>2697845.0</v>
      </c>
      <c r="BQ92" s="1">
        <v>2759988.0</v>
      </c>
    </row>
    <row r="93">
      <c r="A93" s="1" t="s">
        <v>194</v>
      </c>
      <c r="B93" s="1" t="s">
        <v>195</v>
      </c>
      <c r="C93" s="1" t="s">
        <v>9</v>
      </c>
      <c r="D93" s="1" t="s">
        <v>10</v>
      </c>
      <c r="E93" s="1">
        <v>577633.0</v>
      </c>
      <c r="F93" s="1">
        <v>582532.0</v>
      </c>
      <c r="G93" s="1">
        <v>589474.0</v>
      </c>
      <c r="H93" s="1">
        <v>594418.0</v>
      </c>
      <c r="I93" s="1">
        <v>588543.0</v>
      </c>
      <c r="J93" s="1">
        <v>575005.0</v>
      </c>
      <c r="K93" s="1">
        <v>566908.0</v>
      </c>
      <c r="L93" s="1">
        <v>569011.0</v>
      </c>
      <c r="M93" s="1">
        <v>578170.0</v>
      </c>
      <c r="N93" s="1">
        <v>581610.0</v>
      </c>
      <c r="O93" s="1">
        <v>584403.0</v>
      </c>
      <c r="P93" s="1">
        <v>586221.0</v>
      </c>
      <c r="Q93" s="1">
        <v>586620.0</v>
      </c>
      <c r="R93" s="1">
        <v>592808.0</v>
      </c>
      <c r="S93" s="1">
        <v>613338.0</v>
      </c>
      <c r="T93" s="1">
        <v>650966.0</v>
      </c>
      <c r="U93" s="1">
        <v>694191.0</v>
      </c>
      <c r="V93" s="1">
        <v>741789.0</v>
      </c>
      <c r="W93" s="1">
        <v>791694.0</v>
      </c>
      <c r="X93" s="1">
        <v>819867.0</v>
      </c>
      <c r="Y93" s="1">
        <v>829303.0</v>
      </c>
      <c r="Z93" s="1">
        <v>842432.0</v>
      </c>
      <c r="AA93" s="1">
        <v>855891.0</v>
      </c>
      <c r="AB93" s="1">
        <v>869592.0</v>
      </c>
      <c r="AC93" s="1">
        <v>883519.0</v>
      </c>
      <c r="AD93" s="1">
        <v>897697.0</v>
      </c>
      <c r="AE93" s="1">
        <v>912126.0</v>
      </c>
      <c r="AF93" s="1">
        <v>926862.0</v>
      </c>
      <c r="AG93" s="1">
        <v>942061.0</v>
      </c>
      <c r="AH93" s="1">
        <v>957789.0</v>
      </c>
      <c r="AI93" s="1">
        <v>973669.0</v>
      </c>
      <c r="AJ93" s="1">
        <v>994639.0</v>
      </c>
      <c r="AK93" s="1">
        <v>1024356.0</v>
      </c>
      <c r="AL93" s="1">
        <v>1058745.0</v>
      </c>
      <c r="AM93" s="1">
        <v>1092031.0</v>
      </c>
      <c r="AN93" s="1">
        <v>1119949.0</v>
      </c>
      <c r="AO93" s="1">
        <v>1143535.0</v>
      </c>
      <c r="AP93" s="1">
        <v>1165545.0</v>
      </c>
      <c r="AQ93" s="1">
        <v>1187473.0</v>
      </c>
      <c r="AR93" s="1">
        <v>1210206.0</v>
      </c>
      <c r="AS93" s="1">
        <v>1234741.0</v>
      </c>
      <c r="AT93" s="1">
        <v>1261273.0</v>
      </c>
      <c r="AU93" s="1">
        <v>1289307.0</v>
      </c>
      <c r="AV93" s="1">
        <v>1318806.0</v>
      </c>
      <c r="AW93" s="1">
        <v>1349563.0</v>
      </c>
      <c r="AX93" s="1">
        <v>1381585.0</v>
      </c>
      <c r="AY93" s="1">
        <v>1415303.0</v>
      </c>
      <c r="AZ93" s="1">
        <v>1450986.0</v>
      </c>
      <c r="BA93" s="1">
        <v>1488054.0</v>
      </c>
      <c r="BB93" s="1">
        <v>1526377.0</v>
      </c>
      <c r="BC93" s="1">
        <v>1566347.0</v>
      </c>
      <c r="BD93" s="1">
        <v>1608076.0</v>
      </c>
      <c r="BE93" s="1">
        <v>1651417.0</v>
      </c>
      <c r="BF93" s="1">
        <v>1695973.0</v>
      </c>
      <c r="BG93" s="1">
        <v>1741122.0</v>
      </c>
      <c r="BH93" s="1">
        <v>1786457.0</v>
      </c>
      <c r="BI93" s="1">
        <v>1831893.0</v>
      </c>
      <c r="BJ93" s="1">
        <v>1877072.0</v>
      </c>
      <c r="BK93" s="1">
        <v>1922168.0</v>
      </c>
      <c r="BL93" s="1">
        <v>1967696.0</v>
      </c>
      <c r="BM93" s="1">
        <v>2013255.0</v>
      </c>
      <c r="BN93" s="1">
        <v>2058841.0</v>
      </c>
      <c r="BO93" s="1">
        <v>2105529.0</v>
      </c>
      <c r="BP93" s="1">
        <v>2153339.0</v>
      </c>
      <c r="BQ93" s="1">
        <v>2201352.0</v>
      </c>
    </row>
    <row r="94">
      <c r="A94" s="1" t="s">
        <v>196</v>
      </c>
      <c r="B94" s="1" t="s">
        <v>197</v>
      </c>
      <c r="C94" s="1" t="s">
        <v>9</v>
      </c>
      <c r="D94" s="1" t="s">
        <v>10</v>
      </c>
      <c r="E94" s="1">
        <v>269807.0</v>
      </c>
      <c r="F94" s="1">
        <v>274896.0</v>
      </c>
      <c r="G94" s="1">
        <v>280286.0</v>
      </c>
      <c r="H94" s="1">
        <v>285965.0</v>
      </c>
      <c r="I94" s="1">
        <v>291942.0</v>
      </c>
      <c r="J94" s="1">
        <v>298238.0</v>
      </c>
      <c r="K94" s="1">
        <v>304859.0</v>
      </c>
      <c r="L94" s="1">
        <v>311805.0</v>
      </c>
      <c r="M94" s="1">
        <v>318849.0</v>
      </c>
      <c r="N94" s="1">
        <v>322517.0</v>
      </c>
      <c r="O94" s="1">
        <v>320803.0</v>
      </c>
      <c r="P94" s="1">
        <v>315940.0</v>
      </c>
      <c r="Q94" s="1">
        <v>309468.0</v>
      </c>
      <c r="R94" s="1">
        <v>302281.0</v>
      </c>
      <c r="S94" s="1">
        <v>294953.0</v>
      </c>
      <c r="T94" s="1">
        <v>287901.0</v>
      </c>
      <c r="U94" s="1">
        <v>281031.0</v>
      </c>
      <c r="V94" s="1">
        <v>276779.0</v>
      </c>
      <c r="W94" s="1">
        <v>276531.0</v>
      </c>
      <c r="X94" s="1">
        <v>279846.0</v>
      </c>
      <c r="Y94" s="1">
        <v>288644.0</v>
      </c>
      <c r="Z94" s="1">
        <v>303252.0</v>
      </c>
      <c r="AA94" s="1">
        <v>322216.0</v>
      </c>
      <c r="AB94" s="1">
        <v>343421.0</v>
      </c>
      <c r="AC94" s="1">
        <v>364899.0</v>
      </c>
      <c r="AD94" s="1">
        <v>385547.0</v>
      </c>
      <c r="AE94" s="1">
        <v>404728.0</v>
      </c>
      <c r="AF94" s="1">
        <v>422522.0</v>
      </c>
      <c r="AG94" s="1">
        <v>439651.0</v>
      </c>
      <c r="AH94" s="1">
        <v>456808.0</v>
      </c>
      <c r="AI94" s="1">
        <v>474274.0</v>
      </c>
      <c r="AJ94" s="1">
        <v>492217.0</v>
      </c>
      <c r="AK94" s="1">
        <v>510770.0</v>
      </c>
      <c r="AL94" s="1">
        <v>530023.0</v>
      </c>
      <c r="AM94" s="1">
        <v>550138.0</v>
      </c>
      <c r="AN94" s="1">
        <v>571264.0</v>
      </c>
      <c r="AO94" s="1">
        <v>593492.0</v>
      </c>
      <c r="AP94" s="1">
        <v>616893.0</v>
      </c>
      <c r="AQ94" s="1">
        <v>641474.0</v>
      </c>
      <c r="AR94" s="1">
        <v>667214.0</v>
      </c>
      <c r="AS94" s="1">
        <v>703279.0</v>
      </c>
      <c r="AT94" s="1">
        <v>749836.0</v>
      </c>
      <c r="AU94" s="1">
        <v>797957.0</v>
      </c>
      <c r="AV94" s="1">
        <v>847862.0</v>
      </c>
      <c r="AW94" s="1">
        <v>899917.0</v>
      </c>
      <c r="AX94" s="1">
        <v>947367.0</v>
      </c>
      <c r="AY94" s="1">
        <v>990343.0</v>
      </c>
      <c r="AZ94" s="1">
        <v>1036044.0</v>
      </c>
      <c r="BA94" s="1">
        <v>1084530.0</v>
      </c>
      <c r="BB94" s="1">
        <v>1135673.0</v>
      </c>
      <c r="BC94" s="1">
        <v>1189085.0</v>
      </c>
      <c r="BD94" s="1">
        <v>1241835.0</v>
      </c>
      <c r="BE94" s="1">
        <v>1293483.0</v>
      </c>
      <c r="BF94" s="1">
        <v>1346218.0</v>
      </c>
      <c r="BG94" s="1">
        <v>1399828.0</v>
      </c>
      <c r="BH94" s="1">
        <v>1453923.0</v>
      </c>
      <c r="BI94" s="1">
        <v>1508186.0</v>
      </c>
      <c r="BJ94" s="1">
        <v>1562396.0</v>
      </c>
      <c r="BK94" s="1">
        <v>1616422.0</v>
      </c>
      <c r="BL94" s="1">
        <v>1670177.0</v>
      </c>
      <c r="BM94" s="1">
        <v>1716468.0</v>
      </c>
      <c r="BN94" s="1">
        <v>1758786.0</v>
      </c>
      <c r="BO94" s="1">
        <v>1803545.0</v>
      </c>
      <c r="BP94" s="1">
        <v>1847549.0</v>
      </c>
      <c r="BQ94" s="1">
        <v>1892516.0</v>
      </c>
    </row>
    <row r="95">
      <c r="A95" s="1" t="s">
        <v>198</v>
      </c>
      <c r="B95" s="1" t="s">
        <v>199</v>
      </c>
      <c r="C95" s="1" t="s">
        <v>9</v>
      </c>
      <c r="D95" s="1" t="s">
        <v>10</v>
      </c>
      <c r="E95" s="1">
        <v>8331725.0</v>
      </c>
      <c r="F95" s="1">
        <v>8398050.0</v>
      </c>
      <c r="G95" s="1">
        <v>8448233.0</v>
      </c>
      <c r="H95" s="1">
        <v>8479625.0</v>
      </c>
      <c r="I95" s="1">
        <v>8510429.0</v>
      </c>
      <c r="J95" s="1">
        <v>8550333.0</v>
      </c>
      <c r="K95" s="1">
        <v>8613651.0</v>
      </c>
      <c r="L95" s="1">
        <v>8684088.0</v>
      </c>
      <c r="M95" s="1">
        <v>8740765.0</v>
      </c>
      <c r="N95" s="1">
        <v>8772764.0</v>
      </c>
      <c r="O95" s="1">
        <v>8792806.0</v>
      </c>
      <c r="P95" s="1">
        <v>8831036.0</v>
      </c>
      <c r="Q95" s="1">
        <v>8888628.0</v>
      </c>
      <c r="R95" s="1">
        <v>8929086.0</v>
      </c>
      <c r="S95" s="1">
        <v>8962022.0</v>
      </c>
      <c r="T95" s="1">
        <v>9046541.0</v>
      </c>
      <c r="U95" s="1">
        <v>9188150.0</v>
      </c>
      <c r="V95" s="1">
        <v>9308479.0</v>
      </c>
      <c r="W95" s="1">
        <v>9429959.0</v>
      </c>
      <c r="X95" s="1">
        <v>9548258.0</v>
      </c>
      <c r="Y95" s="1">
        <v>9642505.0</v>
      </c>
      <c r="Z95" s="1">
        <v>9729350.0</v>
      </c>
      <c r="AA95" s="1">
        <v>9789513.0</v>
      </c>
      <c r="AB95" s="1">
        <v>9846627.0</v>
      </c>
      <c r="AC95" s="1">
        <v>9895801.0</v>
      </c>
      <c r="AD95" s="1">
        <v>9934300.0</v>
      </c>
      <c r="AE95" s="1">
        <v>9967213.0</v>
      </c>
      <c r="AF95" s="1">
        <v>1.0000595E7</v>
      </c>
      <c r="AG95" s="1">
        <v>1.0036983E7</v>
      </c>
      <c r="AH95" s="1">
        <v>1.0089498E7</v>
      </c>
      <c r="AI95" s="1">
        <v>1.0196792E7</v>
      </c>
      <c r="AJ95" s="1">
        <v>1.0319927E7</v>
      </c>
      <c r="AK95" s="1">
        <v>1.0399061E7</v>
      </c>
      <c r="AL95" s="1">
        <v>1.0460415E7</v>
      </c>
      <c r="AM95" s="1">
        <v>1.0512922E7</v>
      </c>
      <c r="AN95" s="1">
        <v>1.0562153E7</v>
      </c>
      <c r="AO95" s="1">
        <v>1.06088E7</v>
      </c>
      <c r="AP95" s="1">
        <v>1.0661259E7</v>
      </c>
      <c r="AQ95" s="1">
        <v>1.0720509E7</v>
      </c>
      <c r="AR95" s="1">
        <v>1.0761698E7</v>
      </c>
      <c r="AS95" s="1">
        <v>1.0805808E7</v>
      </c>
      <c r="AT95" s="1">
        <v>1.0862132E7</v>
      </c>
      <c r="AU95" s="1">
        <v>1.0902022E7</v>
      </c>
      <c r="AV95" s="1">
        <v>1.092807E7</v>
      </c>
      <c r="AW95" s="1">
        <v>1.0955141E7</v>
      </c>
      <c r="AX95" s="1">
        <v>1.0987314E7</v>
      </c>
      <c r="AY95" s="1">
        <v>1.1020362E7</v>
      </c>
      <c r="AZ95" s="1">
        <v>1.1048473E7</v>
      </c>
      <c r="BA95" s="1">
        <v>1.1077841E7</v>
      </c>
      <c r="BB95" s="1">
        <v>1.1107017E7</v>
      </c>
      <c r="BC95" s="1">
        <v>1.1121341E7</v>
      </c>
      <c r="BD95" s="1">
        <v>1.1104899E7</v>
      </c>
      <c r="BE95" s="1">
        <v>1.1045011E7</v>
      </c>
      <c r="BF95" s="1">
        <v>1.0965211E7</v>
      </c>
      <c r="BG95" s="1">
        <v>1.0892413E7</v>
      </c>
      <c r="BH95" s="1">
        <v>1.0820883E7</v>
      </c>
      <c r="BI95" s="1">
        <v>1.0775971E7</v>
      </c>
      <c r="BJ95" s="1">
        <v>1.0754679E7</v>
      </c>
      <c r="BK95" s="1">
        <v>1.0732882E7</v>
      </c>
      <c r="BL95" s="1">
        <v>1.0721582E7</v>
      </c>
      <c r="BM95" s="1">
        <v>1.0698599E7</v>
      </c>
      <c r="BN95" s="1">
        <v>1.0569207E7</v>
      </c>
      <c r="BO95" s="1">
        <v>1.0436882E7</v>
      </c>
      <c r="BP95" s="1">
        <v>1.0407351E7</v>
      </c>
      <c r="BQ95" s="1">
        <v>1.0405134E7</v>
      </c>
    </row>
    <row r="96">
      <c r="A96" s="1" t="s">
        <v>200</v>
      </c>
      <c r="B96" s="1" t="s">
        <v>201</v>
      </c>
      <c r="C96" s="1" t="s">
        <v>9</v>
      </c>
      <c r="D96" s="1" t="s">
        <v>10</v>
      </c>
      <c r="E96" s="1">
        <v>94058.0</v>
      </c>
      <c r="F96" s="1">
        <v>95335.0</v>
      </c>
      <c r="G96" s="1">
        <v>96375.0</v>
      </c>
      <c r="H96" s="1">
        <v>97195.0</v>
      </c>
      <c r="I96" s="1">
        <v>97760.0</v>
      </c>
      <c r="J96" s="1">
        <v>98067.0</v>
      </c>
      <c r="K96" s="1">
        <v>98121.0</v>
      </c>
      <c r="L96" s="1">
        <v>98066.0</v>
      </c>
      <c r="M96" s="1">
        <v>98078.0</v>
      </c>
      <c r="N96" s="1">
        <v>98204.0</v>
      </c>
      <c r="O96" s="1">
        <v>98414.0</v>
      </c>
      <c r="P96" s="1">
        <v>98648.0</v>
      </c>
      <c r="Q96" s="1">
        <v>98777.0</v>
      </c>
      <c r="R96" s="1">
        <v>98709.0</v>
      </c>
      <c r="S96" s="1">
        <v>98486.0</v>
      </c>
      <c r="T96" s="1">
        <v>98126.0</v>
      </c>
      <c r="U96" s="1">
        <v>97632.0</v>
      </c>
      <c r="V96" s="1">
        <v>97017.0</v>
      </c>
      <c r="W96" s="1">
        <v>96305.0</v>
      </c>
      <c r="X96" s="1">
        <v>95490.0</v>
      </c>
      <c r="Y96" s="1">
        <v>94538.0</v>
      </c>
      <c r="Z96" s="1">
        <v>94052.0</v>
      </c>
      <c r="AA96" s="1">
        <v>94383.0</v>
      </c>
      <c r="AB96" s="1">
        <v>94948.0</v>
      </c>
      <c r="AC96" s="1">
        <v>95498.0</v>
      </c>
      <c r="AD96" s="1">
        <v>96111.0</v>
      </c>
      <c r="AE96" s="1">
        <v>96790.0</v>
      </c>
      <c r="AF96" s="1">
        <v>97526.0</v>
      </c>
      <c r="AG96" s="1">
        <v>98308.0</v>
      </c>
      <c r="AH96" s="1">
        <v>99121.0</v>
      </c>
      <c r="AI96" s="1">
        <v>99957.0</v>
      </c>
      <c r="AJ96" s="1">
        <v>100793.0</v>
      </c>
      <c r="AK96" s="1">
        <v>101602.0</v>
      </c>
      <c r="AL96" s="1">
        <v>102382.0</v>
      </c>
      <c r="AM96" s="1">
        <v>103138.0</v>
      </c>
      <c r="AN96" s="1">
        <v>103869.0</v>
      </c>
      <c r="AO96" s="1">
        <v>104584.0</v>
      </c>
      <c r="AP96" s="1">
        <v>105293.0</v>
      </c>
      <c r="AQ96" s="1">
        <v>106009.0</v>
      </c>
      <c r="AR96" s="1">
        <v>106727.0</v>
      </c>
      <c r="AS96" s="1">
        <v>107451.0</v>
      </c>
      <c r="AT96" s="1">
        <v>107987.0</v>
      </c>
      <c r="AU96" s="1">
        <v>108404.0</v>
      </c>
      <c r="AV96" s="1">
        <v>108884.0</v>
      </c>
      <c r="AW96" s="1">
        <v>109323.0</v>
      </c>
      <c r="AX96" s="1">
        <v>109734.0</v>
      </c>
      <c r="AY96" s="1">
        <v>110135.0</v>
      </c>
      <c r="AZ96" s="1">
        <v>110522.0</v>
      </c>
      <c r="BA96" s="1">
        <v>110896.0</v>
      </c>
      <c r="BB96" s="1">
        <v>111254.0</v>
      </c>
      <c r="BC96" s="1">
        <v>111586.0</v>
      </c>
      <c r="BD96" s="1">
        <v>112079.0</v>
      </c>
      <c r="BE96" s="1">
        <v>112775.0</v>
      </c>
      <c r="BF96" s="1">
        <v>113487.0</v>
      </c>
      <c r="BG96" s="1">
        <v>114132.0</v>
      </c>
      <c r="BH96" s="1">
        <v>114676.0</v>
      </c>
      <c r="BI96" s="1">
        <v>115130.0</v>
      </c>
      <c r="BJ96" s="1">
        <v>115438.0</v>
      </c>
      <c r="BK96" s="1">
        <v>115691.0</v>
      </c>
      <c r="BL96" s="1">
        <v>115981.0</v>
      </c>
      <c r="BM96" s="1">
        <v>116341.0</v>
      </c>
      <c r="BN96" s="1">
        <v>116688.0</v>
      </c>
      <c r="BO96" s="1">
        <v>116913.0</v>
      </c>
      <c r="BP96" s="1">
        <v>117081.0</v>
      </c>
      <c r="BQ96" s="1">
        <v>117207.0</v>
      </c>
    </row>
    <row r="97">
      <c r="A97" s="1" t="s">
        <v>202</v>
      </c>
      <c r="B97" s="1" t="s">
        <v>203</v>
      </c>
      <c r="C97" s="1" t="s">
        <v>9</v>
      </c>
      <c r="D97" s="1" t="s">
        <v>10</v>
      </c>
      <c r="E97" s="1">
        <v>32500.0</v>
      </c>
      <c r="F97" s="1">
        <v>33700.0</v>
      </c>
      <c r="G97" s="1">
        <v>35000.0</v>
      </c>
      <c r="H97" s="1">
        <v>36400.0</v>
      </c>
      <c r="I97" s="1">
        <v>37600.0</v>
      </c>
      <c r="J97" s="1">
        <v>39200.0</v>
      </c>
      <c r="K97" s="1">
        <v>40500.0</v>
      </c>
      <c r="L97" s="1">
        <v>41900.0</v>
      </c>
      <c r="M97" s="1">
        <v>43400.0</v>
      </c>
      <c r="N97" s="1">
        <v>44900.0</v>
      </c>
      <c r="O97" s="1">
        <v>46400.0</v>
      </c>
      <c r="P97" s="1">
        <v>47200.0</v>
      </c>
      <c r="Q97" s="1">
        <v>48300.0</v>
      </c>
      <c r="R97" s="1">
        <v>49000.0</v>
      </c>
      <c r="S97" s="1">
        <v>49500.0</v>
      </c>
      <c r="T97" s="1">
        <v>49600.0</v>
      </c>
      <c r="U97" s="1">
        <v>49700.0</v>
      </c>
      <c r="V97" s="1">
        <v>49400.0</v>
      </c>
      <c r="W97" s="1">
        <v>49200.0</v>
      </c>
      <c r="X97" s="1">
        <v>49600.0</v>
      </c>
      <c r="Y97" s="1">
        <v>50200.0</v>
      </c>
      <c r="Z97" s="1">
        <v>51000.0</v>
      </c>
      <c r="AA97" s="1">
        <v>51500.0</v>
      </c>
      <c r="AB97" s="1">
        <v>52100.0</v>
      </c>
      <c r="AC97" s="1">
        <v>52700.0</v>
      </c>
      <c r="AD97" s="1">
        <v>53200.0</v>
      </c>
      <c r="AE97" s="1">
        <v>53500.0</v>
      </c>
      <c r="AF97" s="1">
        <v>54100.0</v>
      </c>
      <c r="AG97" s="1">
        <v>54800.0</v>
      </c>
      <c r="AH97" s="1">
        <v>55300.0</v>
      </c>
      <c r="AI97" s="1">
        <v>55600.0</v>
      </c>
      <c r="AJ97" s="1">
        <v>55500.0</v>
      </c>
      <c r="AK97" s="1">
        <v>55300.0</v>
      </c>
      <c r="AL97" s="1">
        <v>55200.0</v>
      </c>
      <c r="AM97" s="1">
        <v>55500.0</v>
      </c>
      <c r="AN97" s="1">
        <v>55800.0</v>
      </c>
      <c r="AO97" s="1">
        <v>55900.0</v>
      </c>
      <c r="AP97" s="1">
        <v>56000.0</v>
      </c>
      <c r="AQ97" s="1">
        <v>56100.0</v>
      </c>
      <c r="AR97" s="1">
        <v>56100.0</v>
      </c>
      <c r="AS97" s="1">
        <v>56185.0</v>
      </c>
      <c r="AT97" s="1">
        <v>56379.0</v>
      </c>
      <c r="AU97" s="1">
        <v>56595.0</v>
      </c>
      <c r="AV97" s="1">
        <v>56751.0</v>
      </c>
      <c r="AW97" s="1">
        <v>56898.0</v>
      </c>
      <c r="AX97" s="1">
        <v>56935.0</v>
      </c>
      <c r="AY97" s="1">
        <v>56775.0</v>
      </c>
      <c r="AZ97" s="1">
        <v>56555.0</v>
      </c>
      <c r="BA97" s="1">
        <v>56328.0</v>
      </c>
      <c r="BB97" s="1">
        <v>56323.0</v>
      </c>
      <c r="BC97" s="1">
        <v>56534.0</v>
      </c>
      <c r="BD97" s="1">
        <v>56890.0</v>
      </c>
      <c r="BE97" s="1">
        <v>56810.0</v>
      </c>
      <c r="BF97" s="1">
        <v>56483.0</v>
      </c>
      <c r="BG97" s="1">
        <v>56295.0</v>
      </c>
      <c r="BH97" s="1">
        <v>56114.0</v>
      </c>
      <c r="BI97" s="1">
        <v>56186.0</v>
      </c>
      <c r="BJ97" s="1">
        <v>56172.0</v>
      </c>
      <c r="BK97" s="1">
        <v>56023.0</v>
      </c>
      <c r="BL97" s="1">
        <v>56225.0</v>
      </c>
      <c r="BM97" s="1">
        <v>56367.0</v>
      </c>
      <c r="BN97" s="1">
        <v>56653.0</v>
      </c>
      <c r="BO97" s="1">
        <v>56661.0</v>
      </c>
      <c r="BP97" s="1">
        <v>56865.0</v>
      </c>
      <c r="BQ97" s="1">
        <v>56836.0</v>
      </c>
    </row>
    <row r="98">
      <c r="A98" s="1" t="s">
        <v>204</v>
      </c>
      <c r="B98" s="1" t="s">
        <v>205</v>
      </c>
      <c r="C98" s="1" t="s">
        <v>9</v>
      </c>
      <c r="D98" s="1" t="s">
        <v>10</v>
      </c>
      <c r="E98" s="1">
        <v>4063655.0</v>
      </c>
      <c r="F98" s="1">
        <v>4186201.0</v>
      </c>
      <c r="G98" s="1">
        <v>4312044.0</v>
      </c>
      <c r="H98" s="1">
        <v>4440264.0</v>
      </c>
      <c r="I98" s="1">
        <v>4571109.0</v>
      </c>
      <c r="J98" s="1">
        <v>4704965.0</v>
      </c>
      <c r="K98" s="1">
        <v>4840958.0</v>
      </c>
      <c r="L98" s="1">
        <v>4978862.0</v>
      </c>
      <c r="M98" s="1">
        <v>5118111.0</v>
      </c>
      <c r="N98" s="1">
        <v>5257081.0</v>
      </c>
      <c r="O98" s="1">
        <v>5396966.0</v>
      </c>
      <c r="P98" s="1">
        <v>5538355.0</v>
      </c>
      <c r="Q98" s="1">
        <v>5682833.0</v>
      </c>
      <c r="R98" s="1">
        <v>5831631.0</v>
      </c>
      <c r="S98" s="1">
        <v>5981197.0</v>
      </c>
      <c r="T98" s="1">
        <v>6128731.0</v>
      </c>
      <c r="U98" s="1">
        <v>6262404.0</v>
      </c>
      <c r="V98" s="1">
        <v>6401515.0</v>
      </c>
      <c r="W98" s="1">
        <v>6561534.0</v>
      </c>
      <c r="X98" s="1">
        <v>6727797.0</v>
      </c>
      <c r="Y98" s="1">
        <v>6900212.0</v>
      </c>
      <c r="Z98" s="1">
        <v>7075648.0</v>
      </c>
      <c r="AA98" s="1">
        <v>7240241.0</v>
      </c>
      <c r="AB98" s="1">
        <v>7419642.0</v>
      </c>
      <c r="AC98" s="1">
        <v>7630682.0</v>
      </c>
      <c r="AD98" s="1">
        <v>7849693.0</v>
      </c>
      <c r="AE98" s="1">
        <v>8070818.0</v>
      </c>
      <c r="AF98" s="1">
        <v>8296485.0</v>
      </c>
      <c r="AG98" s="1">
        <v>8532099.0</v>
      </c>
      <c r="AH98" s="1">
        <v>8775546.0</v>
      </c>
      <c r="AI98" s="1">
        <v>9024773.0</v>
      </c>
      <c r="AJ98" s="1">
        <v>9272584.0</v>
      </c>
      <c r="AK98" s="1">
        <v>9522266.0</v>
      </c>
      <c r="AL98" s="1">
        <v>9779761.0</v>
      </c>
      <c r="AM98" s="1">
        <v>1.0043718E7</v>
      </c>
      <c r="AN98" s="1">
        <v>1.0312996E7</v>
      </c>
      <c r="AO98" s="1">
        <v>1.0583526E7</v>
      </c>
      <c r="AP98" s="1">
        <v>1.0857754E7</v>
      </c>
      <c r="AQ98" s="1">
        <v>1.1139145E7</v>
      </c>
      <c r="AR98" s="1">
        <v>1.1422965E7</v>
      </c>
      <c r="AS98" s="1">
        <v>1.1697592E7</v>
      </c>
      <c r="AT98" s="1">
        <v>1.1969422E7</v>
      </c>
      <c r="AU98" s="1">
        <v>1.2246915E7</v>
      </c>
      <c r="AV98" s="1">
        <v>1.2525842E7</v>
      </c>
      <c r="AW98" s="1">
        <v>1.2807402E7</v>
      </c>
      <c r="AX98" s="1">
        <v>1.3087629E7</v>
      </c>
      <c r="AY98" s="1">
        <v>1.3367459E7</v>
      </c>
      <c r="AZ98" s="1">
        <v>1.365204E7</v>
      </c>
      <c r="BA98" s="1">
        <v>1.3935174E7</v>
      </c>
      <c r="BB98" s="1">
        <v>1.4215611E7</v>
      </c>
      <c r="BC98" s="1">
        <v>1.4500112E7</v>
      </c>
      <c r="BD98" s="1">
        <v>1.4792126E7</v>
      </c>
      <c r="BE98" s="1">
        <v>1.5089647E7</v>
      </c>
      <c r="BF98" s="1">
        <v>1.5387337E7</v>
      </c>
      <c r="BG98" s="1">
        <v>1.5681725E7</v>
      </c>
      <c r="BH98" s="1">
        <v>1.5971743E7</v>
      </c>
      <c r="BI98" s="1">
        <v>1.626876E7</v>
      </c>
      <c r="BJ98" s="1">
        <v>1.6567357E7</v>
      </c>
      <c r="BK98" s="1">
        <v>1.6845685E7</v>
      </c>
      <c r="BL98" s="1">
        <v>1.7103803E7</v>
      </c>
      <c r="BM98" s="1">
        <v>1.7357325E7</v>
      </c>
      <c r="BN98" s="1">
        <v>1.759865E7</v>
      </c>
      <c r="BO98" s="1">
        <v>1.7847877E7</v>
      </c>
      <c r="BP98" s="1">
        <v>1.8124838E7</v>
      </c>
      <c r="BQ98" s="1">
        <v>1.8406359E7</v>
      </c>
    </row>
    <row r="99">
      <c r="A99" s="1" t="s">
        <v>206</v>
      </c>
      <c r="B99" s="1" t="s">
        <v>207</v>
      </c>
      <c r="C99" s="1" t="s">
        <v>9</v>
      </c>
      <c r="D99" s="1" t="s">
        <v>10</v>
      </c>
      <c r="E99" s="1">
        <v>69525.0</v>
      </c>
      <c r="F99" s="1">
        <v>71311.0</v>
      </c>
      <c r="G99" s="1">
        <v>73192.0</v>
      </c>
      <c r="H99" s="1">
        <v>75095.0</v>
      </c>
      <c r="I99" s="1">
        <v>77008.0</v>
      </c>
      <c r="J99" s="1">
        <v>78932.0</v>
      </c>
      <c r="K99" s="1">
        <v>80844.0</v>
      </c>
      <c r="L99" s="1">
        <v>82719.0</v>
      </c>
      <c r="M99" s="1">
        <v>84563.0</v>
      </c>
      <c r="N99" s="1">
        <v>86404.0</v>
      </c>
      <c r="O99" s="1">
        <v>88365.0</v>
      </c>
      <c r="P99" s="1">
        <v>90466.0</v>
      </c>
      <c r="Q99" s="1">
        <v>92619.0</v>
      </c>
      <c r="R99" s="1">
        <v>94781.0</v>
      </c>
      <c r="S99" s="1">
        <v>96939.0</v>
      </c>
      <c r="T99" s="1">
        <v>99057.0</v>
      </c>
      <c r="U99" s="1">
        <v>101166.0</v>
      </c>
      <c r="V99" s="1">
        <v>103298.0</v>
      </c>
      <c r="W99" s="1">
        <v>105424.0</v>
      </c>
      <c r="X99" s="1">
        <v>107636.0</v>
      </c>
      <c r="Y99" s="1">
        <v>110141.0</v>
      </c>
      <c r="Z99" s="1">
        <v>112902.0</v>
      </c>
      <c r="AA99" s="1">
        <v>115711.0</v>
      </c>
      <c r="AB99" s="1">
        <v>118508.0</v>
      </c>
      <c r="AC99" s="1">
        <v>121302.0</v>
      </c>
      <c r="AD99" s="1">
        <v>124117.0</v>
      </c>
      <c r="AE99" s="1">
        <v>126965.0</v>
      </c>
      <c r="AF99" s="1">
        <v>129858.0</v>
      </c>
      <c r="AG99" s="1">
        <v>132799.0</v>
      </c>
      <c r="AH99" s="1">
        <v>135799.0</v>
      </c>
      <c r="AI99" s="1">
        <v>138610.0</v>
      </c>
      <c r="AJ99" s="1">
        <v>141073.0</v>
      </c>
      <c r="AK99" s="1">
        <v>143393.0</v>
      </c>
      <c r="AL99" s="1">
        <v>145654.0</v>
      </c>
      <c r="AM99" s="1">
        <v>147868.0</v>
      </c>
      <c r="AN99" s="1">
        <v>150054.0</v>
      </c>
      <c r="AO99" s="1">
        <v>152169.0</v>
      </c>
      <c r="AP99" s="1">
        <v>154215.0</v>
      </c>
      <c r="AQ99" s="1">
        <v>156237.0</v>
      </c>
      <c r="AR99" s="1">
        <v>158289.0</v>
      </c>
      <c r="AS99" s="1">
        <v>160065.0</v>
      </c>
      <c r="AT99" s="1">
        <v>161329.0</v>
      </c>
      <c r="AU99" s="1">
        <v>162315.0</v>
      </c>
      <c r="AV99" s="1">
        <v>163137.0</v>
      </c>
      <c r="AW99" s="1">
        <v>163810.0</v>
      </c>
      <c r="AX99" s="1">
        <v>164365.0</v>
      </c>
      <c r="AY99" s="1">
        <v>164839.0</v>
      </c>
      <c r="AZ99" s="1">
        <v>165267.0</v>
      </c>
      <c r="BA99" s="1">
        <v>165693.0</v>
      </c>
      <c r="BB99" s="1">
        <v>166173.0</v>
      </c>
      <c r="BC99" s="1">
        <v>166522.0</v>
      </c>
      <c r="BD99" s="1">
        <v>166543.0</v>
      </c>
      <c r="BE99" s="1">
        <v>166331.0</v>
      </c>
      <c r="BF99" s="1">
        <v>165966.0</v>
      </c>
      <c r="BG99" s="1">
        <v>165486.0</v>
      </c>
      <c r="BH99" s="1">
        <v>164905.0</v>
      </c>
      <c r="BI99" s="1">
        <v>164233.0</v>
      </c>
      <c r="BJ99" s="1">
        <v>163490.0</v>
      </c>
      <c r="BK99" s="1">
        <v>162679.0</v>
      </c>
      <c r="BL99" s="1">
        <v>161808.0</v>
      </c>
      <c r="BM99" s="1">
        <v>162158.0</v>
      </c>
      <c r="BN99" s="1">
        <v>163730.0</v>
      </c>
      <c r="BO99" s="1">
        <v>165180.0</v>
      </c>
      <c r="BP99" s="1">
        <v>166506.0</v>
      </c>
      <c r="BQ99" s="1">
        <v>167777.0</v>
      </c>
    </row>
    <row r="100">
      <c r="A100" s="1" t="s">
        <v>208</v>
      </c>
      <c r="B100" s="1" t="s">
        <v>209</v>
      </c>
      <c r="C100" s="1" t="s">
        <v>9</v>
      </c>
      <c r="D100" s="1" t="s">
        <v>10</v>
      </c>
      <c r="E100" s="1">
        <v>569143.0</v>
      </c>
      <c r="F100" s="1">
        <v>582568.0</v>
      </c>
      <c r="G100" s="1">
        <v>595461.0</v>
      </c>
      <c r="H100" s="1">
        <v>608537.0</v>
      </c>
      <c r="I100" s="1">
        <v>621764.0</v>
      </c>
      <c r="J100" s="1">
        <v>635128.0</v>
      </c>
      <c r="K100" s="1">
        <v>648646.0</v>
      </c>
      <c r="L100" s="1">
        <v>662311.0</v>
      </c>
      <c r="M100" s="1">
        <v>676160.0</v>
      </c>
      <c r="N100" s="1">
        <v>690223.0</v>
      </c>
      <c r="O100" s="1">
        <v>702705.0</v>
      </c>
      <c r="P100" s="1">
        <v>712662.0</v>
      </c>
      <c r="Q100" s="1">
        <v>721617.0</v>
      </c>
      <c r="R100" s="1">
        <v>730138.0</v>
      </c>
      <c r="S100" s="1">
        <v>738057.0</v>
      </c>
      <c r="T100" s="1">
        <v>745393.0</v>
      </c>
      <c r="U100" s="1">
        <v>752253.0</v>
      </c>
      <c r="V100" s="1">
        <v>758654.0</v>
      </c>
      <c r="W100" s="1">
        <v>764586.0</v>
      </c>
      <c r="X100" s="1">
        <v>770062.0</v>
      </c>
      <c r="Y100" s="1">
        <v>774367.0</v>
      </c>
      <c r="Z100" s="1">
        <v>776453.0</v>
      </c>
      <c r="AA100" s="1">
        <v>776712.0</v>
      </c>
      <c r="AB100" s="1">
        <v>775891.0</v>
      </c>
      <c r="AC100" s="1">
        <v>774111.0</v>
      </c>
      <c r="AD100" s="1">
        <v>771477.0</v>
      </c>
      <c r="AE100" s="1">
        <v>768098.0</v>
      </c>
      <c r="AF100" s="1">
        <v>764120.0</v>
      </c>
      <c r="AG100" s="1">
        <v>759663.0</v>
      </c>
      <c r="AH100" s="1">
        <v>754865.0</v>
      </c>
      <c r="AI100" s="1">
        <v>749894.0</v>
      </c>
      <c r="AJ100" s="1">
        <v>747861.0</v>
      </c>
      <c r="AK100" s="1">
        <v>749911.0</v>
      </c>
      <c r="AL100" s="1">
        <v>752965.0</v>
      </c>
      <c r="AM100" s="1">
        <v>755822.0</v>
      </c>
      <c r="AN100" s="1">
        <v>758388.0</v>
      </c>
      <c r="AO100" s="1">
        <v>760526.0</v>
      </c>
      <c r="AP100" s="1">
        <v>762245.0</v>
      </c>
      <c r="AQ100" s="1">
        <v>763586.0</v>
      </c>
      <c r="AR100" s="1">
        <v>764483.0</v>
      </c>
      <c r="AS100" s="1">
        <v>764832.0</v>
      </c>
      <c r="AT100" s="1">
        <v>764477.0</v>
      </c>
      <c r="AU100" s="1">
        <v>763652.0</v>
      </c>
      <c r="AV100" s="1">
        <v>763101.0</v>
      </c>
      <c r="AW100" s="1">
        <v>762418.0</v>
      </c>
      <c r="AX100" s="1">
        <v>760914.0</v>
      </c>
      <c r="AY100" s="1">
        <v>758966.0</v>
      </c>
      <c r="AZ100" s="1">
        <v>756861.0</v>
      </c>
      <c r="BA100" s="1">
        <v>754606.0</v>
      </c>
      <c r="BB100" s="1">
        <v>752094.0</v>
      </c>
      <c r="BC100" s="1">
        <v>749256.0</v>
      </c>
      <c r="BD100" s="1">
        <v>746153.0</v>
      </c>
      <c r="BE100" s="1">
        <v>746288.0</v>
      </c>
      <c r="BF100" s="1">
        <v>750021.0</v>
      </c>
      <c r="BG100" s="1">
        <v>754229.0</v>
      </c>
      <c r="BH100" s="1">
        <v>758781.0</v>
      </c>
      <c r="BI100" s="1">
        <v>763548.0</v>
      </c>
      <c r="BJ100" s="1">
        <v>768479.0</v>
      </c>
      <c r="BK100" s="1">
        <v>791556.0</v>
      </c>
      <c r="BL100" s="1">
        <v>807665.0</v>
      </c>
      <c r="BM100" s="1">
        <v>807481.0</v>
      </c>
      <c r="BN100" s="1">
        <v>815482.0</v>
      </c>
      <c r="BO100" s="1">
        <v>821637.0</v>
      </c>
      <c r="BP100" s="1">
        <v>826353.0</v>
      </c>
      <c r="BQ100" s="1">
        <v>831087.0</v>
      </c>
    </row>
    <row r="101">
      <c r="A101" s="1" t="s">
        <v>210</v>
      </c>
      <c r="B101" s="1" t="s">
        <v>211</v>
      </c>
      <c r="C101" s="1" t="s">
        <v>9</v>
      </c>
      <c r="D101" s="1" t="s">
        <v>10</v>
      </c>
      <c r="E101" s="1">
        <v>9.082573E8</v>
      </c>
      <c r="F101" s="1">
        <v>9.19449343E8</v>
      </c>
      <c r="G101" s="1">
        <v>9.3083291E8</v>
      </c>
      <c r="H101" s="1">
        <v>9.42141564E8</v>
      </c>
      <c r="I101" s="1">
        <v>9.53477851E8</v>
      </c>
      <c r="J101" s="1">
        <v>9.64459737E8</v>
      </c>
      <c r="K101" s="1">
        <v>9.7421664E8</v>
      </c>
      <c r="L101" s="1">
        <v>9.83598764E8</v>
      </c>
      <c r="M101" s="1">
        <v>9.92893702E8</v>
      </c>
      <c r="N101" s="1">
        <v>1.002359669E9</v>
      </c>
      <c r="O101" s="1">
        <v>1.011801481E9</v>
      </c>
      <c r="P101" s="1">
        <v>1.022885127E9</v>
      </c>
      <c r="Q101" s="1">
        <v>1.032671994E9</v>
      </c>
      <c r="R101" s="1">
        <v>1.042151537E9</v>
      </c>
      <c r="S101" s="1">
        <v>1.051440406E9</v>
      </c>
      <c r="T101" s="1">
        <v>1.060472674E9</v>
      </c>
      <c r="U101" s="1">
        <v>1.06912938E9</v>
      </c>
      <c r="V101" s="1">
        <v>1.077728159E9</v>
      </c>
      <c r="W101" s="1">
        <v>1.086358633E9</v>
      </c>
      <c r="X101" s="1">
        <v>1.09528222E9</v>
      </c>
      <c r="Y101" s="1">
        <v>1.104005914E9</v>
      </c>
      <c r="Z101" s="1">
        <v>1.112639701E9</v>
      </c>
      <c r="AA101" s="1">
        <v>1.120660141E9</v>
      </c>
      <c r="AB101" s="1">
        <v>1.12826281E9</v>
      </c>
      <c r="AC101" s="1">
        <v>1.13569005E9</v>
      </c>
      <c r="AD101" s="1">
        <v>1.143179465E9</v>
      </c>
      <c r="AE101" s="1">
        <v>1.150810379E9</v>
      </c>
      <c r="AF101" s="1">
        <v>1.1586074E9</v>
      </c>
      <c r="AG101" s="1">
        <v>1.166527684E9</v>
      </c>
      <c r="AH101" s="1">
        <v>1.174766407E9</v>
      </c>
      <c r="AI101" s="1">
        <v>1.182189938E9</v>
      </c>
      <c r="AJ101" s="1">
        <v>1.190620652E9</v>
      </c>
      <c r="AK101" s="1">
        <v>1.19926519E9</v>
      </c>
      <c r="AL101" s="1">
        <v>1.207321942E9</v>
      </c>
      <c r="AM101" s="1">
        <v>1.214865411E9</v>
      </c>
      <c r="AN101" s="1">
        <v>1.222056186E9</v>
      </c>
      <c r="AO101" s="1">
        <v>1.229173348E9</v>
      </c>
      <c r="AP101" s="1">
        <v>1.236130405E9</v>
      </c>
      <c r="AQ101" s="1">
        <v>1.242897726E9</v>
      </c>
      <c r="AR101" s="1">
        <v>1.24936736E9</v>
      </c>
      <c r="AS101" s="1">
        <v>1.25569633E9</v>
      </c>
      <c r="AT101" s="1">
        <v>1.262093741E9</v>
      </c>
      <c r="AU101" s="1">
        <v>1.268559564E9</v>
      </c>
      <c r="AV101" s="1">
        <v>1.275200577E9</v>
      </c>
      <c r="AW101" s="1">
        <v>1.282168195E9</v>
      </c>
      <c r="AX101" s="1">
        <v>1.289125857E9</v>
      </c>
      <c r="AY101" s="1">
        <v>1.296891494E9</v>
      </c>
      <c r="AZ101" s="1">
        <v>1.30557811E9</v>
      </c>
      <c r="BA101" s="1">
        <v>1.31467104E9</v>
      </c>
      <c r="BB101" s="1">
        <v>1.322754052E9</v>
      </c>
      <c r="BC101" s="1">
        <v>1.328657754E9</v>
      </c>
      <c r="BD101" s="1">
        <v>1.334557663E9</v>
      </c>
      <c r="BE101" s="1">
        <v>1.3424284E9</v>
      </c>
      <c r="BF101" s="1">
        <v>1.350149879E9</v>
      </c>
      <c r="BG101" s="1">
        <v>1.357496263E9</v>
      </c>
      <c r="BH101" s="1">
        <v>1.366013614E9</v>
      </c>
      <c r="BI101" s="1">
        <v>1.374284415E9</v>
      </c>
      <c r="BJ101" s="1">
        <v>1.380319892E9</v>
      </c>
      <c r="BK101" s="1">
        <v>1.385103279E9</v>
      </c>
      <c r="BL101" s="1">
        <v>1.389770301E9</v>
      </c>
      <c r="BM101" s="1">
        <v>1.393472875E9</v>
      </c>
      <c r="BN101" s="1">
        <v>1.391814501E9</v>
      </c>
      <c r="BO101" s="1">
        <v>1.398001706E9</v>
      </c>
      <c r="BP101" s="1">
        <v>1.408190184E9</v>
      </c>
      <c r="BQ101" s="1">
        <v>1.417841927E9</v>
      </c>
    </row>
    <row r="102">
      <c r="A102" s="1" t="s">
        <v>212</v>
      </c>
      <c r="B102" s="1" t="s">
        <v>213</v>
      </c>
      <c r="C102" s="1" t="s">
        <v>9</v>
      </c>
      <c r="D102" s="1" t="s">
        <v>10</v>
      </c>
      <c r="E102" s="1">
        <v>3094840.0</v>
      </c>
      <c r="F102" s="1">
        <v>3168100.0</v>
      </c>
      <c r="G102" s="1">
        <v>3305200.0</v>
      </c>
      <c r="H102" s="1">
        <v>3420900.0</v>
      </c>
      <c r="I102" s="1">
        <v>3504600.0</v>
      </c>
      <c r="J102" s="1">
        <v>3597900.0</v>
      </c>
      <c r="K102" s="1">
        <v>3629900.0</v>
      </c>
      <c r="L102" s="1">
        <v>3722800.0</v>
      </c>
      <c r="M102" s="1">
        <v>3802700.0</v>
      </c>
      <c r="N102" s="1">
        <v>3863900.0</v>
      </c>
      <c r="O102" s="1">
        <v>3959000.0</v>
      </c>
      <c r="P102" s="1">
        <v>4045300.0</v>
      </c>
      <c r="Q102" s="1">
        <v>4123600.0</v>
      </c>
      <c r="R102" s="1">
        <v>4241600.0</v>
      </c>
      <c r="S102" s="1">
        <v>4377800.0</v>
      </c>
      <c r="T102" s="1">
        <v>4461600.0</v>
      </c>
      <c r="U102" s="1">
        <v>4518000.0</v>
      </c>
      <c r="V102" s="1">
        <v>4583700.0</v>
      </c>
      <c r="W102" s="1">
        <v>4667500.0</v>
      </c>
      <c r="X102" s="1">
        <v>4929700.0</v>
      </c>
      <c r="Y102" s="1">
        <v>5063100.0</v>
      </c>
      <c r="Z102" s="1">
        <v>5183400.0</v>
      </c>
      <c r="AA102" s="1">
        <v>5264500.0</v>
      </c>
      <c r="AB102" s="1">
        <v>5345100.0</v>
      </c>
      <c r="AC102" s="1">
        <v>5397900.0</v>
      </c>
      <c r="AD102" s="1">
        <v>5456200.0</v>
      </c>
      <c r="AE102" s="1">
        <v>5524600.0</v>
      </c>
      <c r="AF102" s="1">
        <v>5580500.0</v>
      </c>
      <c r="AG102" s="1">
        <v>5627600.0</v>
      </c>
      <c r="AH102" s="1">
        <v>5686200.0</v>
      </c>
      <c r="AI102" s="1">
        <v>5704500.0</v>
      </c>
      <c r="AJ102" s="1">
        <v>5752000.0</v>
      </c>
      <c r="AK102" s="1">
        <v>5800500.0</v>
      </c>
      <c r="AL102" s="1">
        <v>5901000.0</v>
      </c>
      <c r="AM102" s="1">
        <v>6035400.0</v>
      </c>
      <c r="AN102" s="1">
        <v>6156100.0</v>
      </c>
      <c r="AO102" s="1">
        <v>6435500.0</v>
      </c>
      <c r="AP102" s="1">
        <v>6489300.0</v>
      </c>
      <c r="AQ102" s="1">
        <v>6543700.0</v>
      </c>
      <c r="AR102" s="1">
        <v>6606500.0</v>
      </c>
      <c r="AS102" s="1">
        <v>6665000.0</v>
      </c>
      <c r="AT102" s="1">
        <v>6714300.0</v>
      </c>
      <c r="AU102" s="1">
        <v>6744100.0</v>
      </c>
      <c r="AV102" s="1">
        <v>6730800.0</v>
      </c>
      <c r="AW102" s="1">
        <v>6783500.0</v>
      </c>
      <c r="AX102" s="1">
        <v>6813200.0</v>
      </c>
      <c r="AY102" s="1">
        <v>6857100.0</v>
      </c>
      <c r="AZ102" s="1">
        <v>6916300.0</v>
      </c>
      <c r="BA102" s="1">
        <v>6957800.0</v>
      </c>
      <c r="BB102" s="1">
        <v>6972800.0</v>
      </c>
      <c r="BC102" s="1">
        <v>7024200.0</v>
      </c>
      <c r="BD102" s="1">
        <v>7071600.0</v>
      </c>
      <c r="BE102" s="1">
        <v>7150100.0</v>
      </c>
      <c r="BF102" s="1">
        <v>7178900.0</v>
      </c>
      <c r="BG102" s="1">
        <v>7229500.0</v>
      </c>
      <c r="BH102" s="1">
        <v>7291300.0</v>
      </c>
      <c r="BI102" s="1">
        <v>7336600.0</v>
      </c>
      <c r="BJ102" s="1">
        <v>7393200.0</v>
      </c>
      <c r="BK102" s="1">
        <v>7452600.0</v>
      </c>
      <c r="BL102" s="1">
        <v>7507900.0</v>
      </c>
      <c r="BM102" s="1">
        <v>7481000.0</v>
      </c>
      <c r="BN102" s="1">
        <v>7413100.0</v>
      </c>
      <c r="BO102" s="1">
        <v>7346100.0</v>
      </c>
      <c r="BP102" s="1">
        <v>7536100.0</v>
      </c>
      <c r="BQ102" s="1">
        <v>7524100.0</v>
      </c>
    </row>
    <row r="103">
      <c r="A103" s="1" t="s">
        <v>214</v>
      </c>
      <c r="B103" s="1" t="s">
        <v>215</v>
      </c>
      <c r="C103" s="1" t="s">
        <v>9</v>
      </c>
      <c r="D103" s="1" t="s">
        <v>10</v>
      </c>
      <c r="E103" s="1">
        <v>2062060.0</v>
      </c>
      <c r="F103" s="1">
        <v>2121242.0</v>
      </c>
      <c r="G103" s="1">
        <v>2182064.0</v>
      </c>
      <c r="H103" s="1">
        <v>2244878.0</v>
      </c>
      <c r="I103" s="1">
        <v>2309855.0</v>
      </c>
      <c r="J103" s="1">
        <v>2377157.0</v>
      </c>
      <c r="K103" s="1">
        <v>2446751.0</v>
      </c>
      <c r="L103" s="1">
        <v>2518648.0</v>
      </c>
      <c r="M103" s="1">
        <v>2593057.0</v>
      </c>
      <c r="N103" s="1">
        <v>2670289.0</v>
      </c>
      <c r="O103" s="1">
        <v>2750715.0</v>
      </c>
      <c r="P103" s="1">
        <v>2834616.0</v>
      </c>
      <c r="Q103" s="1">
        <v>2922064.0</v>
      </c>
      <c r="R103" s="1">
        <v>3011459.0</v>
      </c>
      <c r="S103" s="1">
        <v>3099836.0</v>
      </c>
      <c r="T103" s="1">
        <v>3193234.0</v>
      </c>
      <c r="U103" s="1">
        <v>3294457.0</v>
      </c>
      <c r="V103" s="1">
        <v>3398655.0</v>
      </c>
      <c r="W103" s="1">
        <v>3505463.0</v>
      </c>
      <c r="X103" s="1">
        <v>3614981.0</v>
      </c>
      <c r="Y103" s="1">
        <v>3727173.0</v>
      </c>
      <c r="Z103" s="1">
        <v>3841778.0</v>
      </c>
      <c r="AA103" s="1">
        <v>3958728.0</v>
      </c>
      <c r="AB103" s="1">
        <v>4078174.0</v>
      </c>
      <c r="AC103" s="1">
        <v>4199850.0</v>
      </c>
      <c r="AD103" s="1">
        <v>4323342.0</v>
      </c>
      <c r="AE103" s="1">
        <v>4448899.0</v>
      </c>
      <c r="AF103" s="1">
        <v>4576910.0</v>
      </c>
      <c r="AG103" s="1">
        <v>4707677.0</v>
      </c>
      <c r="AH103" s="1">
        <v>4841838.0</v>
      </c>
      <c r="AI103" s="1">
        <v>4980488.0</v>
      </c>
      <c r="AJ103" s="1">
        <v>5123792.0</v>
      </c>
      <c r="AK103" s="1">
        <v>5271431.0</v>
      </c>
      <c r="AL103" s="1">
        <v>5423249.0</v>
      </c>
      <c r="AM103" s="1">
        <v>5579242.0</v>
      </c>
      <c r="AN103" s="1">
        <v>5739637.0</v>
      </c>
      <c r="AO103" s="1">
        <v>5903954.0</v>
      </c>
      <c r="AP103" s="1">
        <v>6071454.0</v>
      </c>
      <c r="AQ103" s="1">
        <v>6234431.0</v>
      </c>
      <c r="AR103" s="1">
        <v>6400463.0</v>
      </c>
      <c r="AS103" s="1">
        <v>6577773.0</v>
      </c>
      <c r="AT103" s="1">
        <v>6757993.0</v>
      </c>
      <c r="AU103" s="1">
        <v>6938859.0</v>
      </c>
      <c r="AV103" s="1">
        <v>7119213.0</v>
      </c>
      <c r="AW103" s="1">
        <v>7298994.0</v>
      </c>
      <c r="AX103" s="1">
        <v>7478355.0</v>
      </c>
      <c r="AY103" s="1">
        <v>7656832.0</v>
      </c>
      <c r="AZ103" s="1">
        <v>7834798.0</v>
      </c>
      <c r="BA103" s="1">
        <v>8012587.0</v>
      </c>
      <c r="BB103" s="1">
        <v>8189899.0</v>
      </c>
      <c r="BC103" s="1">
        <v>8365878.0</v>
      </c>
      <c r="BD103" s="1">
        <v>8540583.0</v>
      </c>
      <c r="BE103" s="1">
        <v>8715076.0</v>
      </c>
      <c r="BF103" s="1">
        <v>8889278.0</v>
      </c>
      <c r="BG103" s="1">
        <v>9063122.0</v>
      </c>
      <c r="BH103" s="1">
        <v>9237305.0</v>
      </c>
      <c r="BI103" s="1">
        <v>9412380.0</v>
      </c>
      <c r="BJ103" s="1">
        <v>9588137.0</v>
      </c>
      <c r="BK103" s="1">
        <v>9765210.0</v>
      </c>
      <c r="BL103" s="1">
        <v>9943633.0</v>
      </c>
      <c r="BM103" s="1">
        <v>1.011964E7</v>
      </c>
      <c r="BN103" s="1">
        <v>1.0289877E7</v>
      </c>
      <c r="BO103" s="1">
        <v>1.0463872E7</v>
      </c>
      <c r="BP103" s="1">
        <v>1.0644851E7</v>
      </c>
      <c r="BQ103" s="1">
        <v>1.0825703E7</v>
      </c>
    </row>
    <row r="104">
      <c r="A104" s="1" t="s">
        <v>216</v>
      </c>
      <c r="B104" s="1" t="s">
        <v>217</v>
      </c>
      <c r="C104" s="1" t="s">
        <v>9</v>
      </c>
      <c r="D104" s="1" t="s">
        <v>10</v>
      </c>
      <c r="E104" s="1">
        <v>1.63650527E8</v>
      </c>
      <c r="F104" s="1">
        <v>1.67634887E8</v>
      </c>
      <c r="G104" s="1">
        <v>1.71771666E8</v>
      </c>
      <c r="H104" s="1">
        <v>1.76063263E8</v>
      </c>
      <c r="I104" s="1">
        <v>1.80537667E8</v>
      </c>
      <c r="J104" s="1">
        <v>1.85208644E8</v>
      </c>
      <c r="K104" s="1">
        <v>1.90048827E8</v>
      </c>
      <c r="L104" s="1">
        <v>1.9511137E8</v>
      </c>
      <c r="M104" s="1">
        <v>2.00419142E8</v>
      </c>
      <c r="N104" s="1">
        <v>2.05895893E8</v>
      </c>
      <c r="O104" s="1">
        <v>2.1154951E8</v>
      </c>
      <c r="P104" s="1">
        <v>2.17344674E8</v>
      </c>
      <c r="Q104" s="1">
        <v>2.2318983E8</v>
      </c>
      <c r="R104" s="1">
        <v>2.29341403E8</v>
      </c>
      <c r="S104" s="1">
        <v>2.35791936E8</v>
      </c>
      <c r="T104" s="1">
        <v>2.4234415E8</v>
      </c>
      <c r="U104" s="1">
        <v>2.49034009E8</v>
      </c>
      <c r="V104" s="1">
        <v>2.5570717E8</v>
      </c>
      <c r="W104" s="1">
        <v>2.62985512E8</v>
      </c>
      <c r="X104" s="1">
        <v>2.70569759E8</v>
      </c>
      <c r="Y104" s="1">
        <v>2.77128014E8</v>
      </c>
      <c r="Z104" s="1">
        <v>2.83255371E8</v>
      </c>
      <c r="AA104" s="1">
        <v>2.9047155E8</v>
      </c>
      <c r="AB104" s="1">
        <v>2.98600262E8</v>
      </c>
      <c r="AC104" s="1">
        <v>3.06943902E8</v>
      </c>
      <c r="AD104" s="1">
        <v>3.15429759E8</v>
      </c>
      <c r="AE104" s="1">
        <v>3.24025001E8</v>
      </c>
      <c r="AF104" s="1">
        <v>3.3301695E8</v>
      </c>
      <c r="AG104" s="1">
        <v>3.42381086E8</v>
      </c>
      <c r="AH104" s="1">
        <v>3.52065913E8</v>
      </c>
      <c r="AI104" s="1">
        <v>3.61657937E8</v>
      </c>
      <c r="AJ104" s="1">
        <v>3.71411648E8</v>
      </c>
      <c r="AK104" s="1">
        <v>3.82507617E8</v>
      </c>
      <c r="AL104" s="1">
        <v>3.94851493E8</v>
      </c>
      <c r="AM104" s="1">
        <v>4.06935718E8</v>
      </c>
      <c r="AN104" s="1">
        <v>4.188301E8</v>
      </c>
      <c r="AO104" s="1">
        <v>4.3100694E8</v>
      </c>
      <c r="AP104" s="1">
        <v>4.43196153E8</v>
      </c>
      <c r="AQ104" s="1">
        <v>4.55939263E8</v>
      </c>
      <c r="AR104" s="1">
        <v>4.69076891E8</v>
      </c>
      <c r="AS104" s="1">
        <v>4.81984327E8</v>
      </c>
      <c r="AT104" s="1">
        <v>4.9519735E8</v>
      </c>
      <c r="AU104" s="1">
        <v>5.09679981E8</v>
      </c>
      <c r="AV104" s="1">
        <v>5.24773987E8</v>
      </c>
      <c r="AW104" s="1">
        <v>5.39803501E8</v>
      </c>
      <c r="AX104" s="1">
        <v>5.55358929E8</v>
      </c>
      <c r="AY104" s="1">
        <v>5.7145459E8</v>
      </c>
      <c r="AZ104" s="1">
        <v>5.87432384E8</v>
      </c>
      <c r="BA104" s="1">
        <v>6.04007702E8</v>
      </c>
      <c r="BB104" s="1">
        <v>6.21337653E8</v>
      </c>
      <c r="BC104" s="1">
        <v>6.38796398E8</v>
      </c>
      <c r="BD104" s="1">
        <v>6.56783491E8</v>
      </c>
      <c r="BE104" s="1">
        <v>6.75397557E8</v>
      </c>
      <c r="BF104" s="1">
        <v>6.94622934E8</v>
      </c>
      <c r="BG104" s="1">
        <v>7.14769441E8</v>
      </c>
      <c r="BH104" s="1">
        <v>7.35429414E8</v>
      </c>
      <c r="BI104" s="1">
        <v>7.56895035E8</v>
      </c>
      <c r="BJ104" s="1">
        <v>7.79389964E8</v>
      </c>
      <c r="BK104" s="1">
        <v>8.02020674E8</v>
      </c>
      <c r="BL104" s="1">
        <v>8.24649053E8</v>
      </c>
      <c r="BM104" s="1">
        <v>8.47743308E8</v>
      </c>
      <c r="BN104" s="1">
        <v>8.70930036E8</v>
      </c>
      <c r="BO104" s="1">
        <v>8.93906294E8</v>
      </c>
      <c r="BP104" s="1">
        <v>9.17304254E8</v>
      </c>
      <c r="BQ104" s="1">
        <v>9.41413026E8</v>
      </c>
    </row>
    <row r="105">
      <c r="A105" s="1" t="s">
        <v>218</v>
      </c>
      <c r="B105" s="1" t="s">
        <v>219</v>
      </c>
      <c r="C105" s="1" t="s">
        <v>9</v>
      </c>
      <c r="D105" s="1" t="s">
        <v>10</v>
      </c>
      <c r="E105" s="1">
        <v>4140181.0</v>
      </c>
      <c r="F105" s="1">
        <v>4167292.0</v>
      </c>
      <c r="G105" s="1">
        <v>4196712.0</v>
      </c>
      <c r="H105" s="1">
        <v>4225675.0</v>
      </c>
      <c r="I105" s="1">
        <v>4252876.0</v>
      </c>
      <c r="J105" s="1">
        <v>4280923.0</v>
      </c>
      <c r="K105" s="1">
        <v>4310701.0</v>
      </c>
      <c r="L105" s="1">
        <v>4338683.0</v>
      </c>
      <c r="M105" s="1">
        <v>4365628.0</v>
      </c>
      <c r="N105" s="1">
        <v>4391490.0</v>
      </c>
      <c r="O105" s="1">
        <v>4412252.0</v>
      </c>
      <c r="P105" s="1">
        <v>4431275.0</v>
      </c>
      <c r="Q105" s="1">
        <v>4450564.0</v>
      </c>
      <c r="R105" s="1">
        <v>4470161.0</v>
      </c>
      <c r="S105" s="1">
        <v>4490660.0</v>
      </c>
      <c r="T105" s="1">
        <v>4512082.0</v>
      </c>
      <c r="U105" s="1">
        <v>4535934.0</v>
      </c>
      <c r="V105" s="1">
        <v>4559571.0</v>
      </c>
      <c r="W105" s="1">
        <v>4581085.0</v>
      </c>
      <c r="X105" s="1">
        <v>4594778.0</v>
      </c>
      <c r="Y105" s="1">
        <v>4599782.0</v>
      </c>
      <c r="Z105" s="1">
        <v>4611509.0</v>
      </c>
      <c r="AA105" s="1">
        <v>4634234.0</v>
      </c>
      <c r="AB105" s="1">
        <v>4658254.0</v>
      </c>
      <c r="AC105" s="1">
        <v>4680285.0</v>
      </c>
      <c r="AD105" s="1">
        <v>4701417.0</v>
      </c>
      <c r="AE105" s="1">
        <v>4721446.0</v>
      </c>
      <c r="AF105" s="1">
        <v>4739745.0</v>
      </c>
      <c r="AG105" s="1">
        <v>4755207.0</v>
      </c>
      <c r="AH105" s="1">
        <v>4767260.0</v>
      </c>
      <c r="AI105" s="1">
        <v>4777368.0</v>
      </c>
      <c r="AJ105" s="1">
        <v>4689022.0</v>
      </c>
      <c r="AK105" s="1">
        <v>4575818.0</v>
      </c>
      <c r="AL105" s="1">
        <v>4600463.0</v>
      </c>
      <c r="AM105" s="1">
        <v>4652024.0</v>
      </c>
      <c r="AN105" s="1">
        <v>4620030.0</v>
      </c>
      <c r="AO105" s="1">
        <v>4557097.0</v>
      </c>
      <c r="AP105" s="1">
        <v>4534920.0</v>
      </c>
      <c r="AQ105" s="1">
        <v>4532135.0</v>
      </c>
      <c r="AR105" s="1">
        <v>4512597.0</v>
      </c>
      <c r="AS105" s="1">
        <v>4468302.0</v>
      </c>
      <c r="AT105" s="1">
        <v>4299642.0</v>
      </c>
      <c r="AU105" s="1">
        <v>4302174.0</v>
      </c>
      <c r="AV105" s="1">
        <v>4303399.0</v>
      </c>
      <c r="AW105" s="1">
        <v>4304600.0</v>
      </c>
      <c r="AX105" s="1">
        <v>4310145.0</v>
      </c>
      <c r="AY105" s="1">
        <v>4311159.0</v>
      </c>
      <c r="AZ105" s="1">
        <v>4310217.0</v>
      </c>
      <c r="BA105" s="1">
        <v>4309705.0</v>
      </c>
      <c r="BB105" s="1">
        <v>4305181.0</v>
      </c>
      <c r="BC105" s="1">
        <v>4295427.0</v>
      </c>
      <c r="BD105" s="1">
        <v>4280622.0</v>
      </c>
      <c r="BE105" s="1">
        <v>4260368.0</v>
      </c>
      <c r="BF105" s="1">
        <v>4233922.0</v>
      </c>
      <c r="BG105" s="1">
        <v>4201598.0</v>
      </c>
      <c r="BH105" s="1">
        <v>4151725.0</v>
      </c>
      <c r="BI105" s="1">
        <v>4106867.0</v>
      </c>
      <c r="BJ105" s="1">
        <v>4041407.0</v>
      </c>
      <c r="BK105" s="1">
        <v>3988775.0</v>
      </c>
      <c r="BL105" s="1">
        <v>3949390.0</v>
      </c>
      <c r="BM105" s="1">
        <v>3914206.0</v>
      </c>
      <c r="BN105" s="1">
        <v>3878981.0</v>
      </c>
      <c r="BO105" s="1">
        <v>3855641.0</v>
      </c>
      <c r="BP105" s="1">
        <v>3859686.0</v>
      </c>
      <c r="BQ105" s="1">
        <v>3866200.0</v>
      </c>
    </row>
    <row r="106">
      <c r="A106" s="1" t="s">
        <v>220</v>
      </c>
      <c r="B106" s="1" t="s">
        <v>221</v>
      </c>
      <c r="C106" s="1" t="s">
        <v>9</v>
      </c>
      <c r="D106" s="1" t="s">
        <v>10</v>
      </c>
      <c r="E106" s="1">
        <v>3858443.0</v>
      </c>
      <c r="F106" s="1">
        <v>3929030.0</v>
      </c>
      <c r="G106" s="1">
        <v>4001575.0</v>
      </c>
      <c r="H106" s="1">
        <v>4073068.0</v>
      </c>
      <c r="I106" s="1">
        <v>4146244.0</v>
      </c>
      <c r="J106" s="1">
        <v>4223820.0</v>
      </c>
      <c r="K106" s="1">
        <v>4302639.0</v>
      </c>
      <c r="L106" s="1">
        <v>4382999.0</v>
      </c>
      <c r="M106" s="1">
        <v>4465328.0</v>
      </c>
      <c r="N106" s="1">
        <v>4549334.0</v>
      </c>
      <c r="O106" s="1">
        <v>4635124.0</v>
      </c>
      <c r="P106" s="1">
        <v>4723244.0</v>
      </c>
      <c r="Q106" s="1">
        <v>4813868.0</v>
      </c>
      <c r="R106" s="1">
        <v>4906743.0</v>
      </c>
      <c r="S106" s="1">
        <v>5001796.0</v>
      </c>
      <c r="T106" s="1">
        <v>5099086.0</v>
      </c>
      <c r="U106" s="1">
        <v>5198357.0</v>
      </c>
      <c r="V106" s="1">
        <v>5299476.0</v>
      </c>
      <c r="W106" s="1">
        <v>5402580.0</v>
      </c>
      <c r="X106" s="1">
        <v>5507590.0</v>
      </c>
      <c r="Y106" s="1">
        <v>5614493.0</v>
      </c>
      <c r="Z106" s="1">
        <v>5723725.0</v>
      </c>
      <c r="AA106" s="1">
        <v>5835937.0</v>
      </c>
      <c r="AB106" s="1">
        <v>5951096.0</v>
      </c>
      <c r="AC106" s="1">
        <v>6069230.0</v>
      </c>
      <c r="AD106" s="1">
        <v>6190862.0</v>
      </c>
      <c r="AE106" s="1">
        <v>6316122.0</v>
      </c>
      <c r="AF106" s="1">
        <v>6445123.0</v>
      </c>
      <c r="AG106" s="1">
        <v>6578145.0</v>
      </c>
      <c r="AH106" s="1">
        <v>6714730.0</v>
      </c>
      <c r="AI106" s="1">
        <v>6854441.0</v>
      </c>
      <c r="AJ106" s="1">
        <v>6995450.0</v>
      </c>
      <c r="AK106" s="1">
        <v>7136571.0</v>
      </c>
      <c r="AL106" s="1">
        <v>7278181.0</v>
      </c>
      <c r="AM106" s="1">
        <v>7419771.0</v>
      </c>
      <c r="AN106" s="1">
        <v>7562546.0</v>
      </c>
      <c r="AO106" s="1">
        <v>7707557.0</v>
      </c>
      <c r="AP106" s="1">
        <v>7854298.0</v>
      </c>
      <c r="AQ106" s="1">
        <v>8002143.0</v>
      </c>
      <c r="AR106" s="1">
        <v>8151296.0</v>
      </c>
      <c r="AS106" s="1">
        <v>8303151.0</v>
      </c>
      <c r="AT106" s="1">
        <v>8455918.0</v>
      </c>
      <c r="AU106" s="1">
        <v>8607641.0</v>
      </c>
      <c r="AV106" s="1">
        <v>8759912.0</v>
      </c>
      <c r="AW106" s="1">
        <v>8910263.0</v>
      </c>
      <c r="AX106" s="1">
        <v>9061273.0</v>
      </c>
      <c r="AY106" s="1">
        <v>9216562.0</v>
      </c>
      <c r="AZ106" s="1">
        <v>9373296.0</v>
      </c>
      <c r="BA106" s="1">
        <v>9530774.0</v>
      </c>
      <c r="BB106" s="1">
        <v>9689581.0</v>
      </c>
      <c r="BC106" s="1">
        <v>9803294.0</v>
      </c>
      <c r="BD106" s="1">
        <v>9914904.0</v>
      </c>
      <c r="BE106" s="1">
        <v>1.0069771E7</v>
      </c>
      <c r="BF106" s="1">
        <v>1.0222362E7</v>
      </c>
      <c r="BG106" s="1">
        <v>1.0373235E7</v>
      </c>
      <c r="BH106" s="1">
        <v>1.0523242E7</v>
      </c>
      <c r="BI106" s="1">
        <v>1.0671457E7</v>
      </c>
      <c r="BJ106" s="1">
        <v>1.0817754E7</v>
      </c>
      <c r="BK106" s="1">
        <v>1.0962362E7</v>
      </c>
      <c r="BL106" s="1">
        <v>1.1105163E7</v>
      </c>
      <c r="BM106" s="1">
        <v>1.1243848E7</v>
      </c>
      <c r="BN106" s="1">
        <v>1.1374586E7</v>
      </c>
      <c r="BO106" s="1">
        <v>1.1503606E7</v>
      </c>
      <c r="BP106" s="1">
        <v>1.1637398E7</v>
      </c>
      <c r="BQ106" s="1">
        <v>1.1772557E7</v>
      </c>
    </row>
    <row r="107">
      <c r="A107" s="1" t="s">
        <v>222</v>
      </c>
      <c r="B107" s="1" t="s">
        <v>223</v>
      </c>
      <c r="C107" s="1" t="s">
        <v>9</v>
      </c>
      <c r="D107" s="1" t="s">
        <v>10</v>
      </c>
      <c r="E107" s="1">
        <v>9983512.0</v>
      </c>
      <c r="F107" s="1">
        <v>1.0027958E7</v>
      </c>
      <c r="G107" s="1">
        <v>1.0060825E7</v>
      </c>
      <c r="H107" s="1">
        <v>1.0087947E7</v>
      </c>
      <c r="I107" s="1">
        <v>1.0119835E7</v>
      </c>
      <c r="J107" s="1">
        <v>1.0147935E7</v>
      </c>
      <c r="K107" s="1">
        <v>1.0178653E7</v>
      </c>
      <c r="L107" s="1">
        <v>1.0216604E7</v>
      </c>
      <c r="M107" s="1">
        <v>1.0255815E7</v>
      </c>
      <c r="N107" s="1">
        <v>1.0298723E7</v>
      </c>
      <c r="O107" s="1">
        <v>1.033791E7</v>
      </c>
      <c r="P107" s="1">
        <v>1.0367537E7</v>
      </c>
      <c r="Q107" s="1">
        <v>1.0398489E7</v>
      </c>
      <c r="R107" s="1">
        <v>1.0432055E7</v>
      </c>
      <c r="S107" s="1">
        <v>1.047872E7</v>
      </c>
      <c r="T107" s="1">
        <v>1.0540525E7</v>
      </c>
      <c r="U107" s="1">
        <v>1.0598677E7</v>
      </c>
      <c r="V107" s="1">
        <v>1.0648031E7</v>
      </c>
      <c r="W107" s="1">
        <v>1.0684822E7</v>
      </c>
      <c r="X107" s="1">
        <v>1.0704152E7</v>
      </c>
      <c r="Y107" s="1">
        <v>1.0711122E7</v>
      </c>
      <c r="Z107" s="1">
        <v>1.0711848E7</v>
      </c>
      <c r="AA107" s="1">
        <v>1.0705535E7</v>
      </c>
      <c r="AB107" s="1">
        <v>1.0689463E7</v>
      </c>
      <c r="AC107" s="1">
        <v>1.0668095E7</v>
      </c>
      <c r="AD107" s="1">
        <v>1.0648713E7</v>
      </c>
      <c r="AE107" s="1">
        <v>1.0630564E7</v>
      </c>
      <c r="AF107" s="1">
        <v>1.0612741E7</v>
      </c>
      <c r="AG107" s="1">
        <v>1.0596487E7</v>
      </c>
      <c r="AH107" s="1">
        <v>1.0481719E7</v>
      </c>
      <c r="AI107" s="1">
        <v>1.0373988E7</v>
      </c>
      <c r="AJ107" s="1">
        <v>1.03734E7</v>
      </c>
      <c r="AK107" s="1">
        <v>1.0369341E7</v>
      </c>
      <c r="AL107" s="1">
        <v>1.0357523E7</v>
      </c>
      <c r="AM107" s="1">
        <v>1.0343355E7</v>
      </c>
      <c r="AN107" s="1">
        <v>1.0328965E7</v>
      </c>
      <c r="AO107" s="1">
        <v>1.0311238E7</v>
      </c>
      <c r="AP107" s="1">
        <v>1.0290486E7</v>
      </c>
      <c r="AQ107" s="1">
        <v>1.026657E7</v>
      </c>
      <c r="AR107" s="1">
        <v>1.023753E7</v>
      </c>
      <c r="AS107" s="1">
        <v>1.0210971E7</v>
      </c>
      <c r="AT107" s="1">
        <v>1.0187576E7</v>
      </c>
      <c r="AU107" s="1">
        <v>1.0158608E7</v>
      </c>
      <c r="AV107" s="1">
        <v>1.0129552E7</v>
      </c>
      <c r="AW107" s="1">
        <v>1.0107146E7</v>
      </c>
      <c r="AX107" s="1">
        <v>1.0087065E7</v>
      </c>
      <c r="AY107" s="1">
        <v>1.007137E7</v>
      </c>
      <c r="AZ107" s="1">
        <v>1.005578E7</v>
      </c>
      <c r="BA107" s="1">
        <v>1.0038188E7</v>
      </c>
      <c r="BB107" s="1">
        <v>1.002265E7</v>
      </c>
      <c r="BC107" s="1">
        <v>1.0000023E7</v>
      </c>
      <c r="BD107" s="1">
        <v>9971727.0</v>
      </c>
      <c r="BE107" s="1">
        <v>9920362.0</v>
      </c>
      <c r="BF107" s="1">
        <v>9872734.0</v>
      </c>
      <c r="BG107" s="1">
        <v>9833038.0</v>
      </c>
      <c r="BH107" s="1">
        <v>9797755.0</v>
      </c>
      <c r="BI107" s="1">
        <v>9759755.0</v>
      </c>
      <c r="BJ107" s="1">
        <v>9726756.0</v>
      </c>
      <c r="BK107" s="1">
        <v>9706964.0</v>
      </c>
      <c r="BL107" s="1">
        <v>9694824.0</v>
      </c>
      <c r="BM107" s="1">
        <v>9670419.0</v>
      </c>
      <c r="BN107" s="1">
        <v>9630932.0</v>
      </c>
      <c r="BO107" s="1">
        <v>9605074.0</v>
      </c>
      <c r="BP107" s="1">
        <v>9592186.0</v>
      </c>
      <c r="BQ107" s="1">
        <v>9562065.0</v>
      </c>
    </row>
    <row r="108">
      <c r="A108" s="1" t="s">
        <v>224</v>
      </c>
      <c r="B108" s="1" t="s">
        <v>225</v>
      </c>
      <c r="C108" s="1" t="s">
        <v>9</v>
      </c>
      <c r="D108" s="1" t="s">
        <v>10</v>
      </c>
      <c r="E108" s="1">
        <v>1.893704624E9</v>
      </c>
      <c r="F108" s="1">
        <v>1.91561308E9</v>
      </c>
      <c r="G108" s="1">
        <v>1.950274734E9</v>
      </c>
      <c r="H108" s="1">
        <v>1.996753344E9</v>
      </c>
      <c r="I108" s="1">
        <v>2.043309631E9</v>
      </c>
      <c r="J108" s="1">
        <v>2.090209567E9</v>
      </c>
      <c r="K108" s="1">
        <v>2.139608511E9</v>
      </c>
      <c r="L108" s="1">
        <v>2.188950141E9</v>
      </c>
      <c r="M108" s="1">
        <v>2.239610101E9</v>
      </c>
      <c r="N108" s="1">
        <v>2.292098651E9</v>
      </c>
      <c r="O108" s="1">
        <v>2.346056161E9</v>
      </c>
      <c r="P108" s="1">
        <v>2.40100815E9</v>
      </c>
      <c r="Q108" s="1">
        <v>2.454764228E9</v>
      </c>
      <c r="R108" s="1">
        <v>2.508370507E9</v>
      </c>
      <c r="S108" s="1">
        <v>2.561343989E9</v>
      </c>
      <c r="T108" s="1">
        <v>2.613194091E9</v>
      </c>
      <c r="U108" s="1">
        <v>2.664387118E9</v>
      </c>
      <c r="V108" s="1">
        <v>2.714845767E9</v>
      </c>
      <c r="W108" s="1">
        <v>2.765565797E9</v>
      </c>
      <c r="X108" s="1">
        <v>2.816995104E9</v>
      </c>
      <c r="Y108" s="1">
        <v>2.869277824E9</v>
      </c>
      <c r="Z108" s="1">
        <v>2.923255528E9</v>
      </c>
      <c r="AA108" s="1">
        <v>2.980033813E9</v>
      </c>
      <c r="AB108" s="1">
        <v>3.037252917E9</v>
      </c>
      <c r="AC108" s="1">
        <v>3.094477559E9</v>
      </c>
      <c r="AD108" s="1">
        <v>3.152581662E9</v>
      </c>
      <c r="AE108" s="1">
        <v>3.212177926E9</v>
      </c>
      <c r="AF108" s="1">
        <v>3.273388723E9</v>
      </c>
      <c r="AG108" s="1">
        <v>3.334875641E9</v>
      </c>
      <c r="AH108" s="1">
        <v>3.395765359E9</v>
      </c>
      <c r="AI108" s="1">
        <v>3.455533853E9</v>
      </c>
      <c r="AJ108" s="1">
        <v>3.513390696E9</v>
      </c>
      <c r="AK108" s="1">
        <v>3.568890021E9</v>
      </c>
      <c r="AL108" s="1">
        <v>3.62292438E9</v>
      </c>
      <c r="AM108" s="1">
        <v>3.675872938E9</v>
      </c>
      <c r="AN108" s="1">
        <v>3.728290191E9</v>
      </c>
      <c r="AO108" s="1">
        <v>3.780446473E9</v>
      </c>
      <c r="AP108" s="1">
        <v>3.832391543E9</v>
      </c>
      <c r="AQ108" s="1">
        <v>3.884078902E9</v>
      </c>
      <c r="AR108" s="1">
        <v>3.934521819E9</v>
      </c>
      <c r="AS108" s="1">
        <v>3.983328255E9</v>
      </c>
      <c r="AT108" s="1">
        <v>4.031080605E9</v>
      </c>
      <c r="AU108" s="1">
        <v>4.077229003E9</v>
      </c>
      <c r="AV108" s="1">
        <v>4.122775918E9</v>
      </c>
      <c r="AW108" s="1">
        <v>4.168676771E9</v>
      </c>
      <c r="AX108" s="1">
        <v>4.214082145E9</v>
      </c>
      <c r="AY108" s="1">
        <v>4.258827055E9</v>
      </c>
      <c r="AZ108" s="1">
        <v>4.30206755E9</v>
      </c>
      <c r="BA108" s="1">
        <v>4.346234014E9</v>
      </c>
      <c r="BB108" s="1">
        <v>4.391389527E9</v>
      </c>
      <c r="BC108" s="1">
        <v>4.436714947E9</v>
      </c>
      <c r="BD108" s="1">
        <v>4.483152627E9</v>
      </c>
      <c r="BE108" s="1">
        <v>4.532100585E9</v>
      </c>
      <c r="BF108" s="1">
        <v>4.581958556E9</v>
      </c>
      <c r="BG108" s="1">
        <v>4.630607878E9</v>
      </c>
      <c r="BH108" s="1">
        <v>4.676773551E9</v>
      </c>
      <c r="BI108" s="1">
        <v>4.72156697E9</v>
      </c>
      <c r="BJ108" s="1">
        <v>4.765773411E9</v>
      </c>
      <c r="BK108" s="1">
        <v>4.80698182E9</v>
      </c>
      <c r="BL108" s="1">
        <v>4.845075024E9</v>
      </c>
      <c r="BM108" s="1">
        <v>4.878296727E9</v>
      </c>
      <c r="BN108" s="1">
        <v>4.905212516E9</v>
      </c>
      <c r="BO108" s="1">
        <v>4.9281963E9</v>
      </c>
      <c r="BP108" s="1">
        <v>4.95221219E9</v>
      </c>
      <c r="BQ108" s="1">
        <v>4.979421568E9</v>
      </c>
    </row>
    <row r="109">
      <c r="A109" s="1" t="s">
        <v>226</v>
      </c>
      <c r="B109" s="1" t="s">
        <v>227</v>
      </c>
      <c r="C109" s="1" t="s">
        <v>9</v>
      </c>
      <c r="D109" s="1" t="s">
        <v>10</v>
      </c>
      <c r="E109" s="1">
        <v>2.289192009E9</v>
      </c>
      <c r="F109" s="1">
        <v>2.321079191E9</v>
      </c>
      <c r="G109" s="1">
        <v>2.366117598E9</v>
      </c>
      <c r="H109" s="1">
        <v>2.423348992E9</v>
      </c>
      <c r="I109" s="1">
        <v>2.481068241E9</v>
      </c>
      <c r="J109" s="1">
        <v>2.539564344E9</v>
      </c>
      <c r="K109" s="1">
        <v>2.600930009E9</v>
      </c>
      <c r="L109" s="1">
        <v>2.662674586E9</v>
      </c>
      <c r="M109" s="1">
        <v>2.72620326E9</v>
      </c>
      <c r="N109" s="1">
        <v>2.791883177E9</v>
      </c>
      <c r="O109" s="1">
        <v>2.859123476E9</v>
      </c>
      <c r="P109" s="1">
        <v>2.926951963E9</v>
      </c>
      <c r="Q109" s="1">
        <v>2.994028911E9</v>
      </c>
      <c r="R109" s="1">
        <v>3.062266606E9</v>
      </c>
      <c r="S109" s="1">
        <v>3.130418531E9</v>
      </c>
      <c r="T109" s="1">
        <v>3.197494325E9</v>
      </c>
      <c r="U109" s="1">
        <v>3.264075702E9</v>
      </c>
      <c r="V109" s="1">
        <v>3.330218383E9</v>
      </c>
      <c r="W109" s="1">
        <v>3.397524507E9</v>
      </c>
      <c r="X109" s="1">
        <v>3.466649271E9</v>
      </c>
      <c r="Y109" s="1">
        <v>3.536954994E9</v>
      </c>
      <c r="Z109" s="1">
        <v>3.609089669E9</v>
      </c>
      <c r="AA109" s="1">
        <v>3.685043956E9</v>
      </c>
      <c r="AB109" s="1">
        <v>3.762109361E9</v>
      </c>
      <c r="AC109" s="1">
        <v>3.839296592E9</v>
      </c>
      <c r="AD109" s="1">
        <v>3.918002286E9</v>
      </c>
      <c r="AE109" s="1">
        <v>3.99872511E9</v>
      </c>
      <c r="AF109" s="1">
        <v>4.081589183E9</v>
      </c>
      <c r="AG109" s="1">
        <v>4.165012459E9</v>
      </c>
      <c r="AH109" s="1">
        <v>4.248240134E9</v>
      </c>
      <c r="AI109" s="1">
        <v>4.330689753E9</v>
      </c>
      <c r="AJ109" s="1">
        <v>4.411587746E9</v>
      </c>
      <c r="AK109" s="1">
        <v>4.49132422E9</v>
      </c>
      <c r="AL109" s="1">
        <v>4.570777029E9</v>
      </c>
      <c r="AM109" s="1">
        <v>4.649243135E9</v>
      </c>
      <c r="AN109" s="1">
        <v>4.72756648E9</v>
      </c>
      <c r="AO109" s="1">
        <v>4.806199043E9</v>
      </c>
      <c r="AP109" s="1">
        <v>4.884731621E9</v>
      </c>
      <c r="AQ109" s="1">
        <v>4.96325408E9</v>
      </c>
      <c r="AR109" s="1">
        <v>5.040645749E9</v>
      </c>
      <c r="AS109" s="1">
        <v>5.116723507E9</v>
      </c>
      <c r="AT109" s="1">
        <v>5.19234877E9</v>
      </c>
      <c r="AU109" s="1">
        <v>5.267145775E9</v>
      </c>
      <c r="AV109" s="1">
        <v>5.341840046E9</v>
      </c>
      <c r="AW109" s="1">
        <v>5.417128229E9</v>
      </c>
      <c r="AX109" s="1">
        <v>5.49248103E9</v>
      </c>
      <c r="AY109" s="1">
        <v>5.568236362E9</v>
      </c>
      <c r="AZ109" s="1">
        <v>5.643505923E9</v>
      </c>
      <c r="BA109" s="1">
        <v>5.720065907E9</v>
      </c>
      <c r="BB109" s="1">
        <v>5.797994405E9</v>
      </c>
      <c r="BC109" s="1">
        <v>5.876645582E9</v>
      </c>
      <c r="BD109" s="1">
        <v>5.956718993E9</v>
      </c>
      <c r="BE109" s="1">
        <v>6.038958543E9</v>
      </c>
      <c r="BF109" s="1">
        <v>6.12045689E9</v>
      </c>
      <c r="BG109" s="1">
        <v>6.201607778E9</v>
      </c>
      <c r="BH109" s="1">
        <v>6.28096183E9</v>
      </c>
      <c r="BI109" s="1">
        <v>6.360153661E9</v>
      </c>
      <c r="BJ109" s="1">
        <v>6.440011821E9</v>
      </c>
      <c r="BK109" s="1">
        <v>6.518058354E9</v>
      </c>
      <c r="BL109" s="1">
        <v>6.594216452E9</v>
      </c>
      <c r="BM109" s="1">
        <v>6.666470352E9</v>
      </c>
      <c r="BN109" s="1">
        <v>6.732651035E9</v>
      </c>
      <c r="BO109" s="1">
        <v>6.79472439E9</v>
      </c>
      <c r="BP109" s="1">
        <v>6.858521511E9</v>
      </c>
      <c r="BQ109" s="1">
        <v>6.926222113E9</v>
      </c>
    </row>
    <row r="110">
      <c r="A110" s="1" t="s">
        <v>228</v>
      </c>
      <c r="B110" s="1" t="s">
        <v>229</v>
      </c>
      <c r="C110" s="1" t="s">
        <v>9</v>
      </c>
      <c r="D110" s="1" t="s">
        <v>10</v>
      </c>
      <c r="E110" s="1">
        <v>3.95487385E8</v>
      </c>
      <c r="F110" s="1">
        <v>4.05466111E8</v>
      </c>
      <c r="G110" s="1">
        <v>4.15842864E8</v>
      </c>
      <c r="H110" s="1">
        <v>4.26595648E8</v>
      </c>
      <c r="I110" s="1">
        <v>4.3775861E8</v>
      </c>
      <c r="J110" s="1">
        <v>4.49354777E8</v>
      </c>
      <c r="K110" s="1">
        <v>4.61321498E8</v>
      </c>
      <c r="L110" s="1">
        <v>4.73724445E8</v>
      </c>
      <c r="M110" s="1">
        <v>4.86593159E8</v>
      </c>
      <c r="N110" s="1">
        <v>4.99784526E8</v>
      </c>
      <c r="O110" s="1">
        <v>5.13067315E8</v>
      </c>
      <c r="P110" s="1">
        <v>5.25943813E8</v>
      </c>
      <c r="Q110" s="1">
        <v>5.39264683E8</v>
      </c>
      <c r="R110" s="1">
        <v>5.53896099E8</v>
      </c>
      <c r="S110" s="1">
        <v>5.69074542E8</v>
      </c>
      <c r="T110" s="1">
        <v>5.84300234E8</v>
      </c>
      <c r="U110" s="1">
        <v>5.99688584E8</v>
      </c>
      <c r="V110" s="1">
        <v>6.15372616E8</v>
      </c>
      <c r="W110" s="1">
        <v>6.3195871E8</v>
      </c>
      <c r="X110" s="1">
        <v>6.49654167E8</v>
      </c>
      <c r="Y110" s="1">
        <v>6.6767717E8</v>
      </c>
      <c r="Z110" s="1">
        <v>6.85834141E8</v>
      </c>
      <c r="AA110" s="1">
        <v>7.05010143E8</v>
      </c>
      <c r="AB110" s="1">
        <v>7.24856444E8</v>
      </c>
      <c r="AC110" s="1">
        <v>7.44819033E8</v>
      </c>
      <c r="AD110" s="1">
        <v>7.65420624E8</v>
      </c>
      <c r="AE110" s="1">
        <v>7.86547184E8</v>
      </c>
      <c r="AF110" s="1">
        <v>8.0820046E8</v>
      </c>
      <c r="AG110" s="1">
        <v>8.30136818E8</v>
      </c>
      <c r="AH110" s="1">
        <v>8.52474775E8</v>
      </c>
      <c r="AI110" s="1">
        <v>8.751559E8</v>
      </c>
      <c r="AJ110" s="1">
        <v>8.9819705E8</v>
      </c>
      <c r="AK110" s="1">
        <v>9.22434199E8</v>
      </c>
      <c r="AL110" s="1">
        <v>9.47852649E8</v>
      </c>
      <c r="AM110" s="1">
        <v>9.73370197E8</v>
      </c>
      <c r="AN110" s="1">
        <v>9.99276289E8</v>
      </c>
      <c r="AO110" s="1">
        <v>1.02575257E9</v>
      </c>
      <c r="AP110" s="1">
        <v>1.052340078E9</v>
      </c>
      <c r="AQ110" s="1">
        <v>1.079175178E9</v>
      </c>
      <c r="AR110" s="1">
        <v>1.10612393E9</v>
      </c>
      <c r="AS110" s="1">
        <v>1.133395252E9</v>
      </c>
      <c r="AT110" s="1">
        <v>1.161268165E9</v>
      </c>
      <c r="AU110" s="1">
        <v>1.189916772E9</v>
      </c>
      <c r="AV110" s="1">
        <v>1.219064128E9</v>
      </c>
      <c r="AW110" s="1">
        <v>1.248451458E9</v>
      </c>
      <c r="AX110" s="1">
        <v>1.278398885E9</v>
      </c>
      <c r="AY110" s="1">
        <v>1.309409307E9</v>
      </c>
      <c r="AZ110" s="1">
        <v>1.341438373E9</v>
      </c>
      <c r="BA110" s="1">
        <v>1.373831893E9</v>
      </c>
      <c r="BB110" s="1">
        <v>1.406604878E9</v>
      </c>
      <c r="BC110" s="1">
        <v>1.439930635E9</v>
      </c>
      <c r="BD110" s="1">
        <v>1.473566366E9</v>
      </c>
      <c r="BE110" s="1">
        <v>1.506857958E9</v>
      </c>
      <c r="BF110" s="1">
        <v>1.538498334E9</v>
      </c>
      <c r="BG110" s="1">
        <v>1.5709999E9</v>
      </c>
      <c r="BH110" s="1">
        <v>1.604188279E9</v>
      </c>
      <c r="BI110" s="1">
        <v>1.638586691E9</v>
      </c>
      <c r="BJ110" s="1">
        <v>1.67423841E9</v>
      </c>
      <c r="BK110" s="1">
        <v>1.711076534E9</v>
      </c>
      <c r="BL110" s="1">
        <v>1.749141428E9</v>
      </c>
      <c r="BM110" s="1">
        <v>1.788173625E9</v>
      </c>
      <c r="BN110" s="1">
        <v>1.827438519E9</v>
      </c>
      <c r="BO110" s="1">
        <v>1.86652809E9</v>
      </c>
      <c r="BP110" s="1">
        <v>1.906309321E9</v>
      </c>
      <c r="BQ110" s="1">
        <v>1.946800545E9</v>
      </c>
    </row>
    <row r="111">
      <c r="A111" s="1" t="s">
        <v>230</v>
      </c>
      <c r="B111" s="1" t="s">
        <v>231</v>
      </c>
      <c r="C111" s="1" t="s">
        <v>9</v>
      </c>
      <c r="D111" s="1" t="s">
        <v>10</v>
      </c>
      <c r="E111" s="1">
        <v>1.24475467E8</v>
      </c>
      <c r="F111" s="1">
        <v>1.27688784E8</v>
      </c>
      <c r="G111" s="1">
        <v>1.3104932E8</v>
      </c>
      <c r="H111" s="1">
        <v>1.34563454E8</v>
      </c>
      <c r="I111" s="1">
        <v>1.38208407E8</v>
      </c>
      <c r="J111" s="1">
        <v>1.41992226E8</v>
      </c>
      <c r="K111" s="1">
        <v>1.45904459E8</v>
      </c>
      <c r="L111" s="1">
        <v>1.49923848E8</v>
      </c>
      <c r="M111" s="1">
        <v>1.54080039E8</v>
      </c>
      <c r="N111" s="1">
        <v>1.58393968E8</v>
      </c>
      <c r="O111" s="1">
        <v>1.62852517E8</v>
      </c>
      <c r="P111" s="1">
        <v>1.67356115E8</v>
      </c>
      <c r="Q111" s="1">
        <v>1.72011394E8</v>
      </c>
      <c r="R111" s="1">
        <v>1.76954946E8</v>
      </c>
      <c r="S111" s="1">
        <v>1.82138604E8</v>
      </c>
      <c r="T111" s="1">
        <v>1.87586058E8</v>
      </c>
      <c r="U111" s="1">
        <v>1.93252681E8</v>
      </c>
      <c r="V111" s="1">
        <v>1.99165729E8</v>
      </c>
      <c r="W111" s="1">
        <v>2.05318127E8</v>
      </c>
      <c r="X111" s="1">
        <v>2.11887858E8</v>
      </c>
      <c r="Y111" s="1">
        <v>2.19552133E8</v>
      </c>
      <c r="Z111" s="1">
        <v>2.27625217E8</v>
      </c>
      <c r="AA111" s="1">
        <v>2.35282858E8</v>
      </c>
      <c r="AB111" s="1">
        <v>2.42589635E8</v>
      </c>
      <c r="AC111" s="1">
        <v>2.49868265E8</v>
      </c>
      <c r="AD111" s="1">
        <v>2.57661913E8</v>
      </c>
      <c r="AE111" s="1">
        <v>2.65801351E8</v>
      </c>
      <c r="AF111" s="1">
        <v>2.74161638E8</v>
      </c>
      <c r="AG111" s="1">
        <v>2.82708012E8</v>
      </c>
      <c r="AH111" s="1">
        <v>2.91381564E8</v>
      </c>
      <c r="AI111" s="1">
        <v>3.00366368E8</v>
      </c>
      <c r="AJ111" s="1">
        <v>3.09491517E8</v>
      </c>
      <c r="AK111" s="1">
        <v>3.18337815E8</v>
      </c>
      <c r="AL111" s="1">
        <v>3.27140314E8</v>
      </c>
      <c r="AM111" s="1">
        <v>3.36096421E8</v>
      </c>
      <c r="AN111" s="1">
        <v>3.45327214E8</v>
      </c>
      <c r="AO111" s="1">
        <v>3.5486182E8</v>
      </c>
      <c r="AP111" s="1">
        <v>3.64489851E8</v>
      </c>
      <c r="AQ111" s="1">
        <v>3.74262946E8</v>
      </c>
      <c r="AR111" s="1">
        <v>3.84018319E8</v>
      </c>
      <c r="AS111" s="1">
        <v>3.94129957E8</v>
      </c>
      <c r="AT111" s="1">
        <v>4.04662385E8</v>
      </c>
      <c r="AU111" s="1">
        <v>4.14935066E8</v>
      </c>
      <c r="AV111" s="1">
        <v>4.25311302E8</v>
      </c>
      <c r="AW111" s="1">
        <v>4.36147454E8</v>
      </c>
      <c r="AX111" s="1">
        <v>4.47132945E8</v>
      </c>
      <c r="AY111" s="1">
        <v>4.58394453E8</v>
      </c>
      <c r="AZ111" s="1">
        <v>4.70476526E8</v>
      </c>
      <c r="BA111" s="1">
        <v>4.82975881E8</v>
      </c>
      <c r="BB111" s="1">
        <v>4.9561057E8</v>
      </c>
      <c r="BC111" s="1">
        <v>5.08422508E8</v>
      </c>
      <c r="BD111" s="1">
        <v>5.20984443E8</v>
      </c>
      <c r="BE111" s="1">
        <v>5.32980174E8</v>
      </c>
      <c r="BF111" s="1">
        <v>5.44442648E8</v>
      </c>
      <c r="BG111" s="1">
        <v>5.55868551E8</v>
      </c>
      <c r="BH111" s="1">
        <v>5.67234056E8</v>
      </c>
      <c r="BI111" s="1">
        <v>5.7846367E8</v>
      </c>
      <c r="BJ111" s="1">
        <v>5.90024074E8</v>
      </c>
      <c r="BK111" s="1">
        <v>6.01951913E8</v>
      </c>
      <c r="BL111" s="1">
        <v>6.14017319E8</v>
      </c>
      <c r="BM111" s="1">
        <v>6.26440308E8</v>
      </c>
      <c r="BN111" s="1">
        <v>6.39196319E8</v>
      </c>
      <c r="BO111" s="1">
        <v>6.51895919E8</v>
      </c>
      <c r="BP111" s="1">
        <v>6.64395892E8</v>
      </c>
      <c r="BQ111" s="1">
        <v>6.76957651E8</v>
      </c>
    </row>
    <row r="112">
      <c r="A112" s="1" t="s">
        <v>104</v>
      </c>
      <c r="B112" s="1" t="s">
        <v>232</v>
      </c>
      <c r="C112" s="1" t="s">
        <v>9</v>
      </c>
      <c r="D112" s="1" t="s">
        <v>10</v>
      </c>
      <c r="E112" s="1">
        <v>8.829607E7</v>
      </c>
      <c r="F112" s="1">
        <v>9.0791249E7</v>
      </c>
      <c r="G112" s="1">
        <v>9.337585E7</v>
      </c>
      <c r="H112" s="1">
        <v>9.6051424E7</v>
      </c>
      <c r="I112" s="1">
        <v>9.8833749E7</v>
      </c>
      <c r="J112" s="1">
        <v>1.0136513E8</v>
      </c>
      <c r="K112" s="1">
        <v>1.03792754E8</v>
      </c>
      <c r="L112" s="1">
        <v>1.06526393E8</v>
      </c>
      <c r="M112" s="1">
        <v>1.09450006E8</v>
      </c>
      <c r="N112" s="1">
        <v>1.12517639E8</v>
      </c>
      <c r="O112" s="1">
        <v>1.15657495E8</v>
      </c>
      <c r="P112" s="1">
        <v>1.18833702E8</v>
      </c>
      <c r="Q112" s="1">
        <v>1.22039841E8</v>
      </c>
      <c r="R112" s="1">
        <v>1.25288515E8</v>
      </c>
      <c r="S112" s="1">
        <v>1.28555045E8</v>
      </c>
      <c r="T112" s="1">
        <v>1.31843848E8</v>
      </c>
      <c r="U112" s="1">
        <v>1.35173655E8</v>
      </c>
      <c r="V112" s="1">
        <v>1.38533541E8</v>
      </c>
      <c r="W112" s="1">
        <v>1.41953163E8</v>
      </c>
      <c r="X112" s="1">
        <v>1.45434834E8</v>
      </c>
      <c r="Y112" s="1">
        <v>1.4895054E8</v>
      </c>
      <c r="Z112" s="1">
        <v>1.52485035E8</v>
      </c>
      <c r="AA112" s="1">
        <v>1.56052152E8</v>
      </c>
      <c r="AB112" s="1">
        <v>1.59651381E8</v>
      </c>
      <c r="AC112" s="1">
        <v>1.63251124E8</v>
      </c>
      <c r="AD112" s="1">
        <v>1.66776185E8</v>
      </c>
      <c r="AE112" s="1">
        <v>1.70175065E8</v>
      </c>
      <c r="AF112" s="1">
        <v>1.73511154E8</v>
      </c>
      <c r="AG112" s="1">
        <v>1.76855065E8</v>
      </c>
      <c r="AH112" s="1">
        <v>1.8020163E8</v>
      </c>
      <c r="AI112" s="1">
        <v>1.83501098E8</v>
      </c>
      <c r="AJ112" s="1">
        <v>1.86778238E8</v>
      </c>
      <c r="AK112" s="1">
        <v>1.90043744E8</v>
      </c>
      <c r="AL112" s="1">
        <v>1.93305168E8</v>
      </c>
      <c r="AM112" s="1">
        <v>1.96591828E8</v>
      </c>
      <c r="AN112" s="1">
        <v>1.99888057E8</v>
      </c>
      <c r="AO112" s="1">
        <v>2.03204348E8</v>
      </c>
      <c r="AP112" s="1">
        <v>2.06536095E8</v>
      </c>
      <c r="AQ112" s="1">
        <v>2.09826788E8</v>
      </c>
      <c r="AR112" s="1">
        <v>2.13004668E8</v>
      </c>
      <c r="AS112" s="1">
        <v>2.1607779E8</v>
      </c>
      <c r="AT112" s="1">
        <v>2.19097902E8</v>
      </c>
      <c r="AU112" s="1">
        <v>2.22088495E8</v>
      </c>
      <c r="AV112" s="1">
        <v>2.25048008E8</v>
      </c>
      <c r="AW112" s="1">
        <v>2.27926649E8</v>
      </c>
      <c r="AX112" s="1">
        <v>2.3087165E8</v>
      </c>
      <c r="AY112" s="1">
        <v>2.33951652E8</v>
      </c>
      <c r="AZ112" s="1">
        <v>2.37062337E8</v>
      </c>
      <c r="BA112" s="1">
        <v>2.40157903E8</v>
      </c>
      <c r="BB112" s="1">
        <v>2.43220028E8</v>
      </c>
      <c r="BC112" s="1">
        <v>2.46305322E8</v>
      </c>
      <c r="BD112" s="1">
        <v>2.49470032E8</v>
      </c>
      <c r="BE112" s="1">
        <v>2.52698525E8</v>
      </c>
      <c r="BF112" s="1">
        <v>2.55852467E8</v>
      </c>
      <c r="BG112" s="1">
        <v>2.58877399E8</v>
      </c>
      <c r="BH112" s="1">
        <v>2.61799249E8</v>
      </c>
      <c r="BI112" s="1">
        <v>2.64627418E8</v>
      </c>
      <c r="BJ112" s="1">
        <v>2.67346658E8</v>
      </c>
      <c r="BK112" s="1">
        <v>2.69951846E8</v>
      </c>
      <c r="BL112" s="1">
        <v>2.72489381E8</v>
      </c>
      <c r="BM112" s="1">
        <v>2.74814866E8</v>
      </c>
      <c r="BN112" s="1">
        <v>2.76758053E8</v>
      </c>
      <c r="BO112" s="1">
        <v>2.78830529E8</v>
      </c>
      <c r="BP112" s="1">
        <v>2.81190067E8</v>
      </c>
      <c r="BQ112" s="1">
        <v>2.83487931E8</v>
      </c>
    </row>
    <row r="113">
      <c r="A113" s="1" t="s">
        <v>233</v>
      </c>
      <c r="B113" s="1" t="s">
        <v>234</v>
      </c>
      <c r="C113" s="1" t="s">
        <v>9</v>
      </c>
      <c r="D113" s="1" t="s">
        <v>10</v>
      </c>
      <c r="E113" s="1">
        <v>2.71011918E8</v>
      </c>
      <c r="F113" s="1">
        <v>2.77777327E8</v>
      </c>
      <c r="G113" s="1">
        <v>2.84793544E8</v>
      </c>
      <c r="H113" s="1">
        <v>2.92032194E8</v>
      </c>
      <c r="I113" s="1">
        <v>2.99550203E8</v>
      </c>
      <c r="J113" s="1">
        <v>3.07362551E8</v>
      </c>
      <c r="K113" s="1">
        <v>3.15417039E8</v>
      </c>
      <c r="L113" s="1">
        <v>3.23800597E8</v>
      </c>
      <c r="M113" s="1">
        <v>3.3251312E8</v>
      </c>
      <c r="N113" s="1">
        <v>3.41390558E8</v>
      </c>
      <c r="O113" s="1">
        <v>3.50214798E8</v>
      </c>
      <c r="P113" s="1">
        <v>3.58587698E8</v>
      </c>
      <c r="Q113" s="1">
        <v>3.67253289E8</v>
      </c>
      <c r="R113" s="1">
        <v>3.76941153E8</v>
      </c>
      <c r="S113" s="1">
        <v>3.86935938E8</v>
      </c>
      <c r="T113" s="1">
        <v>3.96714176E8</v>
      </c>
      <c r="U113" s="1">
        <v>4.06435903E8</v>
      </c>
      <c r="V113" s="1">
        <v>4.16206887E8</v>
      </c>
      <c r="W113" s="1">
        <v>4.26640583E8</v>
      </c>
      <c r="X113" s="1">
        <v>4.37766309E8</v>
      </c>
      <c r="Y113" s="1">
        <v>4.48125037E8</v>
      </c>
      <c r="Z113" s="1">
        <v>4.58208924E8</v>
      </c>
      <c r="AA113" s="1">
        <v>4.69727285E8</v>
      </c>
      <c r="AB113" s="1">
        <v>4.82266809E8</v>
      </c>
      <c r="AC113" s="1">
        <v>4.94950768E8</v>
      </c>
      <c r="AD113" s="1">
        <v>5.07758711E8</v>
      </c>
      <c r="AE113" s="1">
        <v>5.20745833E8</v>
      </c>
      <c r="AF113" s="1">
        <v>5.34038822E8</v>
      </c>
      <c r="AG113" s="1">
        <v>5.47428806E8</v>
      </c>
      <c r="AH113" s="1">
        <v>5.61093211E8</v>
      </c>
      <c r="AI113" s="1">
        <v>5.74789532E8</v>
      </c>
      <c r="AJ113" s="1">
        <v>5.88705533E8</v>
      </c>
      <c r="AK113" s="1">
        <v>6.04096384E8</v>
      </c>
      <c r="AL113" s="1">
        <v>6.20712335E8</v>
      </c>
      <c r="AM113" s="1">
        <v>6.37273776E8</v>
      </c>
      <c r="AN113" s="1">
        <v>6.53949075E8</v>
      </c>
      <c r="AO113" s="1">
        <v>6.7089075E8</v>
      </c>
      <c r="AP113" s="1">
        <v>6.87850227E8</v>
      </c>
      <c r="AQ113" s="1">
        <v>7.04912232E8</v>
      </c>
      <c r="AR113" s="1">
        <v>7.22105611E8</v>
      </c>
      <c r="AS113" s="1">
        <v>7.39265295E8</v>
      </c>
      <c r="AT113" s="1">
        <v>7.5660578E8</v>
      </c>
      <c r="AU113" s="1">
        <v>7.74981706E8</v>
      </c>
      <c r="AV113" s="1">
        <v>7.93752826E8</v>
      </c>
      <c r="AW113" s="1">
        <v>8.12304004E8</v>
      </c>
      <c r="AX113" s="1">
        <v>8.3126594E8</v>
      </c>
      <c r="AY113" s="1">
        <v>8.51014854E8</v>
      </c>
      <c r="AZ113" s="1">
        <v>8.70961847E8</v>
      </c>
      <c r="BA113" s="1">
        <v>8.90856012E8</v>
      </c>
      <c r="BB113" s="1">
        <v>9.10994308E8</v>
      </c>
      <c r="BC113" s="1">
        <v>9.31508127E8</v>
      </c>
      <c r="BD113" s="1">
        <v>9.52581923E8</v>
      </c>
      <c r="BE113" s="1">
        <v>9.73877784E8</v>
      </c>
      <c r="BF113" s="1">
        <v>9.94055686E8</v>
      </c>
      <c r="BG113" s="1">
        <v>1.015131349E9</v>
      </c>
      <c r="BH113" s="1">
        <v>1.036954223E9</v>
      </c>
      <c r="BI113" s="1">
        <v>1.060123021E9</v>
      </c>
      <c r="BJ113" s="1">
        <v>1.084214336E9</v>
      </c>
      <c r="BK113" s="1">
        <v>1.109124621E9</v>
      </c>
      <c r="BL113" s="1">
        <v>1.135124109E9</v>
      </c>
      <c r="BM113" s="1">
        <v>1.161733317E9</v>
      </c>
      <c r="BN113" s="1">
        <v>1.1882422E9</v>
      </c>
      <c r="BO113" s="1">
        <v>1.214632171E9</v>
      </c>
      <c r="BP113" s="1">
        <v>1.241913429E9</v>
      </c>
      <c r="BQ113" s="1">
        <v>1.269842894E9</v>
      </c>
    </row>
    <row r="114">
      <c r="A114" s="1" t="s">
        <v>235</v>
      </c>
      <c r="B114" s="1" t="s">
        <v>236</v>
      </c>
      <c r="C114" s="1" t="s">
        <v>9</v>
      </c>
      <c r="D114" s="1" t="s">
        <v>10</v>
      </c>
      <c r="E114" s="1">
        <v>48868.0</v>
      </c>
      <c r="F114" s="1">
        <v>48451.0</v>
      </c>
      <c r="G114" s="1">
        <v>48688.0</v>
      </c>
      <c r="H114" s="1">
        <v>49151.0</v>
      </c>
      <c r="I114" s="1">
        <v>49625.0</v>
      </c>
      <c r="J114" s="1">
        <v>50090.0</v>
      </c>
      <c r="K114" s="1">
        <v>50749.0</v>
      </c>
      <c r="L114" s="1">
        <v>51741.0</v>
      </c>
      <c r="M114" s="1">
        <v>52891.0</v>
      </c>
      <c r="N114" s="1">
        <v>54074.0</v>
      </c>
      <c r="O114" s="1">
        <v>55300.0</v>
      </c>
      <c r="P114" s="1">
        <v>56427.0</v>
      </c>
      <c r="Q114" s="1">
        <v>57367.0</v>
      </c>
      <c r="R114" s="1">
        <v>58256.0</v>
      </c>
      <c r="S114" s="1">
        <v>59139.0</v>
      </c>
      <c r="T114" s="1">
        <v>59959.0</v>
      </c>
      <c r="U114" s="1">
        <v>60750.0</v>
      </c>
      <c r="V114" s="1">
        <v>61566.0</v>
      </c>
      <c r="W114" s="1">
        <v>62398.0</v>
      </c>
      <c r="X114" s="1">
        <v>63239.0</v>
      </c>
      <c r="Y114" s="1">
        <v>64076.0</v>
      </c>
      <c r="Z114" s="1">
        <v>64596.0</v>
      </c>
      <c r="AA114" s="1">
        <v>64686.0</v>
      </c>
      <c r="AB114" s="1">
        <v>64630.0</v>
      </c>
      <c r="AC114" s="1">
        <v>64528.0</v>
      </c>
      <c r="AD114" s="1">
        <v>64401.0</v>
      </c>
      <c r="AE114" s="1">
        <v>64695.0</v>
      </c>
      <c r="AF114" s="1">
        <v>65597.0</v>
      </c>
      <c r="AG114" s="1">
        <v>66680.0</v>
      </c>
      <c r="AH114" s="1">
        <v>67790.0</v>
      </c>
      <c r="AI114" s="1">
        <v>68916.0</v>
      </c>
      <c r="AJ114" s="1">
        <v>69808.0</v>
      </c>
      <c r="AK114" s="1">
        <v>70353.0</v>
      </c>
      <c r="AL114" s="1">
        <v>70772.0</v>
      </c>
      <c r="AM114" s="1">
        <v>71168.0</v>
      </c>
      <c r="AN114" s="1">
        <v>71513.0</v>
      </c>
      <c r="AO114" s="1">
        <v>72047.0</v>
      </c>
      <c r="AP114" s="1">
        <v>72909.0</v>
      </c>
      <c r="AQ114" s="1">
        <v>73861.0</v>
      </c>
      <c r="AR114" s="1">
        <v>74790.0</v>
      </c>
      <c r="AS114" s="1">
        <v>75659.0</v>
      </c>
      <c r="AT114" s="1">
        <v>76476.0</v>
      </c>
      <c r="AU114" s="1">
        <v>77275.0</v>
      </c>
      <c r="AV114" s="1">
        <v>78049.0</v>
      </c>
      <c r="AW114" s="1">
        <v>78792.0</v>
      </c>
      <c r="AX114" s="1">
        <v>79516.0</v>
      </c>
      <c r="AY114" s="1">
        <v>80294.0</v>
      </c>
      <c r="AZ114" s="1">
        <v>81147.0</v>
      </c>
      <c r="BA114" s="1">
        <v>82029.0</v>
      </c>
      <c r="BB114" s="1">
        <v>82939.0</v>
      </c>
      <c r="BC114" s="1">
        <v>83873.0</v>
      </c>
      <c r="BD114" s="1">
        <v>84382.0</v>
      </c>
      <c r="BE114" s="1">
        <v>84335.0</v>
      </c>
      <c r="BF114" s="1">
        <v>84141.0</v>
      </c>
      <c r="BG114" s="1">
        <v>83892.0</v>
      </c>
      <c r="BH114" s="1">
        <v>83593.0</v>
      </c>
      <c r="BI114" s="1">
        <v>83466.0</v>
      </c>
      <c r="BJ114" s="1">
        <v>83609.0</v>
      </c>
      <c r="BK114" s="1">
        <v>83805.0</v>
      </c>
      <c r="BL114" s="1">
        <v>83957.0</v>
      </c>
      <c r="BM114" s="1">
        <v>84064.0</v>
      </c>
      <c r="BN114" s="1">
        <v>84106.0</v>
      </c>
      <c r="BO114" s="1">
        <v>84132.0</v>
      </c>
      <c r="BP114" s="1">
        <v>84165.0</v>
      </c>
      <c r="BQ114" s="1">
        <v>84160.0</v>
      </c>
    </row>
    <row r="115">
      <c r="A115" s="1" t="s">
        <v>237</v>
      </c>
      <c r="B115" s="1" t="s">
        <v>238</v>
      </c>
      <c r="C115" s="1" t="s">
        <v>9</v>
      </c>
      <c r="D115" s="1" t="s">
        <v>10</v>
      </c>
      <c r="E115" s="1">
        <v>4.35990338E8</v>
      </c>
      <c r="F115" s="1">
        <v>4.46564729E8</v>
      </c>
      <c r="G115" s="1">
        <v>4.5728309E8</v>
      </c>
      <c r="H115" s="1">
        <v>4.68138575E8</v>
      </c>
      <c r="I115" s="1">
        <v>4.79229598E8</v>
      </c>
      <c r="J115" s="1">
        <v>4.90140146E8</v>
      </c>
      <c r="K115" s="1">
        <v>5.00740247E8</v>
      </c>
      <c r="L115" s="1">
        <v>5.11606372E8</v>
      </c>
      <c r="M115" s="1">
        <v>5.22716889E8</v>
      </c>
      <c r="N115" s="1">
        <v>5.33880544E8</v>
      </c>
      <c r="O115" s="1">
        <v>5.45864268E8</v>
      </c>
      <c r="P115" s="1">
        <v>5.58096387E8</v>
      </c>
      <c r="Q115" s="1">
        <v>5.70482142E8</v>
      </c>
      <c r="R115" s="1">
        <v>5.83465598E8</v>
      </c>
      <c r="S115" s="1">
        <v>5.97041391E8</v>
      </c>
      <c r="T115" s="1">
        <v>6.11309535E8</v>
      </c>
      <c r="U115" s="1">
        <v>6.25861883E8</v>
      </c>
      <c r="V115" s="1">
        <v>6.40801103E8</v>
      </c>
      <c r="W115" s="1">
        <v>6.55728229E8</v>
      </c>
      <c r="X115" s="1">
        <v>6.71155747E8</v>
      </c>
      <c r="Y115" s="1">
        <v>6.87354025E8</v>
      </c>
      <c r="Z115" s="1">
        <v>7.0369625E8</v>
      </c>
      <c r="AA115" s="1">
        <v>7.20313473E8</v>
      </c>
      <c r="AB115" s="1">
        <v>7.37372681E8</v>
      </c>
      <c r="AC115" s="1">
        <v>7.54875449E8</v>
      </c>
      <c r="AD115" s="1">
        <v>7.72647793E8</v>
      </c>
      <c r="AE115" s="1">
        <v>7.90689978E8</v>
      </c>
      <c r="AF115" s="1">
        <v>8.0893127E8</v>
      </c>
      <c r="AG115" s="1">
        <v>8.2734299E8</v>
      </c>
      <c r="AH115" s="1">
        <v>8.46039529E8</v>
      </c>
      <c r="AI115" s="1">
        <v>8.64972221E8</v>
      </c>
      <c r="AJ115" s="1">
        <v>8.839276E8</v>
      </c>
      <c r="AK115" s="1">
        <v>9.0295707E8</v>
      </c>
      <c r="AL115" s="1">
        <v>9.22118387E8</v>
      </c>
      <c r="AM115" s="1">
        <v>9.41163767E8</v>
      </c>
      <c r="AN115" s="1">
        <v>9.60301044E8</v>
      </c>
      <c r="AO115" s="1">
        <v>9.79678458E8</v>
      </c>
      <c r="AP115" s="1">
        <v>9.99133762E8</v>
      </c>
      <c r="AQ115" s="1">
        <v>1.01866508E9</v>
      </c>
      <c r="AR115" s="1">
        <v>1.038225823E9</v>
      </c>
      <c r="AS115" s="1">
        <v>1.057922733E9</v>
      </c>
      <c r="AT115" s="1">
        <v>1.077898575E9</v>
      </c>
      <c r="AU115" s="1">
        <v>1.09760038E9</v>
      </c>
      <c r="AV115" s="1">
        <v>1.116803006E9</v>
      </c>
      <c r="AW115" s="1">
        <v>1.135991513E9</v>
      </c>
      <c r="AX115" s="1">
        <v>1.154676322E9</v>
      </c>
      <c r="AY115" s="1">
        <v>1.17287889E9</v>
      </c>
      <c r="AZ115" s="1">
        <v>1.190676021E9</v>
      </c>
      <c r="BA115" s="1">
        <v>1.207930964E9</v>
      </c>
      <c r="BB115" s="1">
        <v>1.225524753E9</v>
      </c>
      <c r="BC115" s="1">
        <v>1.243481564E9</v>
      </c>
      <c r="BD115" s="1">
        <v>1.261224954E9</v>
      </c>
      <c r="BE115" s="1">
        <v>1.278674502E9</v>
      </c>
      <c r="BF115" s="1">
        <v>1.295829511E9</v>
      </c>
      <c r="BG115" s="1">
        <v>1.312277191E9</v>
      </c>
      <c r="BH115" s="1">
        <v>1.328024498E9</v>
      </c>
      <c r="BI115" s="1">
        <v>1.343944296E9</v>
      </c>
      <c r="BJ115" s="1">
        <v>1.3596574E9</v>
      </c>
      <c r="BK115" s="1">
        <v>1.374659064E9</v>
      </c>
      <c r="BL115" s="1">
        <v>1.389030312E9</v>
      </c>
      <c r="BM115" s="1">
        <v>1.402617695E9</v>
      </c>
      <c r="BN115" s="1">
        <v>1.414203896E9</v>
      </c>
      <c r="BO115" s="1">
        <v>1.425423212E9</v>
      </c>
      <c r="BP115" s="1">
        <v>1.438069596E9</v>
      </c>
      <c r="BQ115" s="1">
        <v>1.450935791E9</v>
      </c>
    </row>
    <row r="116">
      <c r="A116" s="1" t="s">
        <v>239</v>
      </c>
      <c r="B116" s="1" t="s">
        <v>240</v>
      </c>
      <c r="C116" s="1" t="s">
        <v>9</v>
      </c>
      <c r="D116" s="1" t="s">
        <v>10</v>
      </c>
    </row>
    <row r="117">
      <c r="A117" s="1" t="s">
        <v>241</v>
      </c>
      <c r="B117" s="1" t="s">
        <v>242</v>
      </c>
      <c r="C117" s="1" t="s">
        <v>9</v>
      </c>
      <c r="D117" s="1" t="s">
        <v>10</v>
      </c>
      <c r="E117" s="1">
        <v>2828600.0</v>
      </c>
      <c r="F117" s="1">
        <v>2824400.0</v>
      </c>
      <c r="G117" s="1">
        <v>2836050.0</v>
      </c>
      <c r="H117" s="1">
        <v>2852650.0</v>
      </c>
      <c r="I117" s="1">
        <v>2866550.0</v>
      </c>
      <c r="J117" s="1">
        <v>2877300.0</v>
      </c>
      <c r="K117" s="1">
        <v>2888800.0</v>
      </c>
      <c r="L117" s="1">
        <v>2902450.0</v>
      </c>
      <c r="M117" s="1">
        <v>2915550.0</v>
      </c>
      <c r="N117" s="1">
        <v>2932650.0</v>
      </c>
      <c r="O117" s="1">
        <v>2957250.0</v>
      </c>
      <c r="P117" s="1">
        <v>2992050.0</v>
      </c>
      <c r="Q117" s="1">
        <v>3036850.0</v>
      </c>
      <c r="R117" s="1">
        <v>3085950.0</v>
      </c>
      <c r="S117" s="1">
        <v>3137500.0</v>
      </c>
      <c r="T117" s="1">
        <v>3189550.0</v>
      </c>
      <c r="U117" s="1">
        <v>3238050.0</v>
      </c>
      <c r="V117" s="1">
        <v>3282200.0</v>
      </c>
      <c r="W117" s="1">
        <v>3329100.0</v>
      </c>
      <c r="X117" s="1">
        <v>3373750.0</v>
      </c>
      <c r="Y117" s="1">
        <v>3412800.0</v>
      </c>
      <c r="Z117" s="1">
        <v>3453000.0</v>
      </c>
      <c r="AA117" s="1">
        <v>3485800.0</v>
      </c>
      <c r="AB117" s="1">
        <v>3510600.0</v>
      </c>
      <c r="AC117" s="1">
        <v>3532423.0</v>
      </c>
      <c r="AD117" s="1">
        <v>3538082.0</v>
      </c>
      <c r="AE117" s="1">
        <v>3539690.0</v>
      </c>
      <c r="AF117" s="1">
        <v>3540057.0</v>
      </c>
      <c r="AG117" s="1">
        <v>3524949.0</v>
      </c>
      <c r="AH117" s="1">
        <v>3511009.0</v>
      </c>
      <c r="AI117" s="1">
        <v>3513974.0</v>
      </c>
      <c r="AJ117" s="1">
        <v>3534235.0</v>
      </c>
      <c r="AK117" s="1">
        <v>3558430.0</v>
      </c>
      <c r="AL117" s="1">
        <v>3576261.0</v>
      </c>
      <c r="AM117" s="1">
        <v>3590386.0</v>
      </c>
      <c r="AN117" s="1">
        <v>3608841.0</v>
      </c>
      <c r="AO117" s="1">
        <v>3637510.0</v>
      </c>
      <c r="AP117" s="1">
        <v>3674171.0</v>
      </c>
      <c r="AQ117" s="1">
        <v>3712696.0</v>
      </c>
      <c r="AR117" s="1">
        <v>3754786.0</v>
      </c>
      <c r="AS117" s="1">
        <v>3805174.0</v>
      </c>
      <c r="AT117" s="1">
        <v>3866243.0</v>
      </c>
      <c r="AU117" s="1">
        <v>3931947.0</v>
      </c>
      <c r="AV117" s="1">
        <v>3996521.0</v>
      </c>
      <c r="AW117" s="1">
        <v>4070262.0</v>
      </c>
      <c r="AX117" s="1">
        <v>4159914.0</v>
      </c>
      <c r="AY117" s="1">
        <v>4273591.0</v>
      </c>
      <c r="AZ117" s="1">
        <v>4398942.0</v>
      </c>
      <c r="BA117" s="1">
        <v>4489544.0</v>
      </c>
      <c r="BB117" s="1">
        <v>4535375.0</v>
      </c>
      <c r="BC117" s="1">
        <v>4560155.0</v>
      </c>
      <c r="BD117" s="1">
        <v>4580084.0</v>
      </c>
      <c r="BE117" s="1">
        <v>4599533.0</v>
      </c>
      <c r="BF117" s="1">
        <v>4623816.0</v>
      </c>
      <c r="BG117" s="1">
        <v>4657740.0</v>
      </c>
      <c r="BH117" s="1">
        <v>4701957.0</v>
      </c>
      <c r="BI117" s="1">
        <v>4762722.0</v>
      </c>
      <c r="BJ117" s="1">
        <v>4827445.0</v>
      </c>
      <c r="BK117" s="1">
        <v>4898022.0</v>
      </c>
      <c r="BL117" s="1">
        <v>4976456.0</v>
      </c>
      <c r="BM117" s="1">
        <v>5039747.0</v>
      </c>
      <c r="BN117" s="1">
        <v>5110585.0</v>
      </c>
      <c r="BO117" s="1">
        <v>5212836.0</v>
      </c>
      <c r="BP117" s="1">
        <v>5311538.0</v>
      </c>
      <c r="BQ117" s="1">
        <v>5395790.0</v>
      </c>
    </row>
    <row r="118">
      <c r="A118" s="1" t="s">
        <v>243</v>
      </c>
      <c r="B118" s="1" t="s">
        <v>244</v>
      </c>
      <c r="C118" s="1" t="s">
        <v>9</v>
      </c>
      <c r="D118" s="1" t="s">
        <v>10</v>
      </c>
      <c r="E118" s="1">
        <v>2.1470434E7</v>
      </c>
      <c r="F118" s="1">
        <v>2.2125726E7</v>
      </c>
      <c r="G118" s="1">
        <v>2.2807907E7</v>
      </c>
      <c r="H118" s="1">
        <v>2.3519005E7</v>
      </c>
      <c r="I118" s="1">
        <v>2.4262859E7</v>
      </c>
      <c r="J118" s="1">
        <v>2.5036978E7</v>
      </c>
      <c r="K118" s="1">
        <v>2.582927E7</v>
      </c>
      <c r="L118" s="1">
        <v>2.6628432E7</v>
      </c>
      <c r="M118" s="1">
        <v>2.7437391E7</v>
      </c>
      <c r="N118" s="1">
        <v>2.8273482E7</v>
      </c>
      <c r="O118" s="1">
        <v>2.91451E7</v>
      </c>
      <c r="P118" s="1">
        <v>3.0029071E7</v>
      </c>
      <c r="Q118" s="1">
        <v>3.0921179E7</v>
      </c>
      <c r="R118" s="1">
        <v>3.1839838E7</v>
      </c>
      <c r="S118" s="1">
        <v>3.2796463E7</v>
      </c>
      <c r="T118" s="1">
        <v>3.3802973E7</v>
      </c>
      <c r="U118" s="1">
        <v>3.4837271E7</v>
      </c>
      <c r="V118" s="1">
        <v>3.5933181E7</v>
      </c>
      <c r="W118" s="1">
        <v>3.7126535E7</v>
      </c>
      <c r="X118" s="1">
        <v>3.8424952E7</v>
      </c>
      <c r="Y118" s="1">
        <v>3.9842324E7</v>
      </c>
      <c r="Z118" s="1">
        <v>4.1989312E7</v>
      </c>
      <c r="AA118" s="1">
        <v>4.4272141E7</v>
      </c>
      <c r="AB118" s="1">
        <v>4.6029535E7</v>
      </c>
      <c r="AC118" s="1">
        <v>4.7793998E7</v>
      </c>
      <c r="AD118" s="1">
        <v>4.9582289E7</v>
      </c>
      <c r="AE118" s="1">
        <v>5.1446045E7</v>
      </c>
      <c r="AF118" s="1">
        <v>5.3323493E7</v>
      </c>
      <c r="AG118" s="1">
        <v>5.5072694E7</v>
      </c>
      <c r="AH118" s="1">
        <v>5.6704914E7</v>
      </c>
      <c r="AI118" s="1">
        <v>5.8380092E7</v>
      </c>
      <c r="AJ118" s="1">
        <v>5.9986931E7</v>
      </c>
      <c r="AK118" s="1">
        <v>6.1184983E7</v>
      </c>
      <c r="AL118" s="1">
        <v>6.1403543E7</v>
      </c>
      <c r="AM118" s="1">
        <v>6.1520598E7</v>
      </c>
      <c r="AN118" s="1">
        <v>6.2205567E7</v>
      </c>
      <c r="AO118" s="1">
        <v>6.28813E7</v>
      </c>
      <c r="AP118" s="1">
        <v>6.3639638E7</v>
      </c>
      <c r="AQ118" s="1">
        <v>6.4519859E7</v>
      </c>
      <c r="AR118" s="1">
        <v>6.5445391E7</v>
      </c>
      <c r="AS118" s="1">
        <v>6.6418659E7</v>
      </c>
      <c r="AT118" s="1">
        <v>6.7452005E7</v>
      </c>
      <c r="AU118" s="1">
        <v>6.8011317E7</v>
      </c>
      <c r="AV118" s="1">
        <v>6.876934E7</v>
      </c>
      <c r="AW118" s="1">
        <v>7.0256316E7</v>
      </c>
      <c r="AX118" s="1">
        <v>7.1828455E7</v>
      </c>
      <c r="AY118" s="1">
        <v>7.3392747E7</v>
      </c>
      <c r="AZ118" s="1">
        <v>7.4602648E7</v>
      </c>
      <c r="BA118" s="1">
        <v>7.5514204E7</v>
      </c>
      <c r="BB118" s="1">
        <v>7.6457825E7</v>
      </c>
      <c r="BC118" s="1">
        <v>7.7420842E7</v>
      </c>
      <c r="BD118" s="1">
        <v>7.8383598E7</v>
      </c>
      <c r="BE118" s="1">
        <v>7.937058E7</v>
      </c>
      <c r="BF118" s="1">
        <v>8.0414686E7</v>
      </c>
      <c r="BG118" s="1">
        <v>8.1502045E7</v>
      </c>
      <c r="BH118" s="1">
        <v>8.2619362E7</v>
      </c>
      <c r="BI118" s="1">
        <v>8.3812228E7</v>
      </c>
      <c r="BJ118" s="1">
        <v>8.5026754E7</v>
      </c>
      <c r="BK118" s="1">
        <v>8.6117998E7</v>
      </c>
      <c r="BL118" s="1">
        <v>8.7051648E7</v>
      </c>
      <c r="BM118" s="1">
        <v>8.7723443E7</v>
      </c>
      <c r="BN118" s="1">
        <v>8.8455488E7</v>
      </c>
      <c r="BO118" s="1">
        <v>8.9524246E7</v>
      </c>
      <c r="BP118" s="1">
        <v>9.0608707E7</v>
      </c>
      <c r="BQ118" s="1">
        <v>9.1567738E7</v>
      </c>
    </row>
    <row r="119">
      <c r="A119" s="1" t="s">
        <v>245</v>
      </c>
      <c r="B119" s="1" t="s">
        <v>246</v>
      </c>
      <c r="C119" s="1" t="s">
        <v>9</v>
      </c>
      <c r="D119" s="1" t="s">
        <v>10</v>
      </c>
      <c r="E119" s="1">
        <v>7022052.0</v>
      </c>
      <c r="F119" s="1">
        <v>7194553.0</v>
      </c>
      <c r="G119" s="1">
        <v>7413875.0</v>
      </c>
      <c r="H119" s="1">
        <v>7667928.0</v>
      </c>
      <c r="I119" s="1">
        <v>7929566.0</v>
      </c>
      <c r="J119" s="1">
        <v>8202140.0</v>
      </c>
      <c r="K119" s="1">
        <v>8485104.0</v>
      </c>
      <c r="L119" s="1">
        <v>8778869.0</v>
      </c>
      <c r="M119" s="1">
        <v>9085016.0</v>
      </c>
      <c r="N119" s="1">
        <v>9403356.0</v>
      </c>
      <c r="O119" s="1">
        <v>9735611.0</v>
      </c>
      <c r="P119" s="1">
        <v>1.0077809E7</v>
      </c>
      <c r="Q119" s="1">
        <v>1.0430164E7</v>
      </c>
      <c r="R119" s="1">
        <v>1.0795869E7</v>
      </c>
      <c r="S119" s="1">
        <v>1.1167761E7</v>
      </c>
      <c r="T119" s="1">
        <v>1.1543639E7</v>
      </c>
      <c r="U119" s="1">
        <v>1.1927651E7</v>
      </c>
      <c r="V119" s="1">
        <v>1.2331046E7</v>
      </c>
      <c r="W119" s="1">
        <v>1.2753355E7</v>
      </c>
      <c r="X119" s="1">
        <v>1.3170365E7</v>
      </c>
      <c r="Y119" s="1">
        <v>1.3591992E7</v>
      </c>
      <c r="Z119" s="1">
        <v>1.4006381E7</v>
      </c>
      <c r="AA119" s="1">
        <v>1.4406083E7</v>
      </c>
      <c r="AB119" s="1">
        <v>1.4840555E7</v>
      </c>
      <c r="AC119" s="1">
        <v>1.5310733E7</v>
      </c>
      <c r="AD119" s="1">
        <v>1.568343E7</v>
      </c>
      <c r="AE119" s="1">
        <v>1.6074145E7</v>
      </c>
      <c r="AF119" s="1">
        <v>1.6521049E7</v>
      </c>
      <c r="AG119" s="1">
        <v>1.6908819E7</v>
      </c>
      <c r="AH119" s="1">
        <v>1.7364542E7</v>
      </c>
      <c r="AI119" s="1">
        <v>1.7581206E7</v>
      </c>
      <c r="AJ119" s="1">
        <v>1.7767253E7</v>
      </c>
      <c r="AK119" s="1">
        <v>1.8300845E7</v>
      </c>
      <c r="AL119" s="1">
        <v>1.9201195E7</v>
      </c>
      <c r="AM119" s="1">
        <v>2.0139807E7</v>
      </c>
      <c r="AN119" s="1">
        <v>2.082586E7</v>
      </c>
      <c r="AO119" s="1">
        <v>2.1501321E7</v>
      </c>
      <c r="AP119" s="1">
        <v>2.2176593E7</v>
      </c>
      <c r="AQ119" s="1">
        <v>2.2884399E7</v>
      </c>
      <c r="AR119" s="1">
        <v>2.3636527E7</v>
      </c>
      <c r="AS119" s="1">
        <v>2.4424056E7</v>
      </c>
      <c r="AT119" s="1">
        <v>2.519784E7</v>
      </c>
      <c r="AU119" s="1">
        <v>2.6006559E7</v>
      </c>
      <c r="AV119" s="1">
        <v>2.6802659E7</v>
      </c>
      <c r="AW119" s="1">
        <v>2.7577878E7</v>
      </c>
      <c r="AX119" s="1">
        <v>2.8407448E7</v>
      </c>
      <c r="AY119" s="1">
        <v>2.8616515E7</v>
      </c>
      <c r="AZ119" s="1">
        <v>2.8391607E7</v>
      </c>
      <c r="BA119" s="1">
        <v>2.8971036E7</v>
      </c>
      <c r="BB119" s="1">
        <v>3.0058206E7</v>
      </c>
      <c r="BC119" s="1">
        <v>3.1045366E7</v>
      </c>
      <c r="BD119" s="1">
        <v>3.2161424E7</v>
      </c>
      <c r="BE119" s="1">
        <v>3.3654842E7</v>
      </c>
      <c r="BF119" s="1">
        <v>3.5281989E7</v>
      </c>
      <c r="BG119" s="1">
        <v>3.6550059E7</v>
      </c>
      <c r="BH119" s="1">
        <v>3.7560535E7</v>
      </c>
      <c r="BI119" s="1">
        <v>3.8469627E7</v>
      </c>
      <c r="BJ119" s="1">
        <v>3.9337353E7</v>
      </c>
      <c r="BK119" s="1">
        <v>4.0265624E7</v>
      </c>
      <c r="BL119" s="1">
        <v>4.1192171E7</v>
      </c>
      <c r="BM119" s="1">
        <v>4.2116605E7</v>
      </c>
      <c r="BN119" s="1">
        <v>4.3071211E7</v>
      </c>
      <c r="BO119" s="1">
        <v>4.4070551E7</v>
      </c>
      <c r="BP119" s="1">
        <v>4.5074049E7</v>
      </c>
      <c r="BQ119" s="1">
        <v>4.6042015E7</v>
      </c>
    </row>
    <row r="120">
      <c r="A120" s="1" t="s">
        <v>247</v>
      </c>
      <c r="B120" s="1" t="s">
        <v>248</v>
      </c>
      <c r="C120" s="1" t="s">
        <v>9</v>
      </c>
      <c r="D120" s="1" t="s">
        <v>10</v>
      </c>
      <c r="E120" s="1">
        <v>175574.0</v>
      </c>
      <c r="F120" s="1">
        <v>179029.0</v>
      </c>
      <c r="G120" s="1">
        <v>182378.0</v>
      </c>
      <c r="H120" s="1">
        <v>185653.0</v>
      </c>
      <c r="I120" s="1">
        <v>188983.0</v>
      </c>
      <c r="J120" s="1">
        <v>192286.0</v>
      </c>
      <c r="K120" s="1">
        <v>195570.0</v>
      </c>
      <c r="L120" s="1">
        <v>198751.0</v>
      </c>
      <c r="M120" s="1">
        <v>201488.0</v>
      </c>
      <c r="N120" s="1">
        <v>203369.0</v>
      </c>
      <c r="O120" s="1">
        <v>204438.0</v>
      </c>
      <c r="P120" s="1">
        <v>206098.0</v>
      </c>
      <c r="Q120" s="1">
        <v>209137.0</v>
      </c>
      <c r="R120" s="1">
        <v>212317.0</v>
      </c>
      <c r="S120" s="1">
        <v>215209.0</v>
      </c>
      <c r="T120" s="1">
        <v>217979.0</v>
      </c>
      <c r="U120" s="1">
        <v>220154.0</v>
      </c>
      <c r="V120" s="1">
        <v>221799.0</v>
      </c>
      <c r="W120" s="1">
        <v>223537.0</v>
      </c>
      <c r="X120" s="1">
        <v>225735.0</v>
      </c>
      <c r="Y120" s="1">
        <v>228138.0</v>
      </c>
      <c r="Z120" s="1">
        <v>230755.0</v>
      </c>
      <c r="AA120" s="1">
        <v>233860.0</v>
      </c>
      <c r="AB120" s="1">
        <v>236977.0</v>
      </c>
      <c r="AC120" s="1">
        <v>239511.0</v>
      </c>
      <c r="AD120" s="1">
        <v>241405.0</v>
      </c>
      <c r="AE120" s="1">
        <v>243180.0</v>
      </c>
      <c r="AF120" s="1">
        <v>245859.0</v>
      </c>
      <c r="AG120" s="1">
        <v>249740.0</v>
      </c>
      <c r="AH120" s="1">
        <v>252852.0</v>
      </c>
      <c r="AI120" s="1">
        <v>254826.0</v>
      </c>
      <c r="AJ120" s="1">
        <v>257797.0</v>
      </c>
      <c r="AK120" s="1">
        <v>261057.0</v>
      </c>
      <c r="AL120" s="1">
        <v>263725.0</v>
      </c>
      <c r="AM120" s="1">
        <v>266021.0</v>
      </c>
      <c r="AN120" s="1">
        <v>267468.0</v>
      </c>
      <c r="AO120" s="1">
        <v>268916.0</v>
      </c>
      <c r="AP120" s="1">
        <v>271128.0</v>
      </c>
      <c r="AQ120" s="1">
        <v>274047.0</v>
      </c>
      <c r="AR120" s="1">
        <v>277381.0</v>
      </c>
      <c r="AS120" s="1">
        <v>281205.0</v>
      </c>
      <c r="AT120" s="1">
        <v>284968.0</v>
      </c>
      <c r="AU120" s="1">
        <v>287523.0</v>
      </c>
      <c r="AV120" s="1">
        <v>289521.0</v>
      </c>
      <c r="AW120" s="1">
        <v>292074.0</v>
      </c>
      <c r="AX120" s="1">
        <v>296734.0</v>
      </c>
      <c r="AY120" s="1">
        <v>303782.0</v>
      </c>
      <c r="AZ120" s="1">
        <v>311566.0</v>
      </c>
      <c r="BA120" s="1">
        <v>317414.0</v>
      </c>
      <c r="BB120" s="1">
        <v>318499.0</v>
      </c>
      <c r="BC120" s="1">
        <v>318041.0</v>
      </c>
      <c r="BD120" s="1">
        <v>319014.0</v>
      </c>
      <c r="BE120" s="1">
        <v>320716.0</v>
      </c>
      <c r="BF120" s="1">
        <v>323764.0</v>
      </c>
      <c r="BG120" s="1">
        <v>327386.0</v>
      </c>
      <c r="BH120" s="1">
        <v>330815.0</v>
      </c>
      <c r="BI120" s="1">
        <v>335439.0</v>
      </c>
      <c r="BJ120" s="1">
        <v>343400.0</v>
      </c>
      <c r="BK120" s="1">
        <v>352721.0</v>
      </c>
      <c r="BL120" s="1">
        <v>360563.0</v>
      </c>
      <c r="BM120" s="1">
        <v>366463.0</v>
      </c>
      <c r="BN120" s="1">
        <v>372520.0</v>
      </c>
      <c r="BO120" s="1">
        <v>382003.0</v>
      </c>
      <c r="BP120" s="1">
        <v>385663.0</v>
      </c>
      <c r="BQ120" s="1">
        <v>386506.0</v>
      </c>
    </row>
    <row r="121">
      <c r="A121" s="1" t="s">
        <v>249</v>
      </c>
      <c r="B121" s="1" t="s">
        <v>250</v>
      </c>
      <c r="C121" s="1" t="s">
        <v>9</v>
      </c>
      <c r="D121" s="1" t="s">
        <v>10</v>
      </c>
      <c r="E121" s="1">
        <v>2114020.0</v>
      </c>
      <c r="F121" s="1">
        <v>2185000.0</v>
      </c>
      <c r="G121" s="1">
        <v>2293000.0</v>
      </c>
      <c r="H121" s="1">
        <v>2379000.0</v>
      </c>
      <c r="I121" s="1">
        <v>2475000.0</v>
      </c>
      <c r="J121" s="1">
        <v>2563000.0</v>
      </c>
      <c r="K121" s="1">
        <v>2629000.0</v>
      </c>
      <c r="L121" s="1">
        <v>2745000.0</v>
      </c>
      <c r="M121" s="1">
        <v>2803000.0</v>
      </c>
      <c r="N121" s="1">
        <v>2877000.0</v>
      </c>
      <c r="O121" s="1">
        <v>2974000.0</v>
      </c>
      <c r="P121" s="1">
        <v>3069000.0</v>
      </c>
      <c r="Q121" s="1">
        <v>3148000.0</v>
      </c>
      <c r="R121" s="1">
        <v>3278000.0</v>
      </c>
      <c r="S121" s="1">
        <v>3377000.0</v>
      </c>
      <c r="T121" s="1">
        <v>3455000.0</v>
      </c>
      <c r="U121" s="1">
        <v>3533000.0</v>
      </c>
      <c r="V121" s="1">
        <v>3613000.0</v>
      </c>
      <c r="W121" s="1">
        <v>3690000.0</v>
      </c>
      <c r="X121" s="1">
        <v>3786000.0</v>
      </c>
      <c r="Y121" s="1">
        <v>3878000.0</v>
      </c>
      <c r="Z121" s="1">
        <v>3956000.0</v>
      </c>
      <c r="AA121" s="1">
        <v>4031000.0</v>
      </c>
      <c r="AB121" s="1">
        <v>4105000.0</v>
      </c>
      <c r="AC121" s="1">
        <v>4159000.0</v>
      </c>
      <c r="AD121" s="1">
        <v>4233000.0</v>
      </c>
      <c r="AE121" s="1">
        <v>4299000.0</v>
      </c>
      <c r="AF121" s="1">
        <v>4369000.0</v>
      </c>
      <c r="AG121" s="1">
        <v>4442000.0</v>
      </c>
      <c r="AH121" s="1">
        <v>4518000.0</v>
      </c>
      <c r="AI121" s="1">
        <v>4660000.0</v>
      </c>
      <c r="AJ121" s="1">
        <v>4949000.0</v>
      </c>
      <c r="AK121" s="1">
        <v>5123000.0</v>
      </c>
      <c r="AL121" s="1">
        <v>5261000.0</v>
      </c>
      <c r="AM121" s="1">
        <v>5399000.0</v>
      </c>
      <c r="AN121" s="1">
        <v>5545000.0</v>
      </c>
      <c r="AO121" s="1">
        <v>5692000.0</v>
      </c>
      <c r="AP121" s="1">
        <v>5836000.0</v>
      </c>
      <c r="AQ121" s="1">
        <v>5971000.0</v>
      </c>
      <c r="AR121" s="1">
        <v>6125000.0</v>
      </c>
      <c r="AS121" s="1">
        <v>6289000.0</v>
      </c>
      <c r="AT121" s="1">
        <v>6439000.0</v>
      </c>
      <c r="AU121" s="1">
        <v>6570000.0</v>
      </c>
      <c r="AV121" s="1">
        <v>6689700.0</v>
      </c>
      <c r="AW121" s="1">
        <v>6809000.0</v>
      </c>
      <c r="AX121" s="1">
        <v>6930100.0</v>
      </c>
      <c r="AY121" s="1">
        <v>7053700.0</v>
      </c>
      <c r="AZ121" s="1">
        <v>7180100.0</v>
      </c>
      <c r="BA121" s="1">
        <v>7308800.0</v>
      </c>
      <c r="BB121" s="1">
        <v>7485600.0</v>
      </c>
      <c r="BC121" s="1">
        <v>7623600.0</v>
      </c>
      <c r="BD121" s="1">
        <v>7765800.0</v>
      </c>
      <c r="BE121" s="1">
        <v>7910500.0</v>
      </c>
      <c r="BF121" s="1">
        <v>8059500.0</v>
      </c>
      <c r="BG121" s="1">
        <v>8215700.0</v>
      </c>
      <c r="BH121" s="1">
        <v>8380100.0</v>
      </c>
      <c r="BI121" s="1">
        <v>8546000.0</v>
      </c>
      <c r="BJ121" s="1">
        <v>8713300.0</v>
      </c>
      <c r="BK121" s="1">
        <v>8882800.0</v>
      </c>
      <c r="BL121" s="1">
        <v>9054000.0</v>
      </c>
      <c r="BM121" s="1">
        <v>9215100.0</v>
      </c>
      <c r="BN121" s="1">
        <v>9371400.0</v>
      </c>
      <c r="BO121" s="1">
        <v>9557500.0</v>
      </c>
      <c r="BP121" s="1">
        <v>9849000.0</v>
      </c>
      <c r="BQ121" s="1">
        <v>9974400.0</v>
      </c>
    </row>
    <row r="122">
      <c r="A122" s="1" t="s">
        <v>251</v>
      </c>
      <c r="B122" s="1" t="s">
        <v>252</v>
      </c>
      <c r="C122" s="1" t="s">
        <v>9</v>
      </c>
      <c r="D122" s="1" t="s">
        <v>10</v>
      </c>
      <c r="E122" s="1">
        <v>5.01997E7</v>
      </c>
      <c r="F122" s="1">
        <v>5.053635E7</v>
      </c>
      <c r="G122" s="1">
        <v>5.087945E7</v>
      </c>
      <c r="H122" s="1">
        <v>5.1252E7</v>
      </c>
      <c r="I122" s="1">
        <v>5.167535E7</v>
      </c>
      <c r="J122" s="1">
        <v>5.211235E7</v>
      </c>
      <c r="K122" s="1">
        <v>5.2519E7</v>
      </c>
      <c r="L122" s="1">
        <v>5.29005E7</v>
      </c>
      <c r="M122" s="1">
        <v>5.323575E7</v>
      </c>
      <c r="N122" s="1">
        <v>5.353795E7</v>
      </c>
      <c r="O122" s="1">
        <v>5.382185E7</v>
      </c>
      <c r="P122" s="1">
        <v>5.407349E7</v>
      </c>
      <c r="Q122" s="1">
        <v>5.4381345E7</v>
      </c>
      <c r="R122" s="1">
        <v>5.4751406E7</v>
      </c>
      <c r="S122" s="1">
        <v>5.5110868E7</v>
      </c>
      <c r="T122" s="1">
        <v>5.5441001E7</v>
      </c>
      <c r="U122" s="1">
        <v>5.571826E7</v>
      </c>
      <c r="V122" s="1">
        <v>5.5955411E7</v>
      </c>
      <c r="W122" s="1">
        <v>5.6155143E7</v>
      </c>
      <c r="X122" s="1">
        <v>5.6317749E7</v>
      </c>
      <c r="Y122" s="1">
        <v>5.6433883E7</v>
      </c>
      <c r="Z122" s="1">
        <v>5.6501675E7</v>
      </c>
      <c r="AA122" s="1">
        <v>5.6543548E7</v>
      </c>
      <c r="AB122" s="1">
        <v>5.6564074E7</v>
      </c>
      <c r="AC122" s="1">
        <v>5.6576718E7</v>
      </c>
      <c r="AD122" s="1">
        <v>5.6593071E7</v>
      </c>
      <c r="AE122" s="1">
        <v>5.6596155E7</v>
      </c>
      <c r="AF122" s="1">
        <v>5.6601931E7</v>
      </c>
      <c r="AG122" s="1">
        <v>5.6629288E7</v>
      </c>
      <c r="AH122" s="1">
        <v>5.6671781E7</v>
      </c>
      <c r="AI122" s="1">
        <v>5.671924E7</v>
      </c>
      <c r="AJ122" s="1">
        <v>5.6758521E7</v>
      </c>
      <c r="AK122" s="1">
        <v>5.6797087E7</v>
      </c>
      <c r="AL122" s="1">
        <v>5.6831821E7</v>
      </c>
      <c r="AM122" s="1">
        <v>5.68434E7</v>
      </c>
      <c r="AN122" s="1">
        <v>5.6844303E7</v>
      </c>
      <c r="AO122" s="1">
        <v>5.6860281E7</v>
      </c>
      <c r="AP122" s="1">
        <v>5.6890372E7</v>
      </c>
      <c r="AQ122" s="1">
        <v>5.6906744E7</v>
      </c>
      <c r="AR122" s="1">
        <v>5.6916317E7</v>
      </c>
      <c r="AS122" s="1">
        <v>5.6942108E7</v>
      </c>
      <c r="AT122" s="1">
        <v>5.6976981E7</v>
      </c>
      <c r="AU122" s="1">
        <v>5.7089824E7</v>
      </c>
      <c r="AV122" s="1">
        <v>5.7399184E7</v>
      </c>
      <c r="AW122" s="1">
        <v>5.7828179E7</v>
      </c>
      <c r="AX122" s="1">
        <v>5.8166682E7</v>
      </c>
      <c r="AY122" s="1">
        <v>5.8399861E7</v>
      </c>
      <c r="AZ122" s="1">
        <v>5.8756247E7</v>
      </c>
      <c r="BA122" s="1">
        <v>5.9211181E7</v>
      </c>
      <c r="BB122" s="1">
        <v>5.9555454E7</v>
      </c>
      <c r="BC122" s="1">
        <v>5.9819407E7</v>
      </c>
      <c r="BD122" s="1">
        <v>6.0026841E7</v>
      </c>
      <c r="BE122" s="1">
        <v>6.0191247E7</v>
      </c>
      <c r="BF122" s="1">
        <v>6.0311613E7</v>
      </c>
      <c r="BG122" s="1">
        <v>6.0320707E7</v>
      </c>
      <c r="BH122" s="1">
        <v>6.0229605E7</v>
      </c>
      <c r="BI122" s="1">
        <v>6.0115223E7</v>
      </c>
      <c r="BJ122" s="1">
        <v>6.0002252E7</v>
      </c>
      <c r="BK122" s="1">
        <v>6.0148658E7</v>
      </c>
      <c r="BL122" s="1">
        <v>5.9729081E7</v>
      </c>
      <c r="BM122" s="1">
        <v>5.9438851E7</v>
      </c>
      <c r="BN122" s="1">
        <v>5.9133173E7</v>
      </c>
      <c r="BO122" s="1">
        <v>5.9013667E7</v>
      </c>
      <c r="BP122" s="1">
        <v>5.8984216E7</v>
      </c>
      <c r="BQ122" s="1">
        <v>5.8952704E7</v>
      </c>
    </row>
    <row r="123">
      <c r="A123" s="1" t="s">
        <v>253</v>
      </c>
      <c r="B123" s="1" t="s">
        <v>254</v>
      </c>
      <c r="C123" s="1" t="s">
        <v>9</v>
      </c>
      <c r="D123" s="1" t="s">
        <v>10</v>
      </c>
      <c r="E123" s="1">
        <v>1650005.0</v>
      </c>
      <c r="F123" s="1">
        <v>1673261.0</v>
      </c>
      <c r="G123" s="1">
        <v>1696932.0</v>
      </c>
      <c r="H123" s="1">
        <v>1721099.0</v>
      </c>
      <c r="I123" s="1">
        <v>1745568.0</v>
      </c>
      <c r="J123" s="1">
        <v>1769192.0</v>
      </c>
      <c r="K123" s="1">
        <v>1791475.0</v>
      </c>
      <c r="L123" s="1">
        <v>1812865.0</v>
      </c>
      <c r="M123" s="1">
        <v>1833765.0</v>
      </c>
      <c r="N123" s="1">
        <v>1855127.0</v>
      </c>
      <c r="O123" s="1">
        <v>1878196.0</v>
      </c>
      <c r="P123" s="1">
        <v>1903728.0</v>
      </c>
      <c r="Q123" s="1">
        <v>1931542.0</v>
      </c>
      <c r="R123" s="1">
        <v>1961219.0</v>
      </c>
      <c r="S123" s="1">
        <v>1990906.0</v>
      </c>
      <c r="T123" s="1">
        <v>2018981.0</v>
      </c>
      <c r="U123" s="1">
        <v>2045578.0</v>
      </c>
      <c r="V123" s="1">
        <v>2070657.0</v>
      </c>
      <c r="W123" s="1">
        <v>2094836.0</v>
      </c>
      <c r="X123" s="1">
        <v>2119486.0</v>
      </c>
      <c r="Y123" s="1">
        <v>2145658.0</v>
      </c>
      <c r="Z123" s="1">
        <v>2173818.0</v>
      </c>
      <c r="AA123" s="1">
        <v>2203889.0</v>
      </c>
      <c r="AB123" s="1">
        <v>2234832.0</v>
      </c>
      <c r="AC123" s="1">
        <v>2264562.0</v>
      </c>
      <c r="AD123" s="1">
        <v>2290656.0</v>
      </c>
      <c r="AE123" s="1">
        <v>2312125.0</v>
      </c>
      <c r="AF123" s="1">
        <v>2329813.0</v>
      </c>
      <c r="AG123" s="1">
        <v>2345777.0</v>
      </c>
      <c r="AH123" s="1">
        <v>2361916.0</v>
      </c>
      <c r="AI123" s="1">
        <v>2379877.0</v>
      </c>
      <c r="AJ123" s="1">
        <v>2400869.0</v>
      </c>
      <c r="AK123" s="1">
        <v>2424701.0</v>
      </c>
      <c r="AL123" s="1">
        <v>2449916.0</v>
      </c>
      <c r="AM123" s="1">
        <v>2475220.0</v>
      </c>
      <c r="AN123" s="1">
        <v>2500151.0</v>
      </c>
      <c r="AO123" s="1">
        <v>2524463.0</v>
      </c>
      <c r="AP123" s="1">
        <v>2547848.0</v>
      </c>
      <c r="AQ123" s="1">
        <v>2569736.0</v>
      </c>
      <c r="AR123" s="1">
        <v>2589795.0</v>
      </c>
      <c r="AS123" s="1">
        <v>2607826.0</v>
      </c>
      <c r="AT123" s="1">
        <v>2624403.0</v>
      </c>
      <c r="AU123" s="1">
        <v>2640572.0</v>
      </c>
      <c r="AV123" s="1">
        <v>2656623.0</v>
      </c>
      <c r="AW123" s="1">
        <v>2672225.0</v>
      </c>
      <c r="AX123" s="1">
        <v>2687066.0</v>
      </c>
      <c r="AY123" s="1">
        <v>2700968.0</v>
      </c>
      <c r="AZ123" s="1">
        <v>2713800.0</v>
      </c>
      <c r="BA123" s="1">
        <v>2725635.0</v>
      </c>
      <c r="BB123" s="1">
        <v>2736995.0</v>
      </c>
      <c r="BC123" s="1">
        <v>2748568.0</v>
      </c>
      <c r="BD123" s="1">
        <v>2760494.0</v>
      </c>
      <c r="BE123" s="1">
        <v>2772430.0</v>
      </c>
      <c r="BF123" s="1">
        <v>2783687.0</v>
      </c>
      <c r="BG123" s="1">
        <v>2793749.0</v>
      </c>
      <c r="BH123" s="1">
        <v>2802534.0</v>
      </c>
      <c r="BI123" s="1">
        <v>2809915.0</v>
      </c>
      <c r="BJ123" s="1">
        <v>2815764.0</v>
      </c>
      <c r="BK123" s="1">
        <v>2820097.0</v>
      </c>
      <c r="BL123" s="1">
        <v>2823271.0</v>
      </c>
      <c r="BM123" s="1">
        <v>2830739.0</v>
      </c>
      <c r="BN123" s="1">
        <v>2837682.0</v>
      </c>
      <c r="BO123" s="1">
        <v>2839144.0</v>
      </c>
      <c r="BP123" s="1">
        <v>2839786.0</v>
      </c>
      <c r="BQ123" s="1">
        <v>2839175.0</v>
      </c>
    </row>
    <row r="124">
      <c r="A124" s="1" t="s">
        <v>255</v>
      </c>
      <c r="B124" s="1" t="s">
        <v>256</v>
      </c>
      <c r="C124" s="1" t="s">
        <v>9</v>
      </c>
      <c r="D124" s="1" t="s">
        <v>10</v>
      </c>
      <c r="E124" s="1">
        <v>853471.0</v>
      </c>
      <c r="F124" s="1">
        <v>897591.0</v>
      </c>
      <c r="G124" s="1">
        <v>940554.0</v>
      </c>
      <c r="H124" s="1">
        <v>984714.0</v>
      </c>
      <c r="I124" s="1">
        <v>1035640.0</v>
      </c>
      <c r="J124" s="1">
        <v>1099440.0</v>
      </c>
      <c r="K124" s="1">
        <v>1178360.0</v>
      </c>
      <c r="L124" s="1">
        <v>1271183.0</v>
      </c>
      <c r="M124" s="1">
        <v>1372460.0</v>
      </c>
      <c r="N124" s="1">
        <v>1473100.0</v>
      </c>
      <c r="O124" s="1">
        <v>1565163.0</v>
      </c>
      <c r="P124" s="1">
        <v>1645145.0</v>
      </c>
      <c r="Q124" s="1">
        <v>1714555.0</v>
      </c>
      <c r="R124" s="1">
        <v>1778094.0</v>
      </c>
      <c r="S124" s="1">
        <v>1839182.0</v>
      </c>
      <c r="T124" s="1">
        <v>1899055.0</v>
      </c>
      <c r="U124" s="1">
        <v>1958177.0</v>
      </c>
      <c r="V124" s="1">
        <v>2019002.0</v>
      </c>
      <c r="W124" s="1">
        <v>2083595.0</v>
      </c>
      <c r="X124" s="1">
        <v>2153882.0</v>
      </c>
      <c r="Y124" s="1">
        <v>2234186.0</v>
      </c>
      <c r="Z124" s="1">
        <v>2325517.0</v>
      </c>
      <c r="AA124" s="1">
        <v>2426927.0</v>
      </c>
      <c r="AB124" s="1">
        <v>2537307.0</v>
      </c>
      <c r="AC124" s="1">
        <v>2654688.0</v>
      </c>
      <c r="AD124" s="1">
        <v>2778810.0</v>
      </c>
      <c r="AE124" s="1">
        <v>2909887.0</v>
      </c>
      <c r="AF124" s="1">
        <v>3047634.0</v>
      </c>
      <c r="AG124" s="1">
        <v>3193039.0</v>
      </c>
      <c r="AH124" s="1">
        <v>3349627.0</v>
      </c>
      <c r="AI124" s="1">
        <v>3621908.0</v>
      </c>
      <c r="AJ124" s="1">
        <v>3915149.0</v>
      </c>
      <c r="AK124" s="1">
        <v>4127693.0</v>
      </c>
      <c r="AL124" s="1">
        <v>4348020.0</v>
      </c>
      <c r="AM124" s="1">
        <v>4561406.0</v>
      </c>
      <c r="AN124" s="1">
        <v>4752096.0</v>
      </c>
      <c r="AO124" s="1">
        <v>4912516.0</v>
      </c>
      <c r="AP124" s="1">
        <v>5046285.0</v>
      </c>
      <c r="AQ124" s="1">
        <v>5164284.0</v>
      </c>
      <c r="AR124" s="1">
        <v>5276444.0</v>
      </c>
      <c r="AS124" s="1">
        <v>5386945.0</v>
      </c>
      <c r="AT124" s="1">
        <v>5498894.0</v>
      </c>
      <c r="AU124" s="1">
        <v>5616066.0</v>
      </c>
      <c r="AV124" s="1">
        <v>5741828.0</v>
      </c>
      <c r="AW124" s="1">
        <v>5882061.0</v>
      </c>
      <c r="AX124" s="1">
        <v>6029587.0</v>
      </c>
      <c r="AY124" s="1">
        <v>6427371.0</v>
      </c>
      <c r="AZ124" s="1">
        <v>6827227.0</v>
      </c>
      <c r="BA124" s="1">
        <v>6989866.0</v>
      </c>
      <c r="BB124" s="1">
        <v>7141753.0</v>
      </c>
      <c r="BC124" s="1">
        <v>7297043.0</v>
      </c>
      <c r="BD124" s="1">
        <v>7480424.0</v>
      </c>
      <c r="BE124" s="1">
        <v>7587127.0</v>
      </c>
      <c r="BF124" s="1">
        <v>7991809.0</v>
      </c>
      <c r="BG124" s="1">
        <v>8791710.0</v>
      </c>
      <c r="BH124" s="1">
        <v>9544729.0</v>
      </c>
      <c r="BI124" s="1">
        <v>1.0006367E7</v>
      </c>
      <c r="BJ124" s="1">
        <v>1.0234226E7</v>
      </c>
      <c r="BK124" s="1">
        <v>1.0462306E7</v>
      </c>
      <c r="BL124" s="1">
        <v>1.0671891E7</v>
      </c>
      <c r="BM124" s="1">
        <v>1.0865228E7</v>
      </c>
      <c r="BN124" s="1">
        <v>1.1066356E7</v>
      </c>
      <c r="BO124" s="1">
        <v>1.1256263E7</v>
      </c>
      <c r="BP124" s="1">
        <v>1.1439213E7</v>
      </c>
      <c r="BQ124" s="1">
        <v>1.1552876E7</v>
      </c>
    </row>
    <row r="125">
      <c r="A125" s="1" t="s">
        <v>98</v>
      </c>
      <c r="B125" s="1" t="s">
        <v>257</v>
      </c>
      <c r="C125" s="1" t="s">
        <v>9</v>
      </c>
      <c r="D125" s="1" t="s">
        <v>10</v>
      </c>
      <c r="E125" s="1">
        <v>9.3216E7</v>
      </c>
      <c r="F125" s="1">
        <v>9.4055E7</v>
      </c>
      <c r="G125" s="1">
        <v>9.4933E7</v>
      </c>
      <c r="H125" s="1">
        <v>9.59E7</v>
      </c>
      <c r="I125" s="1">
        <v>9.6903E7</v>
      </c>
      <c r="J125" s="1">
        <v>9.7952E7</v>
      </c>
      <c r="K125" s="1">
        <v>9.8851E7</v>
      </c>
      <c r="L125" s="1">
        <v>9.9879E7</v>
      </c>
      <c r="M125" s="1">
        <v>1.01011E8</v>
      </c>
      <c r="N125" s="1">
        <v>1.02219E8</v>
      </c>
      <c r="O125" s="1">
        <v>1.03403E8</v>
      </c>
      <c r="P125" s="1">
        <v>1.05697E8</v>
      </c>
      <c r="Q125" s="1">
        <v>1.07188E8</v>
      </c>
      <c r="R125" s="1">
        <v>1.08707E8</v>
      </c>
      <c r="S125" s="1">
        <v>1.10162E8</v>
      </c>
      <c r="T125" s="1">
        <v>1.11573E8</v>
      </c>
      <c r="U125" s="1">
        <v>1.12775E8</v>
      </c>
      <c r="V125" s="1">
        <v>1.13872E8</v>
      </c>
      <c r="W125" s="1">
        <v>1.14913E8</v>
      </c>
      <c r="X125" s="1">
        <v>1.1589E8</v>
      </c>
      <c r="Y125" s="1">
        <v>1.16807E8</v>
      </c>
      <c r="Z125" s="1">
        <v>1.17661E8</v>
      </c>
      <c r="AA125" s="1">
        <v>1.1848E8</v>
      </c>
      <c r="AB125" s="1">
        <v>1.19307E8</v>
      </c>
      <c r="AC125" s="1">
        <v>1.20083E8</v>
      </c>
      <c r="AD125" s="1">
        <v>1.20837E8</v>
      </c>
      <c r="AE125" s="1">
        <v>1.21482E8</v>
      </c>
      <c r="AF125" s="1">
        <v>1.22069E8</v>
      </c>
      <c r="AG125" s="1">
        <v>1.22578E8</v>
      </c>
      <c r="AH125" s="1">
        <v>1.23069E8</v>
      </c>
      <c r="AI125" s="1">
        <v>1.23478E8</v>
      </c>
      <c r="AJ125" s="1">
        <v>1.23964E8</v>
      </c>
      <c r="AK125" s="1">
        <v>1.24425E8</v>
      </c>
      <c r="AL125" s="1">
        <v>1.24829E8</v>
      </c>
      <c r="AM125" s="1">
        <v>1.25178E8</v>
      </c>
      <c r="AN125" s="1">
        <v>1.25472E8</v>
      </c>
      <c r="AO125" s="1">
        <v>1.25757E8</v>
      </c>
      <c r="AP125" s="1">
        <v>1.26057E8</v>
      </c>
      <c r="AQ125" s="1">
        <v>1.264E8</v>
      </c>
      <c r="AR125" s="1">
        <v>1.26631E8</v>
      </c>
      <c r="AS125" s="1">
        <v>1.26843E8</v>
      </c>
      <c r="AT125" s="1">
        <v>1.27149E8</v>
      </c>
      <c r="AU125" s="1">
        <v>1.27445E8</v>
      </c>
      <c r="AV125" s="1">
        <v>1.27718E8</v>
      </c>
      <c r="AW125" s="1">
        <v>1.27761E8</v>
      </c>
      <c r="AX125" s="1">
        <v>1.27773E8</v>
      </c>
      <c r="AY125" s="1">
        <v>1.27854E8</v>
      </c>
      <c r="AZ125" s="1">
        <v>1.28001E8</v>
      </c>
      <c r="BA125" s="1">
        <v>1.28063E8</v>
      </c>
      <c r="BB125" s="1">
        <v>1.28047E8</v>
      </c>
      <c r="BC125" s="1">
        <v>1.2807E8</v>
      </c>
      <c r="BD125" s="1">
        <v>1.27833E8</v>
      </c>
      <c r="BE125" s="1">
        <v>1.27629E8</v>
      </c>
      <c r="BF125" s="1">
        <v>1.27445E8</v>
      </c>
      <c r="BG125" s="1">
        <v>1.27276E8</v>
      </c>
      <c r="BH125" s="1">
        <v>1.27141E8</v>
      </c>
      <c r="BI125" s="1">
        <v>1.27076E8</v>
      </c>
      <c r="BJ125" s="1">
        <v>1.26972E8</v>
      </c>
      <c r="BK125" s="1">
        <v>1.26811E8</v>
      </c>
      <c r="BL125" s="1">
        <v>1.26633E8</v>
      </c>
      <c r="BM125" s="1">
        <v>1.26261E8</v>
      </c>
      <c r="BN125" s="1">
        <v>1.25681593E8</v>
      </c>
      <c r="BO125" s="1">
        <v>1.25124989E8</v>
      </c>
      <c r="BP125" s="1">
        <v>1.2451665E8</v>
      </c>
      <c r="BQ125" s="1">
        <v>1.23975371E8</v>
      </c>
    </row>
    <row r="126">
      <c r="A126" s="1" t="s">
        <v>258</v>
      </c>
      <c r="B126" s="1" t="s">
        <v>259</v>
      </c>
      <c r="C126" s="1" t="s">
        <v>9</v>
      </c>
      <c r="D126" s="1" t="s">
        <v>10</v>
      </c>
      <c r="E126" s="1">
        <v>9429981.0</v>
      </c>
      <c r="F126" s="1">
        <v>9742085.0</v>
      </c>
      <c r="G126" s="1">
        <v>1.0058928E7</v>
      </c>
      <c r="H126" s="1">
        <v>1.0377466E7</v>
      </c>
      <c r="I126" s="1">
        <v>1.0690309E7</v>
      </c>
      <c r="J126" s="1">
        <v>1.0993183E7</v>
      </c>
      <c r="K126" s="1">
        <v>1.1288989E7</v>
      </c>
      <c r="L126" s="1">
        <v>1.1584428E7</v>
      </c>
      <c r="M126" s="1">
        <v>1.1879182E7</v>
      </c>
      <c r="N126" s="1">
        <v>1.2156212E7</v>
      </c>
      <c r="O126" s="1">
        <v>1.2419057E7</v>
      </c>
      <c r="P126" s="1">
        <v>1.2684813E7</v>
      </c>
      <c r="Q126" s="1">
        <v>1.2951798E7</v>
      </c>
      <c r="R126" s="1">
        <v>1.3208121E7</v>
      </c>
      <c r="S126" s="1">
        <v>1.345457E7</v>
      </c>
      <c r="T126" s="1">
        <v>1.3700843E7</v>
      </c>
      <c r="U126" s="1">
        <v>1.3998738E7</v>
      </c>
      <c r="V126" s="1">
        <v>1.4353265E7</v>
      </c>
      <c r="W126" s="1">
        <v>1.4711497E7</v>
      </c>
      <c r="X126" s="1">
        <v>1.4978696E7</v>
      </c>
      <c r="Y126" s="1">
        <v>1.5152949E7</v>
      </c>
      <c r="Z126" s="1">
        <v>1.5323082E7</v>
      </c>
      <c r="AA126" s="1">
        <v>1.5492595E7</v>
      </c>
      <c r="AB126" s="1">
        <v>1.5665551E7</v>
      </c>
      <c r="AC126" s="1">
        <v>1.5844621E7</v>
      </c>
      <c r="AD126" s="1">
        <v>1.603109E7</v>
      </c>
      <c r="AE126" s="1">
        <v>1.6262702E7</v>
      </c>
      <c r="AF126" s="1">
        <v>1.6527715E7</v>
      </c>
      <c r="AG126" s="1">
        <v>1.6781168E7</v>
      </c>
      <c r="AH126" s="1">
        <v>1.6997013E7</v>
      </c>
      <c r="AI126" s="1">
        <v>1.7154054E7</v>
      </c>
      <c r="AJ126" s="1">
        <v>1.72786E7</v>
      </c>
      <c r="AK126" s="1">
        <v>1.7332625E7</v>
      </c>
      <c r="AL126" s="1">
        <v>1.7274487E7</v>
      </c>
      <c r="AM126" s="1">
        <v>1.7043771E7</v>
      </c>
      <c r="AN126" s="1">
        <v>1.6730536E7</v>
      </c>
      <c r="AO126" s="1">
        <v>1.6416027E7</v>
      </c>
      <c r="AP126" s="1">
        <v>1.6043251E7</v>
      </c>
      <c r="AQ126" s="1">
        <v>1.5647785E7</v>
      </c>
      <c r="AR126" s="1">
        <v>1.5455874E7</v>
      </c>
      <c r="AS126" s="1">
        <v>1.5501103E7</v>
      </c>
      <c r="AT126" s="1">
        <v>1.557555E7</v>
      </c>
      <c r="AU126" s="1">
        <v>1.5656677E7</v>
      </c>
      <c r="AV126" s="1">
        <v>1.574738E7</v>
      </c>
      <c r="AW126" s="1">
        <v>1.5850159E7</v>
      </c>
      <c r="AX126" s="1">
        <v>1.5968117E7</v>
      </c>
      <c r="AY126" s="1">
        <v>1.6103716E7</v>
      </c>
      <c r="AZ126" s="1">
        <v>1.6257214E7</v>
      </c>
      <c r="BA126" s="1">
        <v>1.6426525E7</v>
      </c>
      <c r="BB126" s="1">
        <v>1.6619846E7</v>
      </c>
      <c r="BC126" s="1">
        <v>1.683681E7</v>
      </c>
      <c r="BD126" s="1">
        <v>1.7066002E7</v>
      </c>
      <c r="BE126" s="1">
        <v>1.7306106E7</v>
      </c>
      <c r="BF126" s="1">
        <v>1.7556502E7</v>
      </c>
      <c r="BG126" s="1">
        <v>1.7816285E7</v>
      </c>
      <c r="BH126" s="1">
        <v>1.8084169E7</v>
      </c>
      <c r="BI126" s="1">
        <v>1.83636E7</v>
      </c>
      <c r="BJ126" s="1">
        <v>1.8651931E7</v>
      </c>
      <c r="BK126" s="1">
        <v>1.8932727E7</v>
      </c>
      <c r="BL126" s="1">
        <v>1.9209555E7</v>
      </c>
      <c r="BM126" s="1">
        <v>1.9482117E7</v>
      </c>
      <c r="BN126" s="1">
        <v>1.9743603E7</v>
      </c>
      <c r="BO126" s="1">
        <v>2.0034609E7</v>
      </c>
      <c r="BP126" s="1">
        <v>2.0330104E7</v>
      </c>
      <c r="BQ126" s="1">
        <v>2.0592571E7</v>
      </c>
    </row>
    <row r="127">
      <c r="A127" s="1" t="s">
        <v>260</v>
      </c>
      <c r="B127" s="1" t="s">
        <v>261</v>
      </c>
      <c r="C127" s="1" t="s">
        <v>9</v>
      </c>
      <c r="D127" s="1" t="s">
        <v>10</v>
      </c>
      <c r="E127" s="1">
        <v>7695307.0</v>
      </c>
      <c r="F127" s="1">
        <v>7987770.0</v>
      </c>
      <c r="G127" s="1">
        <v>8299308.0</v>
      </c>
      <c r="H127" s="1">
        <v>8627971.0</v>
      </c>
      <c r="I127" s="1">
        <v>8973535.0</v>
      </c>
      <c r="J127" s="1">
        <v>9338078.0</v>
      </c>
      <c r="K127" s="1">
        <v>9717816.0</v>
      </c>
      <c r="L127" s="1">
        <v>1.0111057E7</v>
      </c>
      <c r="M127" s="1">
        <v>1.0518823E7</v>
      </c>
      <c r="N127" s="1">
        <v>1.0939695E7</v>
      </c>
      <c r="O127" s="1">
        <v>1.1368791E7</v>
      </c>
      <c r="P127" s="1">
        <v>1.1788904E7</v>
      </c>
      <c r="Q127" s="1">
        <v>1.220606E7</v>
      </c>
      <c r="R127" s="1">
        <v>1.2634835E7</v>
      </c>
      <c r="S127" s="1">
        <v>1.3070078E7</v>
      </c>
      <c r="T127" s="1">
        <v>1.3511671E7</v>
      </c>
      <c r="U127" s="1">
        <v>1.3957623E7</v>
      </c>
      <c r="V127" s="1">
        <v>1.4428819E7</v>
      </c>
      <c r="W127" s="1">
        <v>1.4934126E7</v>
      </c>
      <c r="X127" s="1">
        <v>1.5460666E7</v>
      </c>
      <c r="Y127" s="1">
        <v>1.6018459E7</v>
      </c>
      <c r="Z127" s="1">
        <v>1.6601507E7</v>
      </c>
      <c r="AA127" s="1">
        <v>1.7206175E7</v>
      </c>
      <c r="AB127" s="1">
        <v>1.7846374E7</v>
      </c>
      <c r="AC127" s="1">
        <v>1.8514906E7</v>
      </c>
      <c r="AD127" s="1">
        <v>1.9201768E7</v>
      </c>
      <c r="AE127" s="1">
        <v>1.9901646E7</v>
      </c>
      <c r="AF127" s="1">
        <v>2.0616096E7</v>
      </c>
      <c r="AG127" s="1">
        <v>2.1356219E7</v>
      </c>
      <c r="AH127" s="1">
        <v>2.2118434E7</v>
      </c>
      <c r="AI127" s="1">
        <v>2.2892651E7</v>
      </c>
      <c r="AJ127" s="1">
        <v>2.3646514E7</v>
      </c>
      <c r="AK127" s="1">
        <v>2.438246E7</v>
      </c>
      <c r="AL127" s="1">
        <v>2.5117188E7</v>
      </c>
      <c r="AM127" s="1">
        <v>2.585713E7</v>
      </c>
      <c r="AN127" s="1">
        <v>2.6601751E7</v>
      </c>
      <c r="AO127" s="1">
        <v>2.7344211E7</v>
      </c>
      <c r="AP127" s="1">
        <v>2.8101768E7</v>
      </c>
      <c r="AQ127" s="1">
        <v>2.8888057E7</v>
      </c>
      <c r="AR127" s="1">
        <v>2.9733408E7</v>
      </c>
      <c r="AS127" s="1">
        <v>3.064289E7</v>
      </c>
      <c r="AT127" s="1">
        <v>3.161917E7</v>
      </c>
      <c r="AU127" s="1">
        <v>3.2629808E7</v>
      </c>
      <c r="AV127" s="1">
        <v>3.3652223E7</v>
      </c>
      <c r="AW127" s="1">
        <v>3.4713455E7</v>
      </c>
      <c r="AX127" s="1">
        <v>3.5796484E7</v>
      </c>
      <c r="AY127" s="1">
        <v>3.6904008E7</v>
      </c>
      <c r="AZ127" s="1">
        <v>3.8036349E7</v>
      </c>
      <c r="BA127" s="1">
        <v>3.9206351E7</v>
      </c>
      <c r="BB127" s="1">
        <v>4.0408891E7</v>
      </c>
      <c r="BC127" s="1">
        <v>4.1598567E7</v>
      </c>
      <c r="BD127" s="1">
        <v>4.2758461E7</v>
      </c>
      <c r="BE127" s="1">
        <v>4.3888303E7</v>
      </c>
      <c r="BF127" s="1">
        <v>4.4986791E7</v>
      </c>
      <c r="BG127" s="1">
        <v>4.605144E7</v>
      </c>
      <c r="BH127" s="1">
        <v>4.7088526E7</v>
      </c>
      <c r="BI127" s="1">
        <v>4.8139687E7</v>
      </c>
      <c r="BJ127" s="1">
        <v>4.9197766E7</v>
      </c>
      <c r="BK127" s="1">
        <v>5.0207107E7</v>
      </c>
      <c r="BL127" s="1">
        <v>5.1202827E7</v>
      </c>
      <c r="BM127" s="1">
        <v>5.2217334E7</v>
      </c>
      <c r="BN127" s="1">
        <v>5.3219166E7</v>
      </c>
      <c r="BO127" s="1">
        <v>5.4252461E7</v>
      </c>
      <c r="BP127" s="1">
        <v>5.5339003E7</v>
      </c>
      <c r="BQ127" s="1">
        <v>5.6432944E7</v>
      </c>
    </row>
    <row r="128">
      <c r="A128" s="1" t="s">
        <v>262</v>
      </c>
      <c r="B128" s="1" t="s">
        <v>263</v>
      </c>
      <c r="C128" s="1" t="s">
        <v>9</v>
      </c>
      <c r="D128" s="1" t="s">
        <v>10</v>
      </c>
      <c r="E128" s="1">
        <v>2172300.0</v>
      </c>
      <c r="F128" s="1">
        <v>2255900.0</v>
      </c>
      <c r="G128" s="1">
        <v>2333400.0</v>
      </c>
      <c r="H128" s="1">
        <v>2413700.0</v>
      </c>
      <c r="I128" s="1">
        <v>2495300.0</v>
      </c>
      <c r="J128" s="1">
        <v>2573300.0</v>
      </c>
      <c r="K128" s="1">
        <v>2655300.0</v>
      </c>
      <c r="L128" s="1">
        <v>2736500.0</v>
      </c>
      <c r="M128" s="1">
        <v>2818300.0</v>
      </c>
      <c r="N128" s="1">
        <v>2894800.0</v>
      </c>
      <c r="O128" s="1">
        <v>2959900.0</v>
      </c>
      <c r="P128" s="1">
        <v>3022300.0</v>
      </c>
      <c r="Q128" s="1">
        <v>3088200.0</v>
      </c>
      <c r="R128" s="1">
        <v>3153800.0</v>
      </c>
      <c r="S128" s="1">
        <v>3223900.0</v>
      </c>
      <c r="T128" s="1">
        <v>3292400.0</v>
      </c>
      <c r="U128" s="1">
        <v>3358700.0</v>
      </c>
      <c r="V128" s="1">
        <v>3423900.0</v>
      </c>
      <c r="W128" s="1">
        <v>3487100.0</v>
      </c>
      <c r="X128" s="1">
        <v>3552000.0</v>
      </c>
      <c r="Y128" s="1">
        <v>3617400.0</v>
      </c>
      <c r="Z128" s="1">
        <v>3685800.0</v>
      </c>
      <c r="AA128" s="1">
        <v>3759300.0</v>
      </c>
      <c r="AB128" s="1">
        <v>3838300.0</v>
      </c>
      <c r="AC128" s="1">
        <v>3916400.0</v>
      </c>
      <c r="AD128" s="1">
        <v>3990300.0</v>
      </c>
      <c r="AE128" s="1">
        <v>4066500.0</v>
      </c>
      <c r="AF128" s="1">
        <v>4144600.0</v>
      </c>
      <c r="AG128" s="1">
        <v>4218400.0</v>
      </c>
      <c r="AH128" s="1">
        <v>4307500.0</v>
      </c>
      <c r="AI128" s="1">
        <v>4391236.0</v>
      </c>
      <c r="AJ128" s="1">
        <v>4463634.0</v>
      </c>
      <c r="AK128" s="1">
        <v>4515400.0</v>
      </c>
      <c r="AL128" s="1">
        <v>4516777.0</v>
      </c>
      <c r="AM128" s="1">
        <v>4515069.0</v>
      </c>
      <c r="AN128" s="1">
        <v>4560454.0</v>
      </c>
      <c r="AO128" s="1">
        <v>4628438.0</v>
      </c>
      <c r="AP128" s="1">
        <v>4696421.0</v>
      </c>
      <c r="AQ128" s="1">
        <v>4769015.0</v>
      </c>
      <c r="AR128" s="1">
        <v>4840422.0</v>
      </c>
      <c r="AS128" s="1">
        <v>4898362.0</v>
      </c>
      <c r="AT128" s="1">
        <v>4945073.0</v>
      </c>
      <c r="AU128" s="1">
        <v>4990704.0</v>
      </c>
      <c r="AV128" s="1">
        <v>5043308.0</v>
      </c>
      <c r="AW128" s="1">
        <v>5104713.0</v>
      </c>
      <c r="AX128" s="1">
        <v>5162640.0</v>
      </c>
      <c r="AY128" s="1">
        <v>5218373.0</v>
      </c>
      <c r="AZ128" s="1">
        <v>5268385.0</v>
      </c>
      <c r="BA128" s="1">
        <v>5318729.0</v>
      </c>
      <c r="BB128" s="1">
        <v>5389643.0</v>
      </c>
      <c r="BC128" s="1">
        <v>5467059.0</v>
      </c>
      <c r="BD128" s="1">
        <v>5546587.0</v>
      </c>
      <c r="BE128" s="1">
        <v>5652076.0</v>
      </c>
      <c r="BF128" s="1">
        <v>5777150.0</v>
      </c>
      <c r="BG128" s="1">
        <v>5905848.0</v>
      </c>
      <c r="BH128" s="1">
        <v>6040036.0</v>
      </c>
      <c r="BI128" s="1">
        <v>6175338.0</v>
      </c>
      <c r="BJ128" s="1">
        <v>6306696.0</v>
      </c>
      <c r="BK128" s="1">
        <v>6444079.0</v>
      </c>
      <c r="BL128" s="1">
        <v>6590211.0</v>
      </c>
      <c r="BM128" s="1">
        <v>6726596.0</v>
      </c>
      <c r="BN128" s="1">
        <v>6851224.0</v>
      </c>
      <c r="BO128" s="1">
        <v>6975220.0</v>
      </c>
      <c r="BP128" s="1">
        <v>7099750.0</v>
      </c>
      <c r="BQ128" s="1">
        <v>7221868.0</v>
      </c>
    </row>
    <row r="129">
      <c r="A129" s="1" t="s">
        <v>264</v>
      </c>
      <c r="B129" s="1" t="s">
        <v>265</v>
      </c>
      <c r="C129" s="1" t="s">
        <v>9</v>
      </c>
      <c r="D129" s="1" t="s">
        <v>10</v>
      </c>
      <c r="E129" s="1">
        <v>5449966.0</v>
      </c>
      <c r="F129" s="1">
        <v>5571168.0</v>
      </c>
      <c r="G129" s="1">
        <v>5697558.0</v>
      </c>
      <c r="H129" s="1">
        <v>5823010.0</v>
      </c>
      <c r="I129" s="1">
        <v>5946178.0</v>
      </c>
      <c r="J129" s="1">
        <v>6072289.0</v>
      </c>
      <c r="K129" s="1">
        <v>6201232.0</v>
      </c>
      <c r="L129" s="1">
        <v>6332944.0</v>
      </c>
      <c r="M129" s="1">
        <v>6467324.0</v>
      </c>
      <c r="N129" s="1">
        <v>6604725.0</v>
      </c>
      <c r="O129" s="1">
        <v>6639182.0</v>
      </c>
      <c r="P129" s="1">
        <v>6620880.0</v>
      </c>
      <c r="Q129" s="1">
        <v>6673886.0</v>
      </c>
      <c r="R129" s="1">
        <v>6739726.0</v>
      </c>
      <c r="S129" s="1">
        <v>6783240.0</v>
      </c>
      <c r="T129" s="1">
        <v>6581371.0</v>
      </c>
      <c r="U129" s="1">
        <v>6134991.0</v>
      </c>
      <c r="V129" s="1">
        <v>5668551.0</v>
      </c>
      <c r="W129" s="1">
        <v>5211653.0</v>
      </c>
      <c r="X129" s="1">
        <v>5088808.0</v>
      </c>
      <c r="Y129" s="1">
        <v>5199872.0</v>
      </c>
      <c r="Z129" s="1">
        <v>5284495.0</v>
      </c>
      <c r="AA129" s="1">
        <v>5436432.0</v>
      </c>
      <c r="AB129" s="1">
        <v>5636203.0</v>
      </c>
      <c r="AC129" s="1">
        <v>5845117.0</v>
      </c>
      <c r="AD129" s="1">
        <v>6043783.0</v>
      </c>
      <c r="AE129" s="1">
        <v>6285693.0</v>
      </c>
      <c r="AF129" s="1">
        <v>6557970.0</v>
      </c>
      <c r="AG129" s="1">
        <v>6812014.0</v>
      </c>
      <c r="AH129" s="1">
        <v>7073473.0</v>
      </c>
      <c r="AI129" s="1">
        <v>7374752.0</v>
      </c>
      <c r="AJ129" s="1">
        <v>7686850.0</v>
      </c>
      <c r="AK129" s="1">
        <v>8113083.0</v>
      </c>
      <c r="AL129" s="1">
        <v>8616381.0</v>
      </c>
      <c r="AM129" s="1">
        <v>9239162.0</v>
      </c>
      <c r="AN129" s="1">
        <v>1.0018497E7</v>
      </c>
      <c r="AO129" s="1">
        <v>1.080127E7</v>
      </c>
      <c r="AP129" s="1">
        <v>1.1570982E7</v>
      </c>
      <c r="AQ129" s="1">
        <v>1.2058173E7</v>
      </c>
      <c r="AR129" s="1">
        <v>1.2265731E7</v>
      </c>
      <c r="AS129" s="1">
        <v>1.2462336E7</v>
      </c>
      <c r="AT129" s="1">
        <v>1.2658484E7</v>
      </c>
      <c r="AU129" s="1">
        <v>1.2855241E7</v>
      </c>
      <c r="AV129" s="1">
        <v>1.3050968E7</v>
      </c>
      <c r="AW129" s="1">
        <v>1.3244731E7</v>
      </c>
      <c r="AX129" s="1">
        <v>1.3439202E7</v>
      </c>
      <c r="AY129" s="1">
        <v>1.3639028E7</v>
      </c>
      <c r="AZ129" s="1">
        <v>1.384177E7</v>
      </c>
      <c r="BA129" s="1">
        <v>1.4053479E7</v>
      </c>
      <c r="BB129" s="1">
        <v>1.427681E7</v>
      </c>
      <c r="BC129" s="1">
        <v>1.4500726E7</v>
      </c>
      <c r="BD129" s="1">
        <v>1.4722584E7</v>
      </c>
      <c r="BE129" s="1">
        <v>1.4945085E7</v>
      </c>
      <c r="BF129" s="1">
        <v>1.5170208E7</v>
      </c>
      <c r="BG129" s="1">
        <v>1.5396772E7</v>
      </c>
      <c r="BH129" s="1">
        <v>1.5623251E7</v>
      </c>
      <c r="BI129" s="1">
        <v>1.5852803E7</v>
      </c>
      <c r="BJ129" s="1">
        <v>1.6073372E7</v>
      </c>
      <c r="BK129" s="1">
        <v>1.6274522E7</v>
      </c>
      <c r="BL129" s="1">
        <v>1.6481304E7</v>
      </c>
      <c r="BM129" s="1">
        <v>1.6725474E7</v>
      </c>
      <c r="BN129" s="1">
        <v>1.6974305E7</v>
      </c>
      <c r="BO129" s="1">
        <v>1.7201724E7</v>
      </c>
      <c r="BP129" s="1">
        <v>1.742388E7</v>
      </c>
      <c r="BQ129" s="1">
        <v>1.7638801E7</v>
      </c>
    </row>
    <row r="130">
      <c r="A130" s="1" t="s">
        <v>266</v>
      </c>
      <c r="B130" s="1" t="s">
        <v>267</v>
      </c>
      <c r="C130" s="1" t="s">
        <v>9</v>
      </c>
      <c r="D130" s="1" t="s">
        <v>10</v>
      </c>
      <c r="E130" s="1">
        <v>47157.0</v>
      </c>
      <c r="F130" s="1">
        <v>48323.0</v>
      </c>
      <c r="G130" s="1">
        <v>49538.0</v>
      </c>
      <c r="H130" s="1">
        <v>50791.0</v>
      </c>
      <c r="I130" s="1">
        <v>52088.0</v>
      </c>
      <c r="J130" s="1">
        <v>53439.0</v>
      </c>
      <c r="K130" s="1">
        <v>54425.0</v>
      </c>
      <c r="L130" s="1">
        <v>54996.0</v>
      </c>
      <c r="M130" s="1">
        <v>55529.0</v>
      </c>
      <c r="N130" s="1">
        <v>56360.0</v>
      </c>
      <c r="O130" s="1">
        <v>57510.0</v>
      </c>
      <c r="P130" s="1">
        <v>58652.0</v>
      </c>
      <c r="Q130" s="1">
        <v>59778.0</v>
      </c>
      <c r="R130" s="1">
        <v>60824.0</v>
      </c>
      <c r="S130" s="1">
        <v>61219.0</v>
      </c>
      <c r="T130" s="1">
        <v>60987.0</v>
      </c>
      <c r="U130" s="1">
        <v>60661.0</v>
      </c>
      <c r="V130" s="1">
        <v>60267.0</v>
      </c>
      <c r="W130" s="1">
        <v>59864.0</v>
      </c>
      <c r="X130" s="1">
        <v>60172.0</v>
      </c>
      <c r="Y130" s="1">
        <v>61148.0</v>
      </c>
      <c r="Z130" s="1">
        <v>62121.0</v>
      </c>
      <c r="AA130" s="1">
        <v>63134.0</v>
      </c>
      <c r="AB130" s="1">
        <v>64169.0</v>
      </c>
      <c r="AC130" s="1">
        <v>65228.0</v>
      </c>
      <c r="AD130" s="1">
        <v>66496.0</v>
      </c>
      <c r="AE130" s="1">
        <v>68059.0</v>
      </c>
      <c r="AF130" s="1">
        <v>69733.0</v>
      </c>
      <c r="AG130" s="1">
        <v>71427.0</v>
      </c>
      <c r="AH130" s="1">
        <v>73147.0</v>
      </c>
      <c r="AI130" s="1">
        <v>74855.0</v>
      </c>
      <c r="AJ130" s="1">
        <v>76367.0</v>
      </c>
      <c r="AK130" s="1">
        <v>77641.0</v>
      </c>
      <c r="AL130" s="1">
        <v>78841.0</v>
      </c>
      <c r="AM130" s="1">
        <v>80021.0</v>
      </c>
      <c r="AN130" s="1">
        <v>81234.0</v>
      </c>
      <c r="AO130" s="1">
        <v>82623.0</v>
      </c>
      <c r="AP130" s="1">
        <v>84147.0</v>
      </c>
      <c r="AQ130" s="1">
        <v>85657.0</v>
      </c>
      <c r="AR130" s="1">
        <v>87126.0</v>
      </c>
      <c r="AS130" s="1">
        <v>88613.0</v>
      </c>
      <c r="AT130" s="1">
        <v>90335.0</v>
      </c>
      <c r="AU130" s="1">
        <v>92264.0</v>
      </c>
      <c r="AV130" s="1">
        <v>94175.0</v>
      </c>
      <c r="AW130" s="1">
        <v>96085.0</v>
      </c>
      <c r="AX130" s="1">
        <v>98035.0</v>
      </c>
      <c r="AY130" s="1">
        <v>100017.0</v>
      </c>
      <c r="AZ130" s="1">
        <v>102068.0</v>
      </c>
      <c r="BA130" s="1">
        <v>104222.0</v>
      </c>
      <c r="BB130" s="1">
        <v>106467.0</v>
      </c>
      <c r="BC130" s="1">
        <v>108704.0</v>
      </c>
      <c r="BD130" s="1">
        <v>110647.0</v>
      </c>
      <c r="BE130" s="1">
        <v>112284.0</v>
      </c>
      <c r="BF130" s="1">
        <v>113838.0</v>
      </c>
      <c r="BG130" s="1">
        <v>115326.0</v>
      </c>
      <c r="BH130" s="1">
        <v>116815.0</v>
      </c>
      <c r="BI130" s="1">
        <v>118478.0</v>
      </c>
      <c r="BJ130" s="1">
        <v>120275.0</v>
      </c>
      <c r="BK130" s="1">
        <v>122084.0</v>
      </c>
      <c r="BL130" s="1">
        <v>123921.0</v>
      </c>
      <c r="BM130" s="1">
        <v>126099.0</v>
      </c>
      <c r="BN130" s="1">
        <v>128377.0</v>
      </c>
      <c r="BO130" s="1">
        <v>130469.0</v>
      </c>
      <c r="BP130" s="1">
        <v>132530.0</v>
      </c>
      <c r="BQ130" s="1">
        <v>134518.0</v>
      </c>
    </row>
    <row r="131">
      <c r="A131" s="1" t="s">
        <v>268</v>
      </c>
      <c r="B131" s="1" t="s">
        <v>269</v>
      </c>
      <c r="C131" s="1" t="s">
        <v>9</v>
      </c>
      <c r="D131" s="1" t="s">
        <v>10</v>
      </c>
      <c r="E131" s="1">
        <v>55810.0</v>
      </c>
      <c r="F131" s="1">
        <v>55334.0</v>
      </c>
      <c r="G131" s="1">
        <v>54461.0</v>
      </c>
      <c r="H131" s="1">
        <v>53441.0</v>
      </c>
      <c r="I131" s="1">
        <v>52326.0</v>
      </c>
      <c r="J131" s="1">
        <v>51139.0</v>
      </c>
      <c r="K131" s="1">
        <v>49898.0</v>
      </c>
      <c r="L131" s="1">
        <v>48605.0</v>
      </c>
      <c r="M131" s="1">
        <v>47245.0</v>
      </c>
      <c r="N131" s="1">
        <v>45731.0</v>
      </c>
      <c r="O131" s="1">
        <v>44606.0</v>
      </c>
      <c r="P131" s="1">
        <v>44206.0</v>
      </c>
      <c r="Q131" s="1">
        <v>44033.0</v>
      </c>
      <c r="R131" s="1">
        <v>43880.0</v>
      </c>
      <c r="S131" s="1">
        <v>43738.0</v>
      </c>
      <c r="T131" s="1">
        <v>43606.0</v>
      </c>
      <c r="U131" s="1">
        <v>43482.0</v>
      </c>
      <c r="V131" s="1">
        <v>43358.0</v>
      </c>
      <c r="W131" s="1">
        <v>43217.0</v>
      </c>
      <c r="X131" s="1">
        <v>43033.0</v>
      </c>
      <c r="Y131" s="1">
        <v>42850.0</v>
      </c>
      <c r="Z131" s="1">
        <v>42698.0</v>
      </c>
      <c r="AA131" s="1">
        <v>42532.0</v>
      </c>
      <c r="AB131" s="1">
        <v>42334.0</v>
      </c>
      <c r="AC131" s="1">
        <v>42113.0</v>
      </c>
      <c r="AD131" s="1">
        <v>41874.0</v>
      </c>
      <c r="AE131" s="1">
        <v>41618.0</v>
      </c>
      <c r="AF131" s="1">
        <v>41348.0</v>
      </c>
      <c r="AG131" s="1">
        <v>41062.0</v>
      </c>
      <c r="AH131" s="1">
        <v>40758.0</v>
      </c>
      <c r="AI131" s="1">
        <v>40432.0</v>
      </c>
      <c r="AJ131" s="1">
        <v>40358.0</v>
      </c>
      <c r="AK131" s="1">
        <v>40715.0</v>
      </c>
      <c r="AL131" s="1">
        <v>41242.0</v>
      </c>
      <c r="AM131" s="1">
        <v>41776.0</v>
      </c>
      <c r="AN131" s="1">
        <v>42326.0</v>
      </c>
      <c r="AO131" s="1">
        <v>42877.0</v>
      </c>
      <c r="AP131" s="1">
        <v>43428.0</v>
      </c>
      <c r="AQ131" s="1">
        <v>43998.0</v>
      </c>
      <c r="AR131" s="1">
        <v>44601.0</v>
      </c>
      <c r="AS131" s="1">
        <v>45248.0</v>
      </c>
      <c r="AT131" s="1">
        <v>45761.0</v>
      </c>
      <c r="AU131" s="1">
        <v>46020.0</v>
      </c>
      <c r="AV131" s="1">
        <v>46176.0</v>
      </c>
      <c r="AW131" s="1">
        <v>46315.0</v>
      </c>
      <c r="AX131" s="1">
        <v>46437.0</v>
      </c>
      <c r="AY131" s="1">
        <v>46569.0</v>
      </c>
      <c r="AZ131" s="1">
        <v>46706.0</v>
      </c>
      <c r="BA131" s="1">
        <v>46835.0</v>
      </c>
      <c r="BB131" s="1">
        <v>46916.0</v>
      </c>
      <c r="BC131" s="1">
        <v>46846.0</v>
      </c>
      <c r="BD131" s="1">
        <v>46886.0</v>
      </c>
      <c r="BE131" s="1">
        <v>47033.0</v>
      </c>
      <c r="BF131" s="1">
        <v>47069.0</v>
      </c>
      <c r="BG131" s="1">
        <v>47089.0</v>
      </c>
      <c r="BH131" s="1">
        <v>47087.0</v>
      </c>
      <c r="BI131" s="1">
        <v>47075.0</v>
      </c>
      <c r="BJ131" s="1">
        <v>47050.0</v>
      </c>
      <c r="BK131" s="1">
        <v>47008.0</v>
      </c>
      <c r="BL131" s="1">
        <v>46952.0</v>
      </c>
      <c r="BM131" s="1">
        <v>46870.0</v>
      </c>
      <c r="BN131" s="1">
        <v>46763.0</v>
      </c>
      <c r="BO131" s="1">
        <v>46709.0</v>
      </c>
      <c r="BP131" s="1">
        <v>46758.0</v>
      </c>
      <c r="BQ131" s="1">
        <v>46843.0</v>
      </c>
    </row>
    <row r="132">
      <c r="A132" s="1" t="s">
        <v>270</v>
      </c>
      <c r="B132" s="1" t="s">
        <v>271</v>
      </c>
      <c r="C132" s="1" t="s">
        <v>9</v>
      </c>
      <c r="D132" s="1" t="s">
        <v>10</v>
      </c>
      <c r="E132" s="1">
        <v>2.5012374E7</v>
      </c>
      <c r="F132" s="1">
        <v>2.5765673E7</v>
      </c>
      <c r="G132" s="1">
        <v>2.651303E7</v>
      </c>
      <c r="H132" s="1">
        <v>2.7261747E7</v>
      </c>
      <c r="I132" s="1">
        <v>2.7984155E7</v>
      </c>
      <c r="J132" s="1">
        <v>2.8704674E7</v>
      </c>
      <c r="K132" s="1">
        <v>2.9435571E7</v>
      </c>
      <c r="L132" s="1">
        <v>3.0130983E7</v>
      </c>
      <c r="M132" s="1">
        <v>3.0838302E7</v>
      </c>
      <c r="N132" s="1">
        <v>3.1544266E7</v>
      </c>
      <c r="O132" s="1">
        <v>3.2240827E7</v>
      </c>
      <c r="P132" s="1">
        <v>3.2882704E7</v>
      </c>
      <c r="Q132" s="1">
        <v>3.3505406E7</v>
      </c>
      <c r="R132" s="1">
        <v>3.4103149E7</v>
      </c>
      <c r="S132" s="1">
        <v>3.4692266E7</v>
      </c>
      <c r="T132" s="1">
        <v>3.5280725E7</v>
      </c>
      <c r="U132" s="1">
        <v>3.5848523E7</v>
      </c>
      <c r="V132" s="1">
        <v>3.6411795E7</v>
      </c>
      <c r="W132" s="1">
        <v>3.6969185E7</v>
      </c>
      <c r="X132" s="1">
        <v>3.7534236E7</v>
      </c>
      <c r="Y132" s="1">
        <v>3.8123775E7</v>
      </c>
      <c r="Z132" s="1">
        <v>3.8723248E7</v>
      </c>
      <c r="AA132" s="1">
        <v>3.9326352E7</v>
      </c>
      <c r="AB132" s="1">
        <v>3.9910403E7</v>
      </c>
      <c r="AC132" s="1">
        <v>4.0405956E7</v>
      </c>
      <c r="AD132" s="1">
        <v>4.0805744E7</v>
      </c>
      <c r="AE132" s="1">
        <v>4.1213674E7</v>
      </c>
      <c r="AF132" s="1">
        <v>4.162169E7</v>
      </c>
      <c r="AG132" s="1">
        <v>4.2031247E7</v>
      </c>
      <c r="AH132" s="1">
        <v>4.2449038E7</v>
      </c>
      <c r="AI132" s="1">
        <v>4.2869283E7</v>
      </c>
      <c r="AJ132" s="1">
        <v>4.3295704E7</v>
      </c>
      <c r="AK132" s="1">
        <v>4.3747962E7</v>
      </c>
      <c r="AL132" s="1">
        <v>4.4194628E7</v>
      </c>
      <c r="AM132" s="1">
        <v>4.464154E7</v>
      </c>
      <c r="AN132" s="1">
        <v>4.5092991E7</v>
      </c>
      <c r="AO132" s="1">
        <v>4.5524681E7</v>
      </c>
      <c r="AP132" s="1">
        <v>4.595358E7</v>
      </c>
      <c r="AQ132" s="1">
        <v>4.6286503E7</v>
      </c>
      <c r="AR132" s="1">
        <v>4.6616677E7</v>
      </c>
      <c r="AS132" s="1">
        <v>4.7008111E7</v>
      </c>
      <c r="AT132" s="1">
        <v>4.7370164E7</v>
      </c>
      <c r="AU132" s="1">
        <v>4.7644736E7</v>
      </c>
      <c r="AV132" s="1">
        <v>4.789233E7</v>
      </c>
      <c r="AW132" s="1">
        <v>4.8082519E7</v>
      </c>
      <c r="AX132" s="1">
        <v>4.8184561E7</v>
      </c>
      <c r="AY132" s="1">
        <v>4.8438292E7</v>
      </c>
      <c r="AZ132" s="1">
        <v>4.8683638E7</v>
      </c>
      <c r="BA132" s="1">
        <v>4.9054708E7</v>
      </c>
      <c r="BB132" s="1">
        <v>4.9307835E7</v>
      </c>
      <c r="BC132" s="1">
        <v>4.9554112E7</v>
      </c>
      <c r="BD132" s="1">
        <v>4.9936638E7</v>
      </c>
      <c r="BE132" s="1">
        <v>5.0199853E7</v>
      </c>
      <c r="BF132" s="1">
        <v>5.0428893E7</v>
      </c>
      <c r="BG132" s="1">
        <v>5.0746659E7</v>
      </c>
      <c r="BH132" s="1">
        <v>5.1014947E7</v>
      </c>
      <c r="BI132" s="1">
        <v>5.1217803E7</v>
      </c>
      <c r="BJ132" s="1">
        <v>5.1361911E7</v>
      </c>
      <c r="BK132" s="1">
        <v>5.1585058E7</v>
      </c>
      <c r="BL132" s="1">
        <v>5.1764822E7</v>
      </c>
      <c r="BM132" s="1">
        <v>5.1836239E7</v>
      </c>
      <c r="BN132" s="1">
        <v>5.1769539E7</v>
      </c>
      <c r="BO132" s="1">
        <v>5.1672569E7</v>
      </c>
      <c r="BP132" s="1">
        <v>5.1712619E7</v>
      </c>
      <c r="BQ132" s="1">
        <v>5.1751065E7</v>
      </c>
    </row>
    <row r="133">
      <c r="A133" s="1" t="s">
        <v>272</v>
      </c>
      <c r="B133" s="1" t="s">
        <v>273</v>
      </c>
      <c r="C133" s="1" t="s">
        <v>9</v>
      </c>
      <c r="D133" s="1" t="s">
        <v>10</v>
      </c>
      <c r="E133" s="1">
        <v>311060.0</v>
      </c>
      <c r="F133" s="1">
        <v>345945.0</v>
      </c>
      <c r="G133" s="1">
        <v>384995.0</v>
      </c>
      <c r="H133" s="1">
        <v>427694.0</v>
      </c>
      <c r="I133" s="1">
        <v>473115.0</v>
      </c>
      <c r="J133" s="1">
        <v>521174.0</v>
      </c>
      <c r="K133" s="1">
        <v>572590.0</v>
      </c>
      <c r="L133" s="1">
        <v>628089.0</v>
      </c>
      <c r="M133" s="1">
        <v>687716.0</v>
      </c>
      <c r="N133" s="1">
        <v>749452.0</v>
      </c>
      <c r="O133" s="1">
        <v>809114.0</v>
      </c>
      <c r="P133" s="1">
        <v>865076.0</v>
      </c>
      <c r="Q133" s="1">
        <v>920352.0</v>
      </c>
      <c r="R133" s="1">
        <v>977654.0</v>
      </c>
      <c r="S133" s="1">
        <v>1038346.0</v>
      </c>
      <c r="T133" s="1">
        <v>1104863.0</v>
      </c>
      <c r="U133" s="1">
        <v>1178711.0</v>
      </c>
      <c r="V133" s="1">
        <v>1258023.0</v>
      </c>
      <c r="W133" s="1">
        <v>1340319.0</v>
      </c>
      <c r="X133" s="1">
        <v>1423514.0</v>
      </c>
      <c r="Y133" s="1">
        <v>1504782.0</v>
      </c>
      <c r="Z133" s="1">
        <v>1583426.0</v>
      </c>
      <c r="AA133" s="1">
        <v>1662480.0</v>
      </c>
      <c r="AB133" s="1">
        <v>1744295.0</v>
      </c>
      <c r="AC133" s="1">
        <v>1820688.0</v>
      </c>
      <c r="AD133" s="1">
        <v>1894242.0</v>
      </c>
      <c r="AE133" s="1">
        <v>1972520.0</v>
      </c>
      <c r="AF133" s="1">
        <v>2052994.0</v>
      </c>
      <c r="AG133" s="1">
        <v>2134707.0</v>
      </c>
      <c r="AH133" s="1">
        <v>2217468.0</v>
      </c>
      <c r="AI133" s="1">
        <v>1684819.0</v>
      </c>
      <c r="AJ133" s="1">
        <v>1351399.0</v>
      </c>
      <c r="AK133" s="1">
        <v>1634961.0</v>
      </c>
      <c r="AL133" s="1">
        <v>1672151.0</v>
      </c>
      <c r="AM133" s="1">
        <v>1664361.0</v>
      </c>
      <c r="AN133" s="1">
        <v>1681513.0</v>
      </c>
      <c r="AO133" s="1">
        <v>1730246.0</v>
      </c>
      <c r="AP133" s="1">
        <v>1787683.0</v>
      </c>
      <c r="AQ133" s="1">
        <v>1844302.0</v>
      </c>
      <c r="AR133" s="1">
        <v>1900030.0</v>
      </c>
      <c r="AS133" s="1">
        <v>1954709.0</v>
      </c>
      <c r="AT133" s="1">
        <v>2008121.0</v>
      </c>
      <c r="AU133" s="1">
        <v>2059974.0</v>
      </c>
      <c r="AV133" s="1">
        <v>2109881.0</v>
      </c>
      <c r="AW133" s="1">
        <v>2157320.0</v>
      </c>
      <c r="AX133" s="1">
        <v>2236788.0</v>
      </c>
      <c r="AY133" s="1">
        <v>2364733.0</v>
      </c>
      <c r="AZ133" s="1">
        <v>2507887.0</v>
      </c>
      <c r="BA133" s="1">
        <v>2651421.0</v>
      </c>
      <c r="BB133" s="1">
        <v>2795484.0</v>
      </c>
      <c r="BC133" s="1">
        <v>2943372.0</v>
      </c>
      <c r="BD133" s="1">
        <v>3132814.0</v>
      </c>
      <c r="BE133" s="1">
        <v>3337109.0</v>
      </c>
      <c r="BF133" s="1">
        <v>3507844.0</v>
      </c>
      <c r="BG133" s="1">
        <v>3665876.0</v>
      </c>
      <c r="BH133" s="1">
        <v>3834574.0</v>
      </c>
      <c r="BI133" s="1">
        <v>4004096.0</v>
      </c>
      <c r="BJ133" s="1">
        <v>4154812.0</v>
      </c>
      <c r="BK133" s="1">
        <v>4323515.0</v>
      </c>
      <c r="BL133" s="1">
        <v>4442316.0</v>
      </c>
      <c r="BM133" s="1">
        <v>4400267.0</v>
      </c>
      <c r="BN133" s="1">
        <v>4360865.0</v>
      </c>
      <c r="BO133" s="1">
        <v>4589643.0</v>
      </c>
      <c r="BP133" s="1">
        <v>4853420.0</v>
      </c>
      <c r="BQ133" s="1">
        <v>4897263.0</v>
      </c>
    </row>
    <row r="134">
      <c r="A134" s="1" t="s">
        <v>274</v>
      </c>
      <c r="B134" s="1" t="s">
        <v>275</v>
      </c>
      <c r="C134" s="1" t="s">
        <v>9</v>
      </c>
      <c r="D134" s="1" t="s">
        <v>10</v>
      </c>
      <c r="E134" s="1">
        <v>1.92855898E8</v>
      </c>
      <c r="F134" s="1">
        <v>1.98298501E8</v>
      </c>
      <c r="G134" s="1">
        <v>2.03914785E8</v>
      </c>
      <c r="H134" s="1">
        <v>2.09675273E8</v>
      </c>
      <c r="I134" s="1">
        <v>2.15558178E8</v>
      </c>
      <c r="J134" s="1">
        <v>2.21535468E8</v>
      </c>
      <c r="K134" s="1">
        <v>2.2758531E8</v>
      </c>
      <c r="L134" s="1">
        <v>2.33696754E8</v>
      </c>
      <c r="M134" s="1">
        <v>2.39864448E8</v>
      </c>
      <c r="N134" s="1">
        <v>2.46093261E8</v>
      </c>
      <c r="O134" s="1">
        <v>2.52358538E8</v>
      </c>
      <c r="P134" s="1">
        <v>2.58688096E8</v>
      </c>
      <c r="Q134" s="1">
        <v>2.65122103E8</v>
      </c>
      <c r="R134" s="1">
        <v>2.71649494E8</v>
      </c>
      <c r="S134" s="1">
        <v>2.78251796E8</v>
      </c>
      <c r="T134" s="1">
        <v>2.84908402E8</v>
      </c>
      <c r="U134" s="1">
        <v>2.91624269E8</v>
      </c>
      <c r="V134" s="1">
        <v>2.98457236E8</v>
      </c>
      <c r="W134" s="1">
        <v>3.05428657E8</v>
      </c>
      <c r="X134" s="1">
        <v>3.12477579E8</v>
      </c>
      <c r="Y134" s="1">
        <v>3.19588567E8</v>
      </c>
      <c r="Z134" s="1">
        <v>3.26710408E8</v>
      </c>
      <c r="AA134" s="1">
        <v>3.33866128E8</v>
      </c>
      <c r="AB134" s="1">
        <v>3.41148229E8</v>
      </c>
      <c r="AC134" s="1">
        <v>3.4850411E8</v>
      </c>
      <c r="AD134" s="1">
        <v>3.55849792E8</v>
      </c>
      <c r="AE134" s="1">
        <v>3.63159117E8</v>
      </c>
      <c r="AF134" s="1">
        <v>3.70452304E8</v>
      </c>
      <c r="AG134" s="1">
        <v>3.77766659E8</v>
      </c>
      <c r="AH134" s="1">
        <v>3.85080987E8</v>
      </c>
      <c r="AI134" s="1">
        <v>3.92413347E8</v>
      </c>
      <c r="AJ134" s="1">
        <v>3.99683088E8</v>
      </c>
      <c r="AK134" s="1">
        <v>4.06898894E8</v>
      </c>
      <c r="AL134" s="1">
        <v>4.14075451E8</v>
      </c>
      <c r="AM134" s="1">
        <v>4.21179547E8</v>
      </c>
      <c r="AN134" s="1">
        <v>4.28268339E8</v>
      </c>
      <c r="AO134" s="1">
        <v>4.35299542E8</v>
      </c>
      <c r="AP134" s="1">
        <v>4.42282724E8</v>
      </c>
      <c r="AQ134" s="1">
        <v>4.49283157E8</v>
      </c>
      <c r="AR134" s="1">
        <v>4.5622355E8</v>
      </c>
      <c r="AS134" s="1">
        <v>4.62953688E8</v>
      </c>
      <c r="AT134" s="1">
        <v>4.69463143E8</v>
      </c>
      <c r="AU134" s="1">
        <v>4.75799008E8</v>
      </c>
      <c r="AV134" s="1">
        <v>4.81977727E8</v>
      </c>
      <c r="AW134" s="1">
        <v>4.88032486E8</v>
      </c>
      <c r="AX134" s="1">
        <v>4.94006571E8</v>
      </c>
      <c r="AY134" s="1">
        <v>4.99910627E8</v>
      </c>
      <c r="AZ134" s="1">
        <v>5.0579334E8</v>
      </c>
      <c r="BA134" s="1">
        <v>5.11659365E8</v>
      </c>
      <c r="BB134" s="1">
        <v>5.17459947E8</v>
      </c>
      <c r="BC134" s="1">
        <v>5.2314748E8</v>
      </c>
      <c r="BD134" s="1">
        <v>5.28822706E8</v>
      </c>
      <c r="BE134" s="1">
        <v>5.3450326E8</v>
      </c>
      <c r="BF134" s="1">
        <v>5.40118712E8</v>
      </c>
      <c r="BG134" s="1">
        <v>5.45661592E8</v>
      </c>
      <c r="BH134" s="1">
        <v>5.51075145E8</v>
      </c>
      <c r="BI134" s="1">
        <v>5.56440282E8</v>
      </c>
      <c r="BJ134" s="1">
        <v>5.61957179E8</v>
      </c>
      <c r="BK134" s="1">
        <v>5.67711159E8</v>
      </c>
      <c r="BL134" s="1">
        <v>5.73311679E8</v>
      </c>
      <c r="BM134" s="1">
        <v>5.78091505E8</v>
      </c>
      <c r="BN134" s="1">
        <v>5.81884231E8</v>
      </c>
      <c r="BO134" s="1">
        <v>5.85648822E8</v>
      </c>
      <c r="BP134" s="1">
        <v>5.89889543E8</v>
      </c>
      <c r="BQ134" s="1">
        <v>5.94158638E8</v>
      </c>
    </row>
    <row r="135">
      <c r="A135" s="1" t="s">
        <v>276</v>
      </c>
      <c r="B135" s="1" t="s">
        <v>277</v>
      </c>
      <c r="C135" s="1" t="s">
        <v>9</v>
      </c>
      <c r="D135" s="1" t="s">
        <v>10</v>
      </c>
      <c r="E135" s="1">
        <v>2121514.0</v>
      </c>
      <c r="F135" s="1">
        <v>2169796.0</v>
      </c>
      <c r="G135" s="1">
        <v>2219910.0</v>
      </c>
      <c r="H135" s="1">
        <v>2271061.0</v>
      </c>
      <c r="I135" s="1">
        <v>2322826.0</v>
      </c>
      <c r="J135" s="1">
        <v>2376200.0</v>
      </c>
      <c r="K135" s="1">
        <v>2431084.0</v>
      </c>
      <c r="L135" s="1">
        <v>2487715.0</v>
      </c>
      <c r="M135" s="1">
        <v>2546377.0</v>
      </c>
      <c r="N135" s="1">
        <v>2606959.0</v>
      </c>
      <c r="O135" s="1">
        <v>2669702.0</v>
      </c>
      <c r="P135" s="1">
        <v>2734628.0</v>
      </c>
      <c r="Q135" s="1">
        <v>2801660.0</v>
      </c>
      <c r="R135" s="1">
        <v>2870573.0</v>
      </c>
      <c r="S135" s="1">
        <v>2939761.0</v>
      </c>
      <c r="T135" s="1">
        <v>3005521.0</v>
      </c>
      <c r="U135" s="1">
        <v>3064876.0</v>
      </c>
      <c r="V135" s="1">
        <v>3118923.0</v>
      </c>
      <c r="W135" s="1">
        <v>3171740.0</v>
      </c>
      <c r="X135" s="1">
        <v>3228202.0</v>
      </c>
      <c r="Y135" s="1">
        <v>3292573.0</v>
      </c>
      <c r="Z135" s="1">
        <v>3366631.0</v>
      </c>
      <c r="AA135" s="1">
        <v>3450026.0</v>
      </c>
      <c r="AB135" s="1">
        <v>3541001.0</v>
      </c>
      <c r="AC135" s="1">
        <v>3637843.0</v>
      </c>
      <c r="AD135" s="1">
        <v>3739985.0</v>
      </c>
      <c r="AE135" s="1">
        <v>3846715.0</v>
      </c>
      <c r="AF135" s="1">
        <v>3957612.0</v>
      </c>
      <c r="AG135" s="1">
        <v>4072601.0</v>
      </c>
      <c r="AH135" s="1">
        <v>4190974.0</v>
      </c>
      <c r="AI135" s="1">
        <v>4311955.0</v>
      </c>
      <c r="AJ135" s="1">
        <v>4435118.0</v>
      </c>
      <c r="AK135" s="1">
        <v>4559646.0</v>
      </c>
      <c r="AL135" s="1">
        <v>4685060.0</v>
      </c>
      <c r="AM135" s="1">
        <v>4809220.0</v>
      </c>
      <c r="AN135" s="1">
        <v>4929409.0</v>
      </c>
      <c r="AO135" s="1">
        <v>5045678.0</v>
      </c>
      <c r="AP135" s="1">
        <v>5152011.0</v>
      </c>
      <c r="AQ135" s="1">
        <v>5248266.0</v>
      </c>
      <c r="AR135" s="1">
        <v>5340784.0</v>
      </c>
      <c r="AS135" s="1">
        <v>5431212.0</v>
      </c>
      <c r="AT135" s="1">
        <v>5521482.0</v>
      </c>
      <c r="AU135" s="1">
        <v>5610889.0</v>
      </c>
      <c r="AV135" s="1">
        <v>5697945.0</v>
      </c>
      <c r="AW135" s="1">
        <v>5781626.0</v>
      </c>
      <c r="AX135" s="1">
        <v>5869523.0</v>
      </c>
      <c r="AY135" s="1">
        <v>5963200.0</v>
      </c>
      <c r="AZ135" s="1">
        <v>6056236.0</v>
      </c>
      <c r="BA135" s="1">
        <v>6148969.0</v>
      </c>
      <c r="BB135" s="1">
        <v>6241642.0</v>
      </c>
      <c r="BC135" s="1">
        <v>6334194.0</v>
      </c>
      <c r="BD135" s="1">
        <v>6426590.0</v>
      </c>
      <c r="BE135" s="1">
        <v>6518978.0</v>
      </c>
      <c r="BF135" s="1">
        <v>6611385.0</v>
      </c>
      <c r="BG135" s="1">
        <v>6703172.0</v>
      </c>
      <c r="BH135" s="1">
        <v>6801645.0</v>
      </c>
      <c r="BI135" s="1">
        <v>6908802.0</v>
      </c>
      <c r="BJ135" s="1">
        <v>7018147.0</v>
      </c>
      <c r="BK135" s="1">
        <v>7128045.0</v>
      </c>
      <c r="BL135" s="1">
        <v>7237636.0</v>
      </c>
      <c r="BM135" s="1">
        <v>7346533.0</v>
      </c>
      <c r="BN135" s="1">
        <v>7453194.0</v>
      </c>
      <c r="BO135" s="1">
        <v>7559007.0</v>
      </c>
      <c r="BP135" s="1">
        <v>7664993.0</v>
      </c>
      <c r="BQ135" s="1">
        <v>7769819.0</v>
      </c>
    </row>
    <row r="136">
      <c r="A136" s="1" t="s">
        <v>278</v>
      </c>
      <c r="B136" s="1" t="s">
        <v>279</v>
      </c>
      <c r="C136" s="1" t="s">
        <v>9</v>
      </c>
      <c r="D136" s="1" t="s">
        <v>10</v>
      </c>
      <c r="E136" s="1">
        <v>1794406.0</v>
      </c>
      <c r="F136" s="1">
        <v>1850084.0</v>
      </c>
      <c r="G136" s="1">
        <v>1909578.0</v>
      </c>
      <c r="H136" s="1">
        <v>1970316.0</v>
      </c>
      <c r="I136" s="1">
        <v>2030543.0</v>
      </c>
      <c r="J136" s="1">
        <v>2088831.0</v>
      </c>
      <c r="K136" s="1">
        <v>2148260.0</v>
      </c>
      <c r="L136" s="1">
        <v>2206731.0</v>
      </c>
      <c r="M136" s="1">
        <v>2266368.0</v>
      </c>
      <c r="N136" s="1">
        <v>2328159.0</v>
      </c>
      <c r="O136" s="1">
        <v>2386114.0</v>
      </c>
      <c r="P136" s="1">
        <v>2446314.0</v>
      </c>
      <c r="Q136" s="1">
        <v>2509729.0</v>
      </c>
      <c r="R136" s="1">
        <v>2572935.0</v>
      </c>
      <c r="S136" s="1">
        <v>2635185.0</v>
      </c>
      <c r="T136" s="1">
        <v>2693191.0</v>
      </c>
      <c r="U136" s="1">
        <v>2726469.0</v>
      </c>
      <c r="V136" s="1">
        <v>2762155.0</v>
      </c>
      <c r="W136" s="1">
        <v>2822682.0</v>
      </c>
      <c r="X136" s="1">
        <v>2882635.0</v>
      </c>
      <c r="Y136" s="1">
        <v>2944763.0</v>
      </c>
      <c r="Z136" s="1">
        <v>3008981.0</v>
      </c>
      <c r="AA136" s="1">
        <v>3054931.0</v>
      </c>
      <c r="AB136" s="1">
        <v>3094996.0</v>
      </c>
      <c r="AC136" s="1">
        <v>3152744.0</v>
      </c>
      <c r="AD136" s="1">
        <v>3217376.0</v>
      </c>
      <c r="AE136" s="1">
        <v>3300365.0</v>
      </c>
      <c r="AF136" s="1">
        <v>3385555.0</v>
      </c>
      <c r="AG136" s="1">
        <v>3454649.0</v>
      </c>
      <c r="AH136" s="1">
        <v>3525285.0</v>
      </c>
      <c r="AI136" s="1">
        <v>3595175.0</v>
      </c>
      <c r="AJ136" s="1">
        <v>3668912.0</v>
      </c>
      <c r="AK136" s="1">
        <v>3747371.0</v>
      </c>
      <c r="AL136" s="1">
        <v>3820647.0</v>
      </c>
      <c r="AM136" s="1">
        <v>3889799.0</v>
      </c>
      <c r="AN136" s="1">
        <v>3960735.0</v>
      </c>
      <c r="AO136" s="1">
        <v>4034781.0</v>
      </c>
      <c r="AP136" s="1">
        <v>4108405.0</v>
      </c>
      <c r="AQ136" s="1">
        <v>4181281.0</v>
      </c>
      <c r="AR136" s="1">
        <v>4255277.0</v>
      </c>
      <c r="AS136" s="1">
        <v>4329340.0</v>
      </c>
      <c r="AT136" s="1">
        <v>4401918.0</v>
      </c>
      <c r="AU136" s="1">
        <v>4463504.0</v>
      </c>
      <c r="AV136" s="1">
        <v>4525508.0</v>
      </c>
      <c r="AW136" s="1">
        <v>4599279.0</v>
      </c>
      <c r="AX136" s="1">
        <v>4671102.0</v>
      </c>
      <c r="AY136" s="1">
        <v>4751136.0</v>
      </c>
      <c r="AZ136" s="1">
        <v>4844118.0</v>
      </c>
      <c r="BA136" s="1">
        <v>4925354.0</v>
      </c>
      <c r="BB136" s="1">
        <v>4992287.0</v>
      </c>
      <c r="BC136" s="1">
        <v>5041288.0</v>
      </c>
      <c r="BD136" s="1">
        <v>5096020.0</v>
      </c>
      <c r="BE136" s="1">
        <v>5235742.0</v>
      </c>
      <c r="BF136" s="1">
        <v>5743436.0</v>
      </c>
      <c r="BG136" s="1">
        <v>6346990.0</v>
      </c>
      <c r="BH136" s="1">
        <v>6472469.0</v>
      </c>
      <c r="BI136" s="1">
        <v>6323060.0</v>
      </c>
      <c r="BJ136" s="1">
        <v>6160128.0</v>
      </c>
      <c r="BK136" s="1">
        <v>5984119.0</v>
      </c>
      <c r="BL136" s="1">
        <v>5794594.0</v>
      </c>
      <c r="BM136" s="1">
        <v>5702398.0</v>
      </c>
      <c r="BN136" s="1">
        <v>5718122.0</v>
      </c>
      <c r="BO136" s="1">
        <v>5744489.0</v>
      </c>
      <c r="BP136" s="1">
        <v>5773493.0</v>
      </c>
      <c r="BQ136" s="1">
        <v>5805962.0</v>
      </c>
    </row>
    <row r="137">
      <c r="A137" s="1" t="s">
        <v>280</v>
      </c>
      <c r="B137" s="1" t="s">
        <v>281</v>
      </c>
      <c r="C137" s="1" t="s">
        <v>9</v>
      </c>
      <c r="D137" s="1" t="s">
        <v>10</v>
      </c>
      <c r="E137" s="1">
        <v>1139522.0</v>
      </c>
      <c r="F137" s="1">
        <v>1167717.0</v>
      </c>
      <c r="G137" s="1">
        <v>1197039.0</v>
      </c>
      <c r="H137" s="1">
        <v>1227414.0</v>
      </c>
      <c r="I137" s="1">
        <v>1258745.0</v>
      </c>
      <c r="J137" s="1">
        <v>1291156.0</v>
      </c>
      <c r="K137" s="1">
        <v>1324383.0</v>
      </c>
      <c r="L137" s="1">
        <v>1358435.0</v>
      </c>
      <c r="M137" s="1">
        <v>1393530.0</v>
      </c>
      <c r="N137" s="1">
        <v>1429605.0</v>
      </c>
      <c r="O137" s="1">
        <v>1466676.0</v>
      </c>
      <c r="P137" s="1">
        <v>1504077.0</v>
      </c>
      <c r="Q137" s="1">
        <v>1542670.0</v>
      </c>
      <c r="R137" s="1">
        <v>1583588.0</v>
      </c>
      <c r="S137" s="1">
        <v>1626362.0</v>
      </c>
      <c r="T137" s="1">
        <v>1670913.0</v>
      </c>
      <c r="U137" s="1">
        <v>1717060.0</v>
      </c>
      <c r="V137" s="1">
        <v>1766019.0</v>
      </c>
      <c r="W137" s="1">
        <v>1818247.0</v>
      </c>
      <c r="X137" s="1">
        <v>1872713.0</v>
      </c>
      <c r="Y137" s="1">
        <v>1929253.0</v>
      </c>
      <c r="Z137" s="1">
        <v>1986867.0</v>
      </c>
      <c r="AA137" s="1">
        <v>2045073.0</v>
      </c>
      <c r="AB137" s="1">
        <v>2107113.0</v>
      </c>
      <c r="AC137" s="1">
        <v>2173312.0</v>
      </c>
      <c r="AD137" s="1">
        <v>2240539.0</v>
      </c>
      <c r="AE137" s="1">
        <v>2308511.0</v>
      </c>
      <c r="AF137" s="1">
        <v>2377229.0</v>
      </c>
      <c r="AG137" s="1">
        <v>2446941.0</v>
      </c>
      <c r="AH137" s="1">
        <v>2517858.0</v>
      </c>
      <c r="AI137" s="1">
        <v>2223667.0</v>
      </c>
      <c r="AJ137" s="1">
        <v>1956518.0</v>
      </c>
      <c r="AK137" s="1">
        <v>2072461.0</v>
      </c>
      <c r="AL137" s="1">
        <v>2155126.0</v>
      </c>
      <c r="AM137" s="1">
        <v>2149928.0</v>
      </c>
      <c r="AN137" s="1">
        <v>2169162.0</v>
      </c>
      <c r="AO137" s="1">
        <v>2232289.0</v>
      </c>
      <c r="AP137" s="1">
        <v>2412989.0</v>
      </c>
      <c r="AQ137" s="1">
        <v>2670124.0</v>
      </c>
      <c r="AR137" s="1">
        <v>2821684.0</v>
      </c>
      <c r="AS137" s="1">
        <v>2928117.0</v>
      </c>
      <c r="AT137" s="1">
        <v>3015338.0</v>
      </c>
      <c r="AU137" s="1">
        <v>3094782.0</v>
      </c>
      <c r="AV137" s="1">
        <v>3119532.0</v>
      </c>
      <c r="AW137" s="1">
        <v>3156892.0</v>
      </c>
      <c r="AX137" s="1">
        <v>3301015.0</v>
      </c>
      <c r="AY137" s="1">
        <v>3490787.0</v>
      </c>
      <c r="AZ137" s="1">
        <v>3669050.0</v>
      </c>
      <c r="BA137" s="1">
        <v>3821003.0</v>
      </c>
      <c r="BB137" s="1">
        <v>3943028.0</v>
      </c>
      <c r="BC137" s="1">
        <v>4058890.0</v>
      </c>
      <c r="BD137" s="1">
        <v>4221178.0</v>
      </c>
      <c r="BE137" s="1">
        <v>4373043.0</v>
      </c>
      <c r="BF137" s="1">
        <v>4470239.0</v>
      </c>
      <c r="BG137" s="1">
        <v>4564293.0</v>
      </c>
      <c r="BH137" s="1">
        <v>4659431.0</v>
      </c>
      <c r="BI137" s="1">
        <v>4755608.0</v>
      </c>
      <c r="BJ137" s="1">
        <v>4848925.0</v>
      </c>
      <c r="BK137" s="1">
        <v>4944726.0</v>
      </c>
      <c r="BL137" s="1">
        <v>5043721.0</v>
      </c>
      <c r="BM137" s="1">
        <v>5149463.0</v>
      </c>
      <c r="BN137" s="1">
        <v>5259323.0</v>
      </c>
      <c r="BO137" s="1">
        <v>5373294.0</v>
      </c>
      <c r="BP137" s="1">
        <v>5493031.0</v>
      </c>
      <c r="BQ137" s="1">
        <v>5612817.0</v>
      </c>
    </row>
    <row r="138">
      <c r="A138" s="1" t="s">
        <v>282</v>
      </c>
      <c r="B138" s="1" t="s">
        <v>283</v>
      </c>
      <c r="C138" s="1" t="s">
        <v>9</v>
      </c>
      <c r="D138" s="1" t="s">
        <v>10</v>
      </c>
      <c r="E138" s="1">
        <v>1492890.0</v>
      </c>
      <c r="F138" s="1">
        <v>1555699.0</v>
      </c>
      <c r="G138" s="1">
        <v>1621960.0</v>
      </c>
      <c r="H138" s="1">
        <v>1690457.0</v>
      </c>
      <c r="I138" s="1">
        <v>1753691.0</v>
      </c>
      <c r="J138" s="1">
        <v>1804015.0</v>
      </c>
      <c r="K138" s="1">
        <v>1849063.0</v>
      </c>
      <c r="L138" s="1">
        <v>1898199.0</v>
      </c>
      <c r="M138" s="1">
        <v>1952781.0</v>
      </c>
      <c r="N138" s="1">
        <v>2014293.0</v>
      </c>
      <c r="O138" s="1">
        <v>2082589.0</v>
      </c>
      <c r="P138" s="1">
        <v>2153534.0</v>
      </c>
      <c r="Q138" s="1">
        <v>2226091.0</v>
      </c>
      <c r="R138" s="1">
        <v>2314193.0</v>
      </c>
      <c r="S138" s="1">
        <v>2432211.0</v>
      </c>
      <c r="T138" s="1">
        <v>2571556.0</v>
      </c>
      <c r="U138" s="1">
        <v>2721237.0</v>
      </c>
      <c r="V138" s="1">
        <v>2881533.0</v>
      </c>
      <c r="W138" s="1">
        <v>3052526.0</v>
      </c>
      <c r="X138" s="1">
        <v>3233846.0</v>
      </c>
      <c r="Y138" s="1">
        <v>3424378.0</v>
      </c>
      <c r="Z138" s="1">
        <v>3621486.0</v>
      </c>
      <c r="AA138" s="1">
        <v>3724765.0</v>
      </c>
      <c r="AB138" s="1">
        <v>3718961.0</v>
      </c>
      <c r="AC138" s="1">
        <v>3773633.0</v>
      </c>
      <c r="AD138" s="1">
        <v>3898745.0</v>
      </c>
      <c r="AE138" s="1">
        <v>4017403.0</v>
      </c>
      <c r="AF138" s="1">
        <v>4129739.0</v>
      </c>
      <c r="AG138" s="1">
        <v>4237755.0</v>
      </c>
      <c r="AH138" s="1">
        <v>4342920.0</v>
      </c>
      <c r="AI138" s="1">
        <v>4445239.0</v>
      </c>
      <c r="AJ138" s="1">
        <v>4544400.0</v>
      </c>
      <c r="AK138" s="1">
        <v>4640352.0</v>
      </c>
      <c r="AL138" s="1">
        <v>4733045.0</v>
      </c>
      <c r="AM138" s="1">
        <v>4822037.0</v>
      </c>
      <c r="AN138" s="1">
        <v>4906843.0</v>
      </c>
      <c r="AO138" s="1">
        <v>4987393.0</v>
      </c>
      <c r="AP138" s="1">
        <v>5064639.0</v>
      </c>
      <c r="AQ138" s="1">
        <v>5140704.0</v>
      </c>
      <c r="AR138" s="1">
        <v>5218038.0</v>
      </c>
      <c r="AS138" s="1">
        <v>5305021.0</v>
      </c>
      <c r="AT138" s="1">
        <v>5403639.0</v>
      </c>
      <c r="AU138" s="1">
        <v>5508410.0</v>
      </c>
      <c r="AV138" s="1">
        <v>5619398.0</v>
      </c>
      <c r="AW138" s="1">
        <v>5736693.0</v>
      </c>
      <c r="AX138" s="1">
        <v>5858798.0</v>
      </c>
      <c r="AY138" s="1">
        <v>5980211.0</v>
      </c>
      <c r="AZ138" s="1">
        <v>6104380.0</v>
      </c>
      <c r="BA138" s="1">
        <v>6235430.0</v>
      </c>
      <c r="BB138" s="1">
        <v>6366686.0</v>
      </c>
      <c r="BC138" s="1">
        <v>6497839.0</v>
      </c>
      <c r="BD138" s="1">
        <v>6343203.0</v>
      </c>
      <c r="BE138" s="1">
        <v>6179328.0</v>
      </c>
      <c r="BF138" s="1">
        <v>6304628.0</v>
      </c>
      <c r="BG138" s="1">
        <v>6427252.0</v>
      </c>
      <c r="BH138" s="1">
        <v>6531819.0</v>
      </c>
      <c r="BI138" s="1">
        <v>6632126.0</v>
      </c>
      <c r="BJ138" s="1">
        <v>6738770.0</v>
      </c>
      <c r="BK138" s="1">
        <v>6849055.0</v>
      </c>
      <c r="BL138" s="1">
        <v>6951033.0</v>
      </c>
      <c r="BM138" s="1">
        <v>7045399.0</v>
      </c>
      <c r="BN138" s="1">
        <v>7135175.0</v>
      </c>
      <c r="BO138" s="1">
        <v>7223805.0</v>
      </c>
      <c r="BP138" s="1">
        <v>7305659.0</v>
      </c>
      <c r="BQ138" s="1">
        <v>7381023.0</v>
      </c>
    </row>
    <row r="139">
      <c r="A139" s="1" t="s">
        <v>284</v>
      </c>
      <c r="B139" s="1" t="s">
        <v>285</v>
      </c>
      <c r="C139" s="1" t="s">
        <v>9</v>
      </c>
      <c r="D139" s="1" t="s">
        <v>10</v>
      </c>
      <c r="E139" s="1">
        <v>92585.0</v>
      </c>
      <c r="F139" s="1">
        <v>93490.0</v>
      </c>
      <c r="G139" s="1">
        <v>94505.0</v>
      </c>
      <c r="H139" s="1">
        <v>95519.0</v>
      </c>
      <c r="I139" s="1">
        <v>96505.0</v>
      </c>
      <c r="J139" s="1">
        <v>97493.0</v>
      </c>
      <c r="K139" s="1">
        <v>98463.0</v>
      </c>
      <c r="L139" s="1">
        <v>99504.0</v>
      </c>
      <c r="M139" s="1">
        <v>100675.0</v>
      </c>
      <c r="N139" s="1">
        <v>101879.0</v>
      </c>
      <c r="O139" s="1">
        <v>103165.0</v>
      </c>
      <c r="P139" s="1">
        <v>104564.0</v>
      </c>
      <c r="Q139" s="1">
        <v>106002.0</v>
      </c>
      <c r="R139" s="1">
        <v>107498.0</v>
      </c>
      <c r="S139" s="1">
        <v>109076.0</v>
      </c>
      <c r="T139" s="1">
        <v>110725.0</v>
      </c>
      <c r="U139" s="1">
        <v>112425.0</v>
      </c>
      <c r="V139" s="1">
        <v>114135.0</v>
      </c>
      <c r="W139" s="1">
        <v>115834.0</v>
      </c>
      <c r="X139" s="1">
        <v>117528.0</v>
      </c>
      <c r="Y139" s="1">
        <v>119290.0</v>
      </c>
      <c r="Z139" s="1">
        <v>121166.0</v>
      </c>
      <c r="AA139" s="1">
        <v>123087.0</v>
      </c>
      <c r="AB139" s="1">
        <v>125044.0</v>
      </c>
      <c r="AC139" s="1">
        <v>127067.0</v>
      </c>
      <c r="AD139" s="1">
        <v>129159.0</v>
      </c>
      <c r="AE139" s="1">
        <v>131239.0</v>
      </c>
      <c r="AF139" s="1">
        <v>133227.0</v>
      </c>
      <c r="AG139" s="1">
        <v>135000.0</v>
      </c>
      <c r="AH139" s="1">
        <v>136512.0</v>
      </c>
      <c r="AI139" s="1">
        <v>137857.0</v>
      </c>
      <c r="AJ139" s="1">
        <v>139520.0</v>
      </c>
      <c r="AK139" s="1">
        <v>141617.0</v>
      </c>
      <c r="AL139" s="1">
        <v>143726.0</v>
      </c>
      <c r="AM139" s="1">
        <v>145890.0</v>
      </c>
      <c r="AN139" s="1">
        <v>148208.0</v>
      </c>
      <c r="AO139" s="1">
        <v>150436.0</v>
      </c>
      <c r="AP139" s="1">
        <v>152569.0</v>
      </c>
      <c r="AQ139" s="1">
        <v>154677.0</v>
      </c>
      <c r="AR139" s="1">
        <v>156702.0</v>
      </c>
      <c r="AS139" s="1">
        <v>158616.0</v>
      </c>
      <c r="AT139" s="1">
        <v>160237.0</v>
      </c>
      <c r="AU139" s="1">
        <v>161641.0</v>
      </c>
      <c r="AV139" s="1">
        <v>162976.0</v>
      </c>
      <c r="AW139" s="1">
        <v>164239.0</v>
      </c>
      <c r="AX139" s="1">
        <v>165450.0</v>
      </c>
      <c r="AY139" s="1">
        <v>166639.0</v>
      </c>
      <c r="AZ139" s="1">
        <v>167758.0</v>
      </c>
      <c r="BA139" s="1">
        <v>168808.0</v>
      </c>
      <c r="BB139" s="1">
        <v>169869.0</v>
      </c>
      <c r="BC139" s="1">
        <v>170906.0</v>
      </c>
      <c r="BD139" s="1">
        <v>171801.0</v>
      </c>
      <c r="BE139" s="1">
        <v>172587.0</v>
      </c>
      <c r="BF139" s="1">
        <v>173369.0</v>
      </c>
      <c r="BG139" s="1">
        <v>174138.0</v>
      </c>
      <c r="BH139" s="1">
        <v>174905.0</v>
      </c>
      <c r="BI139" s="1">
        <v>175646.0</v>
      </c>
      <c r="BJ139" s="1">
        <v>176342.0</v>
      </c>
      <c r="BK139" s="1">
        <v>177017.0</v>
      </c>
      <c r="BL139" s="1">
        <v>177661.0</v>
      </c>
      <c r="BM139" s="1">
        <v>178250.0</v>
      </c>
      <c r="BN139" s="1">
        <v>178522.0</v>
      </c>
      <c r="BO139" s="1">
        <v>178781.0</v>
      </c>
      <c r="BP139" s="1">
        <v>179285.0</v>
      </c>
      <c r="BQ139" s="1">
        <v>179744.0</v>
      </c>
    </row>
    <row r="140">
      <c r="A140" s="1" t="s">
        <v>286</v>
      </c>
      <c r="B140" s="1" t="s">
        <v>287</v>
      </c>
      <c r="C140" s="1" t="s">
        <v>9</v>
      </c>
      <c r="D140" s="1" t="s">
        <v>10</v>
      </c>
      <c r="E140" s="1">
        <v>2.18624695E8</v>
      </c>
      <c r="F140" s="1">
        <v>2.24737321E8</v>
      </c>
      <c r="G140" s="1">
        <v>2.31038261E8</v>
      </c>
      <c r="H140" s="1">
        <v>2.37499676E8</v>
      </c>
      <c r="I140" s="1">
        <v>2.44080552E8</v>
      </c>
      <c r="J140" s="1">
        <v>2.50750949E8</v>
      </c>
      <c r="K140" s="1">
        <v>2.57488362E8</v>
      </c>
      <c r="L140" s="1">
        <v>2.64279682E8</v>
      </c>
      <c r="M140" s="1">
        <v>2.71127278E8</v>
      </c>
      <c r="N140" s="1">
        <v>2.78039112E8</v>
      </c>
      <c r="O140" s="1">
        <v>2.8499592E8</v>
      </c>
      <c r="P140" s="1">
        <v>2.92033454E8</v>
      </c>
      <c r="Q140" s="1">
        <v>2.9918751E8</v>
      </c>
      <c r="R140" s="1">
        <v>3.06451409E8</v>
      </c>
      <c r="S140" s="1">
        <v>3.13798324E8</v>
      </c>
      <c r="T140" s="1">
        <v>3.21203546E8</v>
      </c>
      <c r="U140" s="1">
        <v>3.28673285E8</v>
      </c>
      <c r="V140" s="1">
        <v>3.36262441E8</v>
      </c>
      <c r="W140" s="1">
        <v>3.44000129E8</v>
      </c>
      <c r="X140" s="1">
        <v>3.51820083E8</v>
      </c>
      <c r="Y140" s="1">
        <v>3.59713036E8</v>
      </c>
      <c r="Z140" s="1">
        <v>3.67619244E8</v>
      </c>
      <c r="AA140" s="1">
        <v>3.75568417E8</v>
      </c>
      <c r="AB140" s="1">
        <v>3.83657148E8</v>
      </c>
      <c r="AC140" s="1">
        <v>3.91832861E8</v>
      </c>
      <c r="AD140" s="1">
        <v>4.00012327E8</v>
      </c>
      <c r="AE140" s="1">
        <v>4.08172564E8</v>
      </c>
      <c r="AF140" s="1">
        <v>4.16332693E8</v>
      </c>
      <c r="AG140" s="1">
        <v>4.2452559E8</v>
      </c>
      <c r="AH140" s="1">
        <v>4.3272659E8</v>
      </c>
      <c r="AI140" s="1">
        <v>4.40958144E8</v>
      </c>
      <c r="AJ140" s="1">
        <v>4.49128999E8</v>
      </c>
      <c r="AK140" s="1">
        <v>4.5724525E8</v>
      </c>
      <c r="AL140" s="1">
        <v>4.65325731E8</v>
      </c>
      <c r="AM140" s="1">
        <v>4.73328616E8</v>
      </c>
      <c r="AN140" s="1">
        <v>4.81309028E8</v>
      </c>
      <c r="AO140" s="1">
        <v>4.89235073E8</v>
      </c>
      <c r="AP140" s="1">
        <v>4.97097004E8</v>
      </c>
      <c r="AQ140" s="1">
        <v>5.04952583E8</v>
      </c>
      <c r="AR140" s="1">
        <v>5.12730984E8</v>
      </c>
      <c r="AS140" s="1">
        <v>5.20272118E8</v>
      </c>
      <c r="AT140" s="1">
        <v>5.27572583E8</v>
      </c>
      <c r="AU140" s="1">
        <v>5.34691591E8</v>
      </c>
      <c r="AV140" s="1">
        <v>5.41643365E8</v>
      </c>
      <c r="AW140" s="1">
        <v>5.48455563E8</v>
      </c>
      <c r="AX140" s="1">
        <v>5.5512078E8</v>
      </c>
      <c r="AY140" s="1">
        <v>5.61751999E8</v>
      </c>
      <c r="AZ140" s="1">
        <v>5.68345245E8</v>
      </c>
      <c r="BA140" s="1">
        <v>5.74908733E8</v>
      </c>
      <c r="BB140" s="1">
        <v>5.81388129E8</v>
      </c>
      <c r="BC140" s="1">
        <v>5.87752505E8</v>
      </c>
      <c r="BD140" s="1">
        <v>5.94086829E8</v>
      </c>
      <c r="BE140" s="1">
        <v>6.00420316E8</v>
      </c>
      <c r="BF140" s="1">
        <v>6.06683307E8</v>
      </c>
      <c r="BG140" s="1">
        <v>6.12849401E8</v>
      </c>
      <c r="BH140" s="1">
        <v>6.18868462E8</v>
      </c>
      <c r="BI140" s="1">
        <v>6.24737786E8</v>
      </c>
      <c r="BJ140" s="1">
        <v>6.30414986E8</v>
      </c>
      <c r="BK140" s="1">
        <v>6.35778081E8</v>
      </c>
      <c r="BL140" s="1">
        <v>6.40962372E8</v>
      </c>
      <c r="BM140" s="1">
        <v>6.45498186E8</v>
      </c>
      <c r="BN140" s="1">
        <v>6.49236072E8</v>
      </c>
      <c r="BO140" s="1">
        <v>6.5310812E8</v>
      </c>
      <c r="BP140" s="1">
        <v>6.57616517E8</v>
      </c>
      <c r="BQ140" s="1">
        <v>6.62186388E8</v>
      </c>
    </row>
    <row r="141">
      <c r="A141" s="1" t="s">
        <v>288</v>
      </c>
      <c r="B141" s="1" t="s">
        <v>289</v>
      </c>
      <c r="C141" s="1" t="s">
        <v>9</v>
      </c>
      <c r="D141" s="1" t="s">
        <v>10</v>
      </c>
      <c r="E141" s="1">
        <v>2.45048596E8</v>
      </c>
      <c r="F141" s="1">
        <v>2.50984924E8</v>
      </c>
      <c r="G141" s="1">
        <v>2.57173413E8</v>
      </c>
      <c r="H141" s="1">
        <v>2.63557766E8</v>
      </c>
      <c r="I141" s="1">
        <v>2.70194662E8</v>
      </c>
      <c r="J141" s="1">
        <v>2.77101968E8</v>
      </c>
      <c r="K141" s="1">
        <v>2.84221585E8</v>
      </c>
      <c r="L141" s="1">
        <v>2.91642814E8</v>
      </c>
      <c r="M141" s="1">
        <v>2.99374569E8</v>
      </c>
      <c r="N141" s="1">
        <v>3.07260565E8</v>
      </c>
      <c r="O141" s="1">
        <v>3.15102512E8</v>
      </c>
      <c r="P141" s="1">
        <v>3.22517398E8</v>
      </c>
      <c r="Q141" s="1">
        <v>3.30244369E8</v>
      </c>
      <c r="R141" s="1">
        <v>3.39000836E8</v>
      </c>
      <c r="S141" s="1">
        <v>3.48044659E8</v>
      </c>
      <c r="T141" s="1">
        <v>3.56845675E8</v>
      </c>
      <c r="U141" s="1">
        <v>3.65558134E8</v>
      </c>
      <c r="V141" s="1">
        <v>3.74293198E8</v>
      </c>
      <c r="W141" s="1">
        <v>3.83667234E8</v>
      </c>
      <c r="X141" s="1">
        <v>3.93715341E8</v>
      </c>
      <c r="Y141" s="1">
        <v>4.03007563E8</v>
      </c>
      <c r="Z141" s="1">
        <v>4.12046787E8</v>
      </c>
      <c r="AA141" s="1">
        <v>4.22560922E8</v>
      </c>
      <c r="AB141" s="1">
        <v>4.34142125E8</v>
      </c>
      <c r="AC141" s="1">
        <v>4.45947594E8</v>
      </c>
      <c r="AD141" s="1">
        <v>4.57866946E8</v>
      </c>
      <c r="AE141" s="1">
        <v>4.69843634E8</v>
      </c>
      <c r="AF141" s="1">
        <v>4.8207579E8</v>
      </c>
      <c r="AG141" s="1">
        <v>4.94400159E8</v>
      </c>
      <c r="AH141" s="1">
        <v>5.06991476E8</v>
      </c>
      <c r="AI141" s="1">
        <v>5.19693837E8</v>
      </c>
      <c r="AJ141" s="1">
        <v>5.32595517E8</v>
      </c>
      <c r="AK141" s="1">
        <v>5.46905231E8</v>
      </c>
      <c r="AL141" s="1">
        <v>5.62489881E8</v>
      </c>
      <c r="AM141" s="1">
        <v>5.78028937E8</v>
      </c>
      <c r="AN141" s="1">
        <v>5.93609643E8</v>
      </c>
      <c r="AO141" s="1">
        <v>6.09407699E8</v>
      </c>
      <c r="AP141" s="1">
        <v>6.25267815E8</v>
      </c>
      <c r="AQ141" s="1">
        <v>6.41401023E8</v>
      </c>
      <c r="AR141" s="1">
        <v>6.57616923E8</v>
      </c>
      <c r="AS141" s="1">
        <v>6.73630102E8</v>
      </c>
      <c r="AT141" s="1">
        <v>6.89878805E8</v>
      </c>
      <c r="AU141" s="1">
        <v>7.07266809E8</v>
      </c>
      <c r="AV141" s="1">
        <v>7.25111768E8</v>
      </c>
      <c r="AW141" s="1">
        <v>7.42717957E8</v>
      </c>
      <c r="AX141" s="1">
        <v>7.60741611E8</v>
      </c>
      <c r="AY141" s="1">
        <v>7.7923003E8</v>
      </c>
      <c r="AZ141" s="1">
        <v>7.97516E8</v>
      </c>
      <c r="BA141" s="1">
        <v>8.16268129E8</v>
      </c>
      <c r="BB141" s="1">
        <v>8.35687108E8</v>
      </c>
      <c r="BC141" s="1">
        <v>8.55348118E8</v>
      </c>
      <c r="BD141" s="1">
        <v>8.75685078E8</v>
      </c>
      <c r="BE141" s="1">
        <v>8.96684951E8</v>
      </c>
      <c r="BF141" s="1">
        <v>9.18269633E8</v>
      </c>
      <c r="BG141" s="1">
        <v>9.40284138E8</v>
      </c>
      <c r="BH141" s="1">
        <v>9.62508256E8</v>
      </c>
      <c r="BI141" s="1">
        <v>9.85414939E8</v>
      </c>
      <c r="BJ141" s="1">
        <v>1.008993468E9</v>
      </c>
      <c r="BK141" s="1">
        <v>1.033110314E9</v>
      </c>
      <c r="BL141" s="1">
        <v>1.058013514E9</v>
      </c>
      <c r="BM141" s="1">
        <v>1.083636132E9</v>
      </c>
      <c r="BN141" s="1">
        <v>1.109175268E9</v>
      </c>
      <c r="BO141" s="1">
        <v>1.134585604E9</v>
      </c>
      <c r="BP141" s="1">
        <v>1.160824674E9</v>
      </c>
      <c r="BQ141" s="1">
        <v>1.187777591E9</v>
      </c>
    </row>
    <row r="142">
      <c r="A142" s="1" t="s">
        <v>290</v>
      </c>
      <c r="B142" s="1" t="s">
        <v>291</v>
      </c>
      <c r="C142" s="1" t="s">
        <v>9</v>
      </c>
      <c r="D142" s="1" t="s">
        <v>10</v>
      </c>
      <c r="E142" s="1">
        <v>1.14749038E8</v>
      </c>
      <c r="F142" s="1">
        <v>1.17449222E8</v>
      </c>
      <c r="G142" s="1">
        <v>1.20247507E8</v>
      </c>
      <c r="H142" s="1">
        <v>1.23153845E8</v>
      </c>
      <c r="I142" s="1">
        <v>1.26203534E8</v>
      </c>
      <c r="J142" s="1">
        <v>1.29388226E8</v>
      </c>
      <c r="K142" s="1">
        <v>1.32707292E8</v>
      </c>
      <c r="L142" s="1">
        <v>1.36209201E8</v>
      </c>
      <c r="M142" s="1">
        <v>1.39862334E8</v>
      </c>
      <c r="N142" s="1">
        <v>1.43593621E8</v>
      </c>
      <c r="O142" s="1">
        <v>1.47417297E8</v>
      </c>
      <c r="P142" s="1">
        <v>1.51313255E8</v>
      </c>
      <c r="Q142" s="1">
        <v>1.55206976E8</v>
      </c>
      <c r="R142" s="1">
        <v>1.59304515E8</v>
      </c>
      <c r="S142" s="1">
        <v>1.63605392E8</v>
      </c>
      <c r="T142" s="1">
        <v>1.67964187E8</v>
      </c>
      <c r="U142" s="1">
        <v>1.72393281E8</v>
      </c>
      <c r="V142" s="1">
        <v>1.7695714E8</v>
      </c>
      <c r="W142" s="1">
        <v>1.82134871E8</v>
      </c>
      <c r="X142" s="1">
        <v>1.87656318E8</v>
      </c>
      <c r="Y142" s="1">
        <v>1.92424417E8</v>
      </c>
      <c r="Z142" s="1">
        <v>1.96030673E8</v>
      </c>
      <c r="AA142" s="1">
        <v>2.00239487E8</v>
      </c>
      <c r="AB142" s="1">
        <v>2.05645993E8</v>
      </c>
      <c r="AC142" s="1">
        <v>2.11255335E8</v>
      </c>
      <c r="AD142" s="1">
        <v>2.16877271E8</v>
      </c>
      <c r="AE142" s="1">
        <v>2.22444478E8</v>
      </c>
      <c r="AF142" s="1">
        <v>2.28079094E8</v>
      </c>
      <c r="AG142" s="1">
        <v>2.33656588E8</v>
      </c>
      <c r="AH142" s="1">
        <v>2.39520711E8</v>
      </c>
      <c r="AI142" s="1">
        <v>2.45338485E8</v>
      </c>
      <c r="AJ142" s="1">
        <v>2.50935723E8</v>
      </c>
      <c r="AK142" s="1">
        <v>2.57817106E8</v>
      </c>
      <c r="AL142" s="1">
        <v>2.65888248E8</v>
      </c>
      <c r="AM142" s="1">
        <v>2.73508544E8</v>
      </c>
      <c r="AN142" s="1">
        <v>2.81169146E8</v>
      </c>
      <c r="AO142" s="1">
        <v>2.89332496E8</v>
      </c>
      <c r="AP142" s="1">
        <v>2.97416997E8</v>
      </c>
      <c r="AQ142" s="1">
        <v>3.05718387E8</v>
      </c>
      <c r="AR142" s="1">
        <v>3.1432597E8</v>
      </c>
      <c r="AS142" s="1">
        <v>3.22668237E8</v>
      </c>
      <c r="AT142" s="1">
        <v>3.31269527E8</v>
      </c>
      <c r="AU142" s="1">
        <v>3.41035328E8</v>
      </c>
      <c r="AV142" s="1">
        <v>3.51244442E8</v>
      </c>
      <c r="AW142" s="1">
        <v>3.61305645E8</v>
      </c>
      <c r="AX142" s="1">
        <v>3.71788197E8</v>
      </c>
      <c r="AY142" s="1">
        <v>3.83041001E8</v>
      </c>
      <c r="AZ142" s="1">
        <v>3.94448347E8</v>
      </c>
      <c r="BA142" s="1">
        <v>4.05862712E8</v>
      </c>
      <c r="BB142" s="1">
        <v>4.17577386E8</v>
      </c>
      <c r="BC142" s="1">
        <v>4.29515596E8</v>
      </c>
      <c r="BD142" s="1">
        <v>4.41658754E8</v>
      </c>
      <c r="BE142" s="1">
        <v>4.53652889E8</v>
      </c>
      <c r="BF142" s="1">
        <v>4.65087882E8</v>
      </c>
      <c r="BG142" s="1">
        <v>4.76470767E8</v>
      </c>
      <c r="BH142" s="1">
        <v>4.88308267E8</v>
      </c>
      <c r="BI142" s="1">
        <v>5.01149314E8</v>
      </c>
      <c r="BJ142" s="1">
        <v>5.14890519E8</v>
      </c>
      <c r="BK142" s="1">
        <v>5.29522043E8</v>
      </c>
      <c r="BL142" s="1">
        <v>5.44980983E8</v>
      </c>
      <c r="BM142" s="1">
        <v>5.60643073E8</v>
      </c>
      <c r="BN142" s="1">
        <v>5.76076618E8</v>
      </c>
      <c r="BO142" s="1">
        <v>5.91481496E8</v>
      </c>
      <c r="BP142" s="1">
        <v>6.07774703E8</v>
      </c>
      <c r="BQ142" s="1">
        <v>6.24608098E8</v>
      </c>
    </row>
    <row r="143">
      <c r="A143" s="1" t="s">
        <v>292</v>
      </c>
      <c r="B143" s="1" t="s">
        <v>293</v>
      </c>
      <c r="C143" s="1" t="s">
        <v>9</v>
      </c>
      <c r="D143" s="1" t="s">
        <v>10</v>
      </c>
      <c r="E143" s="1">
        <v>16451.0</v>
      </c>
      <c r="F143" s="1">
        <v>16877.0</v>
      </c>
      <c r="G143" s="1">
        <v>17443.0</v>
      </c>
      <c r="H143" s="1">
        <v>18093.0</v>
      </c>
      <c r="I143" s="1">
        <v>18755.0</v>
      </c>
      <c r="J143" s="1">
        <v>19195.0</v>
      </c>
      <c r="K143" s="1">
        <v>19610.0</v>
      </c>
      <c r="L143" s="1">
        <v>20175.0</v>
      </c>
      <c r="M143" s="1">
        <v>20835.0</v>
      </c>
      <c r="N143" s="1">
        <v>21084.0</v>
      </c>
      <c r="O143" s="1">
        <v>21140.0</v>
      </c>
      <c r="P143" s="1">
        <v>21600.0</v>
      </c>
      <c r="Q143" s="1">
        <v>22132.0</v>
      </c>
      <c r="R143" s="1">
        <v>22785.0</v>
      </c>
      <c r="S143" s="1">
        <v>23451.0</v>
      </c>
      <c r="T143" s="1">
        <v>23846.0</v>
      </c>
      <c r="U143" s="1">
        <v>24058.0</v>
      </c>
      <c r="V143" s="1">
        <v>24442.0</v>
      </c>
      <c r="W143" s="1">
        <v>25028.0</v>
      </c>
      <c r="X143" s="1">
        <v>25575.0</v>
      </c>
      <c r="Y143" s="1">
        <v>25512.0</v>
      </c>
      <c r="Z143" s="1">
        <v>25673.0</v>
      </c>
      <c r="AA143" s="1">
        <v>26255.0</v>
      </c>
      <c r="AB143" s="1">
        <v>26446.0</v>
      </c>
      <c r="AC143" s="1">
        <v>26596.0</v>
      </c>
      <c r="AD143" s="1">
        <v>26878.0</v>
      </c>
      <c r="AE143" s="1">
        <v>27238.0</v>
      </c>
      <c r="AF143" s="1">
        <v>27557.0</v>
      </c>
      <c r="AG143" s="1">
        <v>27948.0</v>
      </c>
      <c r="AH143" s="1">
        <v>28317.0</v>
      </c>
      <c r="AI143" s="1">
        <v>28742.0</v>
      </c>
      <c r="AJ143" s="1">
        <v>29209.0</v>
      </c>
      <c r="AK143" s="1">
        <v>29627.0</v>
      </c>
      <c r="AL143" s="1">
        <v>30089.0</v>
      </c>
      <c r="AM143" s="1">
        <v>30470.0</v>
      </c>
      <c r="AN143" s="1">
        <v>30776.0</v>
      </c>
      <c r="AO143" s="1">
        <v>31033.0</v>
      </c>
      <c r="AP143" s="1">
        <v>31232.0</v>
      </c>
      <c r="AQ143" s="1">
        <v>31668.0</v>
      </c>
      <c r="AR143" s="1">
        <v>32221.0</v>
      </c>
      <c r="AS143" s="1">
        <v>32645.0</v>
      </c>
      <c r="AT143" s="1">
        <v>33194.0</v>
      </c>
      <c r="AU143" s="1">
        <v>33694.0</v>
      </c>
      <c r="AV143" s="1">
        <v>34079.0</v>
      </c>
      <c r="AW143" s="1">
        <v>34447.0</v>
      </c>
      <c r="AX143" s="1">
        <v>34753.0</v>
      </c>
      <c r="AY143" s="1">
        <v>35037.0</v>
      </c>
      <c r="AZ143" s="1">
        <v>35262.0</v>
      </c>
      <c r="BA143" s="1">
        <v>35473.0</v>
      </c>
      <c r="BB143" s="1">
        <v>35742.0</v>
      </c>
      <c r="BC143" s="1">
        <v>36022.0</v>
      </c>
      <c r="BD143" s="1">
        <v>36312.0</v>
      </c>
      <c r="BE143" s="1">
        <v>36657.0</v>
      </c>
      <c r="BF143" s="1">
        <v>36984.0</v>
      </c>
      <c r="BG143" s="1">
        <v>37248.0</v>
      </c>
      <c r="BH143" s="1">
        <v>37494.0</v>
      </c>
      <c r="BI143" s="1">
        <v>37716.0</v>
      </c>
      <c r="BJ143" s="1">
        <v>37962.0</v>
      </c>
      <c r="BK143" s="1">
        <v>38246.0</v>
      </c>
      <c r="BL143" s="1">
        <v>38563.0</v>
      </c>
      <c r="BM143" s="1">
        <v>38901.0</v>
      </c>
      <c r="BN143" s="1">
        <v>39182.0</v>
      </c>
      <c r="BO143" s="1">
        <v>39493.0</v>
      </c>
      <c r="BP143" s="1">
        <v>39846.0</v>
      </c>
      <c r="BQ143" s="1">
        <v>40450.0</v>
      </c>
    </row>
    <row r="144">
      <c r="A144" s="1" t="s">
        <v>294</v>
      </c>
      <c r="B144" s="1" t="s">
        <v>295</v>
      </c>
      <c r="C144" s="1" t="s">
        <v>9</v>
      </c>
      <c r="D144" s="1" t="s">
        <v>10</v>
      </c>
      <c r="E144" s="1">
        <v>9661389.0</v>
      </c>
      <c r="F144" s="1">
        <v>9899372.0</v>
      </c>
      <c r="G144" s="1">
        <v>1.0143754E7</v>
      </c>
      <c r="H144" s="1">
        <v>1.039504E7</v>
      </c>
      <c r="I144" s="1">
        <v>1.0653397E7</v>
      </c>
      <c r="J144" s="1">
        <v>1.0916965E7</v>
      </c>
      <c r="K144" s="1">
        <v>1.1183928E7</v>
      </c>
      <c r="L144" s="1">
        <v>1.1457328E7</v>
      </c>
      <c r="M144" s="1">
        <v>1.1736088E7</v>
      </c>
      <c r="N144" s="1">
        <v>1.2013858E7</v>
      </c>
      <c r="O144" s="1">
        <v>1.228711E7</v>
      </c>
      <c r="P144" s="1">
        <v>1.255191E7</v>
      </c>
      <c r="Q144" s="1">
        <v>1.2809205E7</v>
      </c>
      <c r="R144" s="1">
        <v>1.3060916E7</v>
      </c>
      <c r="S144" s="1">
        <v>1.3305693E7</v>
      </c>
      <c r="T144" s="1">
        <v>1.3548984E7</v>
      </c>
      <c r="U144" s="1">
        <v>1.379677E7</v>
      </c>
      <c r="V144" s="1">
        <v>1.4049371E7</v>
      </c>
      <c r="W144" s="1">
        <v>1.4310128E7</v>
      </c>
      <c r="X144" s="1">
        <v>1.4579614E7</v>
      </c>
      <c r="Y144" s="1">
        <v>1.4847974E7</v>
      </c>
      <c r="Z144" s="1">
        <v>1.5099414E7</v>
      </c>
      <c r="AA144" s="1">
        <v>1.5286567E7</v>
      </c>
      <c r="AB144" s="1">
        <v>1.5388794E7</v>
      </c>
      <c r="AC144" s="1">
        <v>1.544186E7</v>
      </c>
      <c r="AD144" s="1">
        <v>1.5544154E7</v>
      </c>
      <c r="AE144" s="1">
        <v>1.5731256E7</v>
      </c>
      <c r="AF144" s="1">
        <v>1.5916576E7</v>
      </c>
      <c r="AG144" s="1">
        <v>1.6078621E7</v>
      </c>
      <c r="AH144" s="1">
        <v>1.6248557E7</v>
      </c>
      <c r="AI144" s="1">
        <v>1.6352458E7</v>
      </c>
      <c r="AJ144" s="1">
        <v>1.6475354E7</v>
      </c>
      <c r="AK144" s="1">
        <v>1.6739284E7</v>
      </c>
      <c r="AL144" s="1">
        <v>1.7025918E7</v>
      </c>
      <c r="AM144" s="1">
        <v>1.7275773E7</v>
      </c>
      <c r="AN144" s="1">
        <v>1.7564068E7</v>
      </c>
      <c r="AO144" s="1">
        <v>1.7905018E7</v>
      </c>
      <c r="AP144" s="1">
        <v>1.82482E7</v>
      </c>
      <c r="AQ144" s="1">
        <v>1.8596003E7</v>
      </c>
      <c r="AR144" s="1">
        <v>1.8944731E7</v>
      </c>
      <c r="AS144" s="1">
        <v>1.9293054E7</v>
      </c>
      <c r="AT144" s="1">
        <v>1.9600362E7</v>
      </c>
      <c r="AU144" s="1">
        <v>1.9805752E7</v>
      </c>
      <c r="AV144" s="1">
        <v>1.9951521E7</v>
      </c>
      <c r="AW144" s="1">
        <v>2.0087605E7</v>
      </c>
      <c r="AX144" s="1">
        <v>2.0216524E7</v>
      </c>
      <c r="AY144" s="1">
        <v>2.0352411E7</v>
      </c>
      <c r="AZ144" s="1">
        <v>2.0492545E7</v>
      </c>
      <c r="BA144" s="1">
        <v>2.0629378E7</v>
      </c>
      <c r="BB144" s="1">
        <v>2.0756435E7</v>
      </c>
      <c r="BC144" s="1">
        <v>2.0879089E7</v>
      </c>
      <c r="BD144" s="1">
        <v>2.1009048E7</v>
      </c>
      <c r="BE144" s="1">
        <v>2.1169458E7</v>
      </c>
      <c r="BF144" s="1">
        <v>2.0585E7</v>
      </c>
      <c r="BG144" s="1">
        <v>2.0778E7</v>
      </c>
      <c r="BH144" s="1">
        <v>2.097E7</v>
      </c>
      <c r="BI144" s="1">
        <v>2.1209E7</v>
      </c>
      <c r="BJ144" s="1">
        <v>2.1453E7</v>
      </c>
      <c r="BK144" s="1">
        <v>2.167E7</v>
      </c>
      <c r="BL144" s="1">
        <v>2.1803E7</v>
      </c>
      <c r="BM144" s="1">
        <v>2.1919E7</v>
      </c>
      <c r="BN144" s="1">
        <v>2.2156E7</v>
      </c>
      <c r="BO144" s="1">
        <v>2.2181E7</v>
      </c>
      <c r="BP144" s="1">
        <v>2.2037E7</v>
      </c>
      <c r="BQ144" s="1">
        <v>2.1916E7</v>
      </c>
    </row>
    <row r="145">
      <c r="A145" s="1" t="s">
        <v>296</v>
      </c>
      <c r="B145" s="1" t="s">
        <v>297</v>
      </c>
      <c r="C145" s="1" t="s">
        <v>9</v>
      </c>
      <c r="D145" s="1" t="s">
        <v>10</v>
      </c>
      <c r="E145" s="1">
        <v>8.19316105E8</v>
      </c>
      <c r="F145" s="1">
        <v>8.39921567E8</v>
      </c>
      <c r="G145" s="1">
        <v>8.61015557E8</v>
      </c>
      <c r="H145" s="1">
        <v>8.82650423E8</v>
      </c>
      <c r="I145" s="1">
        <v>9.04811416E8</v>
      </c>
      <c r="J145" s="1">
        <v>9.27102247E8</v>
      </c>
      <c r="K145" s="1">
        <v>9.49379894E8</v>
      </c>
      <c r="L145" s="1">
        <v>9.72239035E8</v>
      </c>
      <c r="M145" s="1">
        <v>9.95662056E8</v>
      </c>
      <c r="N145" s="1">
        <v>1.019411884E9</v>
      </c>
      <c r="O145" s="1">
        <v>1.04397797E9</v>
      </c>
      <c r="P145" s="1">
        <v>1.068357281E9</v>
      </c>
      <c r="Q145" s="1">
        <v>1.093403193E9</v>
      </c>
      <c r="R145" s="1">
        <v>1.120170342E9</v>
      </c>
      <c r="S145" s="1">
        <v>1.14788546E9</v>
      </c>
      <c r="T145" s="1">
        <v>1.176467266E9</v>
      </c>
      <c r="U145" s="1">
        <v>1.205621573E9</v>
      </c>
      <c r="V145" s="1">
        <v>1.235700491E9</v>
      </c>
      <c r="W145" s="1">
        <v>1.266293483E9</v>
      </c>
      <c r="X145" s="1">
        <v>1.298149128E9</v>
      </c>
      <c r="Y145" s="1">
        <v>1.332297507E9</v>
      </c>
      <c r="Z145" s="1">
        <v>1.367489973E9</v>
      </c>
      <c r="AA145" s="1">
        <v>1.403093561E9</v>
      </c>
      <c r="AB145" s="1">
        <v>1.439288342E9</v>
      </c>
      <c r="AC145" s="1">
        <v>1.476095233E9</v>
      </c>
      <c r="AD145" s="1">
        <v>1.513694513E9</v>
      </c>
      <c r="AE145" s="1">
        <v>1.551923872E9</v>
      </c>
      <c r="AF145" s="1">
        <v>1.590598381E9</v>
      </c>
      <c r="AG145" s="1">
        <v>1.629655073E9</v>
      </c>
      <c r="AH145" s="1">
        <v>1.669138722E9</v>
      </c>
      <c r="AI145" s="1">
        <v>1.711634869E9</v>
      </c>
      <c r="AJ145" s="1">
        <v>1.752379727E9</v>
      </c>
      <c r="AK145" s="1">
        <v>1.792821112E9</v>
      </c>
      <c r="AL145" s="1">
        <v>1.833665328E9</v>
      </c>
      <c r="AM145" s="1">
        <v>1.874637283E9</v>
      </c>
      <c r="AN145" s="1">
        <v>1.915943684E9</v>
      </c>
      <c r="AO145" s="1">
        <v>1.957535877E9</v>
      </c>
      <c r="AP145" s="1">
        <v>1.999429097E9</v>
      </c>
      <c r="AQ145" s="1">
        <v>2.041752501E9</v>
      </c>
      <c r="AR145" s="1">
        <v>2.083995762E9</v>
      </c>
      <c r="AS145" s="1">
        <v>2.126559759E9</v>
      </c>
      <c r="AT145" s="1">
        <v>2.169474338E9</v>
      </c>
      <c r="AU145" s="1">
        <v>2.211549617E9</v>
      </c>
      <c r="AV145" s="1">
        <v>2.253206148E9</v>
      </c>
      <c r="AW145" s="1">
        <v>2.295275996E9</v>
      </c>
      <c r="AX145" s="1">
        <v>2.336911352E9</v>
      </c>
      <c r="AY145" s="1">
        <v>2.378783316E9</v>
      </c>
      <c r="AZ145" s="1">
        <v>2.421545203E9</v>
      </c>
      <c r="BA145" s="1">
        <v>2.464036877E9</v>
      </c>
      <c r="BB145" s="1">
        <v>2.506795582E9</v>
      </c>
      <c r="BC145" s="1">
        <v>2.550264612E9</v>
      </c>
      <c r="BD145" s="1">
        <v>2.593815085E9</v>
      </c>
      <c r="BE145" s="1">
        <v>2.637101332E9</v>
      </c>
      <c r="BF145" s="1">
        <v>2.679816109E9</v>
      </c>
      <c r="BG145" s="1">
        <v>2.723061855E9</v>
      </c>
      <c r="BH145" s="1">
        <v>2.765011526E9</v>
      </c>
      <c r="BI145" s="1">
        <v>2.806590212E9</v>
      </c>
      <c r="BJ145" s="1">
        <v>2.847931114E9</v>
      </c>
      <c r="BK145" s="1">
        <v>2.888561818E9</v>
      </c>
      <c r="BL145" s="1">
        <v>2.928617292E9</v>
      </c>
      <c r="BM145" s="1">
        <v>2.968398856E9</v>
      </c>
      <c r="BN145" s="1">
        <v>3.006243027E9</v>
      </c>
      <c r="BO145" s="1">
        <v>3.043358377E9</v>
      </c>
      <c r="BP145" s="1">
        <v>3.082002881E9</v>
      </c>
      <c r="BQ145" s="1">
        <v>3.120980912E9</v>
      </c>
    </row>
    <row r="146">
      <c r="A146" s="1" t="s">
        <v>298</v>
      </c>
      <c r="B146" s="1" t="s">
        <v>299</v>
      </c>
      <c r="C146" s="1" t="s">
        <v>9</v>
      </c>
      <c r="D146" s="1" t="s">
        <v>10</v>
      </c>
      <c r="E146" s="1">
        <v>2.083718515E9</v>
      </c>
      <c r="F146" s="1">
        <v>2.112956756E9</v>
      </c>
      <c r="G146" s="1">
        <v>2.155317281E9</v>
      </c>
      <c r="H146" s="1">
        <v>2.209805827E9</v>
      </c>
      <c r="I146" s="1">
        <v>2.264731089E9</v>
      </c>
      <c r="J146" s="1">
        <v>2.320529383E9</v>
      </c>
      <c r="K146" s="1">
        <v>2.379893006E9</v>
      </c>
      <c r="L146" s="1">
        <v>2.439437803E9</v>
      </c>
      <c r="M146" s="1">
        <v>2.500774399E9</v>
      </c>
      <c r="N146" s="1">
        <v>2.564343032E9</v>
      </c>
      <c r="O146" s="1">
        <v>2.629570646E9</v>
      </c>
      <c r="P146" s="1">
        <v>2.695387305E9</v>
      </c>
      <c r="Q146" s="1">
        <v>2.76030054E9</v>
      </c>
      <c r="R146" s="1">
        <v>2.826286599E9</v>
      </c>
      <c r="S146" s="1">
        <v>2.89206121E9</v>
      </c>
      <c r="T146" s="1">
        <v>2.956658953E9</v>
      </c>
      <c r="U146" s="1">
        <v>3.020488457E9</v>
      </c>
      <c r="V146" s="1">
        <v>3.084056561E9</v>
      </c>
      <c r="W146" s="1">
        <v>3.148921134E9</v>
      </c>
      <c r="X146" s="1">
        <v>3.215700977E9</v>
      </c>
      <c r="Y146" s="1">
        <v>3.283910246E9</v>
      </c>
      <c r="Z146" s="1">
        <v>3.35329518E9</v>
      </c>
      <c r="AA146" s="1">
        <v>3.426055936E9</v>
      </c>
      <c r="AB146" s="1">
        <v>3.500358704E9</v>
      </c>
      <c r="AC146" s="1">
        <v>3.574605687E9</v>
      </c>
      <c r="AD146" s="1">
        <v>3.650257753E9</v>
      </c>
      <c r="AE146" s="1">
        <v>3.727939991E9</v>
      </c>
      <c r="AF146" s="1">
        <v>3.807567876E9</v>
      </c>
      <c r="AG146" s="1">
        <v>3.887617477E9</v>
      </c>
      <c r="AH146" s="1">
        <v>3.967659848E9</v>
      </c>
      <c r="AI146" s="1">
        <v>4.049620054E9</v>
      </c>
      <c r="AJ146" s="1">
        <v>4.127853483E9</v>
      </c>
      <c r="AK146" s="1">
        <v>4.205224081E9</v>
      </c>
      <c r="AL146" s="1">
        <v>4.282493268E9</v>
      </c>
      <c r="AM146" s="1">
        <v>4.358651071E9</v>
      </c>
      <c r="AN146" s="1">
        <v>4.434718175E9</v>
      </c>
      <c r="AO146" s="1">
        <v>4.511311531E9</v>
      </c>
      <c r="AP146" s="1">
        <v>4.587799929E9</v>
      </c>
      <c r="AQ146" s="1">
        <v>4.664177477E9</v>
      </c>
      <c r="AR146" s="1">
        <v>4.739595823E9</v>
      </c>
      <c r="AS146" s="1">
        <v>4.814250279E9</v>
      </c>
      <c r="AT146" s="1">
        <v>4.888551481E9</v>
      </c>
      <c r="AU146" s="1">
        <v>4.961926647E9</v>
      </c>
      <c r="AV146" s="1">
        <v>5.034824498E9</v>
      </c>
      <c r="AW146" s="1">
        <v>5.108183576E9</v>
      </c>
      <c r="AX146" s="1">
        <v>5.181562375E9</v>
      </c>
      <c r="AY146" s="1">
        <v>5.255157355E9</v>
      </c>
      <c r="AZ146" s="1">
        <v>5.328158709E9</v>
      </c>
      <c r="BA146" s="1">
        <v>5.402245137E9</v>
      </c>
      <c r="BB146" s="1">
        <v>5.47738913E9</v>
      </c>
      <c r="BC146" s="1">
        <v>5.553257507E9</v>
      </c>
      <c r="BD146" s="1">
        <v>5.630227189E9</v>
      </c>
      <c r="BE146" s="1">
        <v>5.709148191E9</v>
      </c>
      <c r="BF146" s="1">
        <v>5.787391504E9</v>
      </c>
      <c r="BG146" s="1">
        <v>5.865202078E9</v>
      </c>
      <c r="BH146" s="1">
        <v>5.941222744E9</v>
      </c>
      <c r="BI146" s="1">
        <v>6.017111688E9</v>
      </c>
      <c r="BJ146" s="1">
        <v>6.093971714E9</v>
      </c>
      <c r="BK146" s="1">
        <v>6.169658713E9</v>
      </c>
      <c r="BL146" s="1">
        <v>6.243562839E9</v>
      </c>
      <c r="BM146" s="1">
        <v>6.313913801E9</v>
      </c>
      <c r="BN146" s="1">
        <v>6.378323939E9</v>
      </c>
      <c r="BO146" s="1">
        <v>6.437946207E9</v>
      </c>
      <c r="BP146" s="1">
        <v>6.4988752E9</v>
      </c>
      <c r="BQ146" s="1">
        <v>6.563501708E9</v>
      </c>
    </row>
    <row r="147">
      <c r="A147" s="1" t="s">
        <v>300</v>
      </c>
      <c r="B147" s="1" t="s">
        <v>301</v>
      </c>
      <c r="C147" s="1" t="s">
        <v>9</v>
      </c>
      <c r="D147" s="1" t="s">
        <v>10</v>
      </c>
      <c r="E147" s="1">
        <v>736500.0</v>
      </c>
      <c r="F147" s="1">
        <v>758824.0</v>
      </c>
      <c r="G147" s="1">
        <v>781814.0</v>
      </c>
      <c r="H147" s="1">
        <v>805373.0</v>
      </c>
      <c r="I147" s="1">
        <v>829437.0</v>
      </c>
      <c r="J147" s="1">
        <v>854090.0</v>
      </c>
      <c r="K147" s="1">
        <v>881870.0</v>
      </c>
      <c r="L147" s="1">
        <v>913982.0</v>
      </c>
      <c r="M147" s="1">
        <v>948105.0</v>
      </c>
      <c r="N147" s="1">
        <v>983202.0</v>
      </c>
      <c r="O147" s="1">
        <v>1019273.0</v>
      </c>
      <c r="P147" s="1">
        <v>1056246.0</v>
      </c>
      <c r="Q147" s="1">
        <v>1094063.0</v>
      </c>
      <c r="R147" s="1">
        <v>1132697.0</v>
      </c>
      <c r="S147" s="1">
        <v>1172420.0</v>
      </c>
      <c r="T147" s="1">
        <v>1213643.0</v>
      </c>
      <c r="U147" s="1">
        <v>1253214.0</v>
      </c>
      <c r="V147" s="1">
        <v>1289967.0</v>
      </c>
      <c r="W147" s="1">
        <v>1327240.0</v>
      </c>
      <c r="X147" s="1">
        <v>1366169.0</v>
      </c>
      <c r="Y147" s="1">
        <v>1406521.0</v>
      </c>
      <c r="Z147" s="1">
        <v>1448069.0</v>
      </c>
      <c r="AA147" s="1">
        <v>1490732.0</v>
      </c>
      <c r="AB147" s="1">
        <v>1534413.0</v>
      </c>
      <c r="AC147" s="1">
        <v>1578986.0</v>
      </c>
      <c r="AD147" s="1">
        <v>1624379.0</v>
      </c>
      <c r="AE147" s="1">
        <v>1666138.0</v>
      </c>
      <c r="AF147" s="1">
        <v>1703390.0</v>
      </c>
      <c r="AG147" s="1">
        <v>1739841.0</v>
      </c>
      <c r="AH147" s="1">
        <v>1775436.0</v>
      </c>
      <c r="AI147" s="1">
        <v>1809696.0</v>
      </c>
      <c r="AJ147" s="1">
        <v>1842379.0</v>
      </c>
      <c r="AK147" s="1">
        <v>1873274.0</v>
      </c>
      <c r="AL147" s="1">
        <v>1901793.0</v>
      </c>
      <c r="AM147" s="1">
        <v>1927707.0</v>
      </c>
      <c r="AN147" s="1">
        <v>1951437.0</v>
      </c>
      <c r="AO147" s="1">
        <v>1972418.0</v>
      </c>
      <c r="AP147" s="1">
        <v>1988130.0</v>
      </c>
      <c r="AQ147" s="1">
        <v>1998049.0</v>
      </c>
      <c r="AR147" s="1">
        <v>2003234.0</v>
      </c>
      <c r="AS147" s="1">
        <v>2003913.0</v>
      </c>
      <c r="AT147" s="1">
        <v>2000853.0</v>
      </c>
      <c r="AU147" s="1">
        <v>1994679.0</v>
      </c>
      <c r="AV147" s="1">
        <v>1985059.0</v>
      </c>
      <c r="AW147" s="1">
        <v>1971129.0</v>
      </c>
      <c r="AX147" s="1">
        <v>1953076.0</v>
      </c>
      <c r="AY147" s="1">
        <v>1945063.0</v>
      </c>
      <c r="AZ147" s="1">
        <v>1953268.0</v>
      </c>
      <c r="BA147" s="1">
        <v>1966541.0</v>
      </c>
      <c r="BB147" s="1">
        <v>1980883.0</v>
      </c>
      <c r="BC147" s="1">
        <v>1996251.0</v>
      </c>
      <c r="BD147" s="1">
        <v>2014009.0</v>
      </c>
      <c r="BE147" s="1">
        <v>2034354.0</v>
      </c>
      <c r="BF147" s="1">
        <v>2056504.0</v>
      </c>
      <c r="BG147" s="1">
        <v>2080089.0</v>
      </c>
      <c r="BH147" s="1">
        <v>2104611.0</v>
      </c>
      <c r="BI147" s="1">
        <v>2130422.0</v>
      </c>
      <c r="BJ147" s="1">
        <v>2157110.0</v>
      </c>
      <c r="BK147" s="1">
        <v>2183603.0</v>
      </c>
      <c r="BL147" s="1">
        <v>2209405.0</v>
      </c>
      <c r="BM147" s="1">
        <v>2235727.0</v>
      </c>
      <c r="BN147" s="1">
        <v>2261542.0</v>
      </c>
      <c r="BO147" s="1">
        <v>2286110.0</v>
      </c>
      <c r="BP147" s="1">
        <v>2311472.0</v>
      </c>
      <c r="BQ147" s="1">
        <v>2337423.0</v>
      </c>
    </row>
    <row r="148">
      <c r="A148" s="1" t="s">
        <v>302</v>
      </c>
      <c r="B148" s="1" t="s">
        <v>303</v>
      </c>
      <c r="C148" s="1" t="s">
        <v>9</v>
      </c>
      <c r="D148" s="1" t="s">
        <v>10</v>
      </c>
      <c r="E148" s="1">
        <v>1.094883717E9</v>
      </c>
      <c r="F148" s="1">
        <v>1.096959453E9</v>
      </c>
      <c r="G148" s="1">
        <v>1.111293141E9</v>
      </c>
      <c r="H148" s="1">
        <v>1.137056579E9</v>
      </c>
      <c r="I148" s="1">
        <v>1.162405292E9</v>
      </c>
      <c r="J148" s="1">
        <v>1.188451832E9</v>
      </c>
      <c r="K148" s="1">
        <v>1.217220438E9</v>
      </c>
      <c r="L148" s="1">
        <v>1.245130293E9</v>
      </c>
      <c r="M148" s="1">
        <v>1.273820149E9</v>
      </c>
      <c r="N148" s="1">
        <v>1.304068257E9</v>
      </c>
      <c r="O148" s="1">
        <v>1.334963829E9</v>
      </c>
      <c r="P148" s="1">
        <v>1.366487769E9</v>
      </c>
      <c r="Q148" s="1">
        <v>1.396407513E9</v>
      </c>
      <c r="R148" s="1">
        <v>1.425381475E9</v>
      </c>
      <c r="S148" s="1">
        <v>1.452919554E9</v>
      </c>
      <c r="T148" s="1">
        <v>1.478265786E9</v>
      </c>
      <c r="U148" s="1">
        <v>1.502269051E9</v>
      </c>
      <c r="V148" s="1">
        <v>1.524947137E9</v>
      </c>
      <c r="W148" s="1">
        <v>1.54767704E9</v>
      </c>
      <c r="X148" s="1">
        <v>1.570272872E9</v>
      </c>
      <c r="Y148" s="1">
        <v>1.592439385E9</v>
      </c>
      <c r="Z148" s="1">
        <v>1.615106897E9</v>
      </c>
      <c r="AA148" s="1">
        <v>1.639793804E9</v>
      </c>
      <c r="AB148" s="1">
        <v>1.664394629E9</v>
      </c>
      <c r="AC148" s="1">
        <v>1.688121991E9</v>
      </c>
      <c r="AD148" s="1">
        <v>1.712585483E9</v>
      </c>
      <c r="AE148" s="1">
        <v>1.738504785E9</v>
      </c>
      <c r="AF148" s="1">
        <v>1.765799733E9</v>
      </c>
      <c r="AG148" s="1">
        <v>1.793220326E9</v>
      </c>
      <c r="AH148" s="1">
        <v>1.819952808E9</v>
      </c>
      <c r="AI148" s="1">
        <v>1.844718134E9</v>
      </c>
      <c r="AJ148" s="1">
        <v>1.86827219E9</v>
      </c>
      <c r="AK148" s="1">
        <v>1.89082046E9</v>
      </c>
      <c r="AL148" s="1">
        <v>1.912010271E9</v>
      </c>
      <c r="AM148" s="1">
        <v>1.932650915E9</v>
      </c>
      <c r="AN148" s="1">
        <v>1.952702058E9</v>
      </c>
      <c r="AO148" s="1">
        <v>1.972254664E9</v>
      </c>
      <c r="AP148" s="1">
        <v>1.991505992E9</v>
      </c>
      <c r="AQ148" s="1">
        <v>2.010169496E9</v>
      </c>
      <c r="AR148" s="1">
        <v>2.027628907E9</v>
      </c>
      <c r="AS148" s="1">
        <v>2.043581322E9</v>
      </c>
      <c r="AT148" s="1">
        <v>2.058600486E9</v>
      </c>
      <c r="AU148" s="1">
        <v>2.072599555E9</v>
      </c>
      <c r="AV148" s="1">
        <v>2.086139068E9</v>
      </c>
      <c r="AW148" s="1">
        <v>2.099412663E9</v>
      </c>
      <c r="AX148" s="1">
        <v>2.112603351E9</v>
      </c>
      <c r="AY148" s="1">
        <v>2.126122277E9</v>
      </c>
      <c r="AZ148" s="1">
        <v>2.139958608E9</v>
      </c>
      <c r="BA148" s="1">
        <v>2.153941306E9</v>
      </c>
      <c r="BB148" s="1">
        <v>2.167303374E9</v>
      </c>
      <c r="BC148" s="1">
        <v>2.179525352E9</v>
      </c>
      <c r="BD148" s="1">
        <v>2.193171336E9</v>
      </c>
      <c r="BE148" s="1">
        <v>2.209319631E9</v>
      </c>
      <c r="BF148" s="1">
        <v>2.225005187E9</v>
      </c>
      <c r="BG148" s="1">
        <v>2.241122152E9</v>
      </c>
      <c r="BH148" s="1">
        <v>2.256126712E9</v>
      </c>
      <c r="BI148" s="1">
        <v>2.270841806E9</v>
      </c>
      <c r="BJ148" s="1">
        <v>2.285870134E9</v>
      </c>
      <c r="BK148" s="1">
        <v>2.298394042E9</v>
      </c>
      <c r="BL148" s="1">
        <v>2.308878047E9</v>
      </c>
      <c r="BM148" s="1">
        <v>2.316152451E9</v>
      </c>
      <c r="BN148" s="1">
        <v>2.320127638E9</v>
      </c>
      <c r="BO148" s="1">
        <v>2.323799591E9</v>
      </c>
      <c r="BP148" s="1">
        <v>2.326296729E9</v>
      </c>
      <c r="BQ148" s="1">
        <v>2.328628339E9</v>
      </c>
    </row>
    <row r="149">
      <c r="A149" s="1" t="s">
        <v>304</v>
      </c>
      <c r="B149" s="1" t="s">
        <v>305</v>
      </c>
      <c r="C149" s="1" t="s">
        <v>9</v>
      </c>
      <c r="D149" s="1" t="s">
        <v>10</v>
      </c>
      <c r="E149" s="1">
        <v>2778550.0</v>
      </c>
      <c r="F149" s="1">
        <v>2823550.0</v>
      </c>
      <c r="G149" s="1">
        <v>2863350.0</v>
      </c>
      <c r="H149" s="1">
        <v>2898950.0</v>
      </c>
      <c r="I149" s="1">
        <v>2935200.0</v>
      </c>
      <c r="J149" s="1">
        <v>2971450.0</v>
      </c>
      <c r="K149" s="1">
        <v>3008050.0</v>
      </c>
      <c r="L149" s="1">
        <v>3044400.0</v>
      </c>
      <c r="M149" s="1">
        <v>3078850.0</v>
      </c>
      <c r="N149" s="1">
        <v>3107321.0</v>
      </c>
      <c r="O149" s="1">
        <v>3139689.0</v>
      </c>
      <c r="P149" s="1">
        <v>3179041.0</v>
      </c>
      <c r="Q149" s="1">
        <v>3213622.0</v>
      </c>
      <c r="R149" s="1">
        <v>3244438.0</v>
      </c>
      <c r="S149" s="1">
        <v>3273894.0</v>
      </c>
      <c r="T149" s="1">
        <v>3301652.0</v>
      </c>
      <c r="U149" s="1">
        <v>3328664.0</v>
      </c>
      <c r="V149" s="1">
        <v>3355036.0</v>
      </c>
      <c r="W149" s="1">
        <v>3379514.0</v>
      </c>
      <c r="X149" s="1">
        <v>3397842.0</v>
      </c>
      <c r="Y149" s="1">
        <v>3413202.0</v>
      </c>
      <c r="Z149" s="1">
        <v>3432947.0</v>
      </c>
      <c r="AA149" s="1">
        <v>3457179.0</v>
      </c>
      <c r="AB149" s="1">
        <v>3485192.0</v>
      </c>
      <c r="AC149" s="1">
        <v>3514205.0</v>
      </c>
      <c r="AD149" s="1">
        <v>3544543.0</v>
      </c>
      <c r="AE149" s="1">
        <v>3578914.0</v>
      </c>
      <c r="AF149" s="1">
        <v>3616367.0</v>
      </c>
      <c r="AG149" s="1">
        <v>3655049.0</v>
      </c>
      <c r="AH149" s="1">
        <v>3684255.0</v>
      </c>
      <c r="AI149" s="1">
        <v>3697838.0</v>
      </c>
      <c r="AJ149" s="1">
        <v>3704134.0</v>
      </c>
      <c r="AK149" s="1">
        <v>3700114.0</v>
      </c>
      <c r="AL149" s="1">
        <v>3682613.0</v>
      </c>
      <c r="AM149" s="1">
        <v>3657144.0</v>
      </c>
      <c r="AN149" s="1">
        <v>3629102.0</v>
      </c>
      <c r="AO149" s="1">
        <v>3601613.0</v>
      </c>
      <c r="AP149" s="1">
        <v>3575137.0</v>
      </c>
      <c r="AQ149" s="1">
        <v>3549331.0</v>
      </c>
      <c r="AR149" s="1">
        <v>3524238.0</v>
      </c>
      <c r="AS149" s="1">
        <v>3499536.0</v>
      </c>
      <c r="AT149" s="1">
        <v>3470818.0</v>
      </c>
      <c r="AU149" s="1">
        <v>3443067.0</v>
      </c>
      <c r="AV149" s="1">
        <v>3415213.0</v>
      </c>
      <c r="AW149" s="1">
        <v>3377075.0</v>
      </c>
      <c r="AX149" s="1">
        <v>3322528.0</v>
      </c>
      <c r="AY149" s="1">
        <v>3269909.0</v>
      </c>
      <c r="AZ149" s="1">
        <v>3231294.0</v>
      </c>
      <c r="BA149" s="1">
        <v>3198231.0</v>
      </c>
      <c r="BB149" s="1">
        <v>3162916.0</v>
      </c>
      <c r="BC149" s="1">
        <v>3097282.0</v>
      </c>
      <c r="BD149" s="1">
        <v>3028115.0</v>
      </c>
      <c r="BE149" s="1">
        <v>2989139.0</v>
      </c>
      <c r="BF149" s="1">
        <v>2961250.0</v>
      </c>
      <c r="BG149" s="1">
        <v>2937253.0</v>
      </c>
      <c r="BH149" s="1">
        <v>2911109.0</v>
      </c>
      <c r="BI149" s="1">
        <v>2877325.0</v>
      </c>
      <c r="BJ149" s="1">
        <v>2842639.0</v>
      </c>
      <c r="BK149" s="1">
        <v>2819200.0</v>
      </c>
      <c r="BL149" s="1">
        <v>2811089.0</v>
      </c>
      <c r="BM149" s="1">
        <v>2810369.0</v>
      </c>
      <c r="BN149" s="1">
        <v>2808380.0</v>
      </c>
      <c r="BO149" s="1">
        <v>2831639.0</v>
      </c>
      <c r="BP149" s="1">
        <v>2871585.0</v>
      </c>
      <c r="BQ149" s="1">
        <v>2888278.0</v>
      </c>
    </row>
    <row r="150">
      <c r="A150" s="1" t="s">
        <v>306</v>
      </c>
      <c r="B150" s="1" t="s">
        <v>307</v>
      </c>
      <c r="C150" s="1" t="s">
        <v>9</v>
      </c>
      <c r="D150" s="1" t="s">
        <v>10</v>
      </c>
      <c r="E150" s="1">
        <v>313970.0</v>
      </c>
      <c r="F150" s="1">
        <v>316845.0</v>
      </c>
      <c r="G150" s="1">
        <v>320750.0</v>
      </c>
      <c r="H150" s="1">
        <v>324100.0</v>
      </c>
      <c r="I150" s="1">
        <v>327750.0</v>
      </c>
      <c r="J150" s="1">
        <v>331500.0</v>
      </c>
      <c r="K150" s="1">
        <v>333895.0</v>
      </c>
      <c r="L150" s="1">
        <v>334995.0</v>
      </c>
      <c r="M150" s="1">
        <v>335850.0</v>
      </c>
      <c r="N150" s="1">
        <v>337500.0</v>
      </c>
      <c r="O150" s="1">
        <v>339171.0</v>
      </c>
      <c r="P150" s="1">
        <v>342421.0</v>
      </c>
      <c r="Q150" s="1">
        <v>346600.0</v>
      </c>
      <c r="R150" s="1">
        <v>350450.0</v>
      </c>
      <c r="S150" s="1">
        <v>355050.0</v>
      </c>
      <c r="T150" s="1">
        <v>358950.0</v>
      </c>
      <c r="U150" s="1">
        <v>360731.0</v>
      </c>
      <c r="V150" s="1">
        <v>361358.0</v>
      </c>
      <c r="W150" s="1">
        <v>362007.0</v>
      </c>
      <c r="X150" s="1">
        <v>362856.0</v>
      </c>
      <c r="Y150" s="1">
        <v>364150.0</v>
      </c>
      <c r="Z150" s="1">
        <v>365225.0</v>
      </c>
      <c r="AA150" s="1">
        <v>365525.0</v>
      </c>
      <c r="AB150" s="1">
        <v>365622.0</v>
      </c>
      <c r="AC150" s="1">
        <v>365998.0</v>
      </c>
      <c r="AD150" s="1">
        <v>366706.0</v>
      </c>
      <c r="AE150" s="1">
        <v>368355.0</v>
      </c>
      <c r="AF150" s="1">
        <v>370750.0</v>
      </c>
      <c r="AG150" s="1">
        <v>373450.0</v>
      </c>
      <c r="AH150" s="1">
        <v>377100.0</v>
      </c>
      <c r="AI150" s="1">
        <v>381850.0</v>
      </c>
      <c r="AJ150" s="1">
        <v>387000.0</v>
      </c>
      <c r="AK150" s="1">
        <v>392175.0</v>
      </c>
      <c r="AL150" s="1">
        <v>397475.0</v>
      </c>
      <c r="AM150" s="1">
        <v>402925.0</v>
      </c>
      <c r="AN150" s="1">
        <v>408625.0</v>
      </c>
      <c r="AO150" s="1">
        <v>414225.0</v>
      </c>
      <c r="AP150" s="1">
        <v>419450.0</v>
      </c>
      <c r="AQ150" s="1">
        <v>424700.0</v>
      </c>
      <c r="AR150" s="1">
        <v>430475.0</v>
      </c>
      <c r="AS150" s="1">
        <v>436300.0</v>
      </c>
      <c r="AT150" s="1">
        <v>441525.0</v>
      </c>
      <c r="AU150" s="1">
        <v>446175.0</v>
      </c>
      <c r="AV150" s="1">
        <v>451630.0</v>
      </c>
      <c r="AW150" s="1">
        <v>458095.0</v>
      </c>
      <c r="AX150" s="1">
        <v>465158.0</v>
      </c>
      <c r="AY150" s="1">
        <v>472637.0</v>
      </c>
      <c r="AZ150" s="1">
        <v>479993.0</v>
      </c>
      <c r="BA150" s="1">
        <v>488650.0</v>
      </c>
      <c r="BB150" s="1">
        <v>497783.0</v>
      </c>
      <c r="BC150" s="1">
        <v>506953.0</v>
      </c>
      <c r="BD150" s="1">
        <v>518347.0</v>
      </c>
      <c r="BE150" s="1">
        <v>530946.0</v>
      </c>
      <c r="BF150" s="1">
        <v>543360.0</v>
      </c>
      <c r="BG150" s="1">
        <v>556319.0</v>
      </c>
      <c r="BH150" s="1">
        <v>569604.0</v>
      </c>
      <c r="BI150" s="1">
        <v>582014.0</v>
      </c>
      <c r="BJ150" s="1">
        <v>596336.0</v>
      </c>
      <c r="BK150" s="1">
        <v>607950.0</v>
      </c>
      <c r="BL150" s="1">
        <v>620001.0</v>
      </c>
      <c r="BM150" s="1">
        <v>630419.0</v>
      </c>
      <c r="BN150" s="1">
        <v>640064.0</v>
      </c>
      <c r="BO150" s="1">
        <v>653103.0</v>
      </c>
      <c r="BP150" s="1">
        <v>666430.0</v>
      </c>
      <c r="BQ150" s="1">
        <v>677012.0</v>
      </c>
    </row>
    <row r="151">
      <c r="A151" s="1" t="s">
        <v>308</v>
      </c>
      <c r="B151" s="1" t="s">
        <v>309</v>
      </c>
      <c r="C151" s="1" t="s">
        <v>9</v>
      </c>
      <c r="D151" s="1" t="s">
        <v>10</v>
      </c>
      <c r="E151" s="1">
        <v>2120979.0</v>
      </c>
      <c r="F151" s="1">
        <v>2152681.0</v>
      </c>
      <c r="G151" s="1">
        <v>2181586.0</v>
      </c>
      <c r="H151" s="1">
        <v>2210919.0</v>
      </c>
      <c r="I151" s="1">
        <v>2240623.0</v>
      </c>
      <c r="J151" s="1">
        <v>2265919.0</v>
      </c>
      <c r="K151" s="1">
        <v>2283217.0</v>
      </c>
      <c r="L151" s="1">
        <v>2301220.0</v>
      </c>
      <c r="M151" s="1">
        <v>2323619.0</v>
      </c>
      <c r="N151" s="1">
        <v>2343173.0</v>
      </c>
      <c r="O151" s="1">
        <v>2359164.0</v>
      </c>
      <c r="P151" s="1">
        <v>2376389.0</v>
      </c>
      <c r="Q151" s="1">
        <v>2395674.0</v>
      </c>
      <c r="R151" s="1">
        <v>2415819.0</v>
      </c>
      <c r="S151" s="1">
        <v>2437186.0</v>
      </c>
      <c r="T151" s="1">
        <v>2456130.0</v>
      </c>
      <c r="U151" s="1">
        <v>2470989.0</v>
      </c>
      <c r="V151" s="1">
        <v>2485073.0</v>
      </c>
      <c r="W151" s="1">
        <v>2497921.0</v>
      </c>
      <c r="X151" s="1">
        <v>2505953.0</v>
      </c>
      <c r="Y151" s="1">
        <v>2511701.0</v>
      </c>
      <c r="Z151" s="1">
        <v>2519421.0</v>
      </c>
      <c r="AA151" s="1">
        <v>2531080.0</v>
      </c>
      <c r="AB151" s="1">
        <v>2546011.0</v>
      </c>
      <c r="AC151" s="1">
        <v>2562047.0</v>
      </c>
      <c r="AD151" s="1">
        <v>2578873.0</v>
      </c>
      <c r="AE151" s="1">
        <v>2599892.0</v>
      </c>
      <c r="AF151" s="1">
        <v>2626583.0</v>
      </c>
      <c r="AG151" s="1">
        <v>2653434.0</v>
      </c>
      <c r="AH151" s="1">
        <v>2666955.0</v>
      </c>
      <c r="AI151" s="1">
        <v>2663151.0</v>
      </c>
      <c r="AJ151" s="1">
        <v>2650581.0</v>
      </c>
      <c r="AK151" s="1">
        <v>2614338.0</v>
      </c>
      <c r="AL151" s="1">
        <v>2563290.0</v>
      </c>
      <c r="AM151" s="1">
        <v>2520742.0</v>
      </c>
      <c r="AN151" s="1">
        <v>2485056.0</v>
      </c>
      <c r="AO151" s="1">
        <v>2457222.0</v>
      </c>
      <c r="AP151" s="1">
        <v>2432851.0</v>
      </c>
      <c r="AQ151" s="1">
        <v>2410019.0</v>
      </c>
      <c r="AR151" s="1">
        <v>2390482.0</v>
      </c>
      <c r="AS151" s="1">
        <v>2367550.0</v>
      </c>
      <c r="AT151" s="1">
        <v>2337170.0</v>
      </c>
      <c r="AU151" s="1">
        <v>2310173.0</v>
      </c>
      <c r="AV151" s="1">
        <v>2287955.0</v>
      </c>
      <c r="AW151" s="1">
        <v>2263122.0</v>
      </c>
      <c r="AX151" s="1">
        <v>2238799.0</v>
      </c>
      <c r="AY151" s="1">
        <v>2218357.0</v>
      </c>
      <c r="AZ151" s="1">
        <v>2200325.0</v>
      </c>
      <c r="BA151" s="1">
        <v>2177322.0</v>
      </c>
      <c r="BB151" s="1">
        <v>2141669.0</v>
      </c>
      <c r="BC151" s="1">
        <v>2097555.0</v>
      </c>
      <c r="BD151" s="1">
        <v>2059709.0</v>
      </c>
      <c r="BE151" s="1">
        <v>2034319.0</v>
      </c>
      <c r="BF151" s="1">
        <v>2012647.0</v>
      </c>
      <c r="BG151" s="1">
        <v>1993782.0</v>
      </c>
      <c r="BH151" s="1">
        <v>1977527.0</v>
      </c>
      <c r="BI151" s="1">
        <v>1959537.0</v>
      </c>
      <c r="BJ151" s="1">
        <v>1942248.0</v>
      </c>
      <c r="BK151" s="1">
        <v>1927174.0</v>
      </c>
      <c r="BL151" s="1">
        <v>1913822.0</v>
      </c>
      <c r="BM151" s="1">
        <v>1900449.0</v>
      </c>
      <c r="BN151" s="1">
        <v>1884490.0</v>
      </c>
      <c r="BO151" s="1">
        <v>1879383.0</v>
      </c>
      <c r="BP151" s="1">
        <v>1883710.0</v>
      </c>
      <c r="BQ151" s="1">
        <v>1866124.0</v>
      </c>
    </row>
    <row r="152">
      <c r="A152" s="1" t="s">
        <v>310</v>
      </c>
      <c r="B152" s="1" t="s">
        <v>311</v>
      </c>
      <c r="C152" s="1" t="s">
        <v>9</v>
      </c>
      <c r="D152" s="1" t="s">
        <v>10</v>
      </c>
      <c r="E152" s="1">
        <v>173315.0</v>
      </c>
      <c r="F152" s="1">
        <v>173323.0</v>
      </c>
      <c r="G152" s="1">
        <v>177810.0</v>
      </c>
      <c r="H152" s="1">
        <v>182135.0</v>
      </c>
      <c r="I152" s="1">
        <v>225655.0</v>
      </c>
      <c r="J152" s="1">
        <v>265631.0</v>
      </c>
      <c r="K152" s="1">
        <v>262942.0</v>
      </c>
      <c r="L152" s="1">
        <v>260423.0</v>
      </c>
      <c r="M152" s="1">
        <v>257933.0</v>
      </c>
      <c r="N152" s="1">
        <v>255306.0</v>
      </c>
      <c r="O152" s="1">
        <v>257396.0</v>
      </c>
      <c r="P152" s="1">
        <v>247400.0</v>
      </c>
      <c r="Q152" s="1">
        <v>245050.0</v>
      </c>
      <c r="R152" s="1">
        <v>242800.0</v>
      </c>
      <c r="S152" s="1">
        <v>240550.0</v>
      </c>
      <c r="T152" s="1">
        <v>238200.0</v>
      </c>
      <c r="U152" s="1">
        <v>235600.0</v>
      </c>
      <c r="V152" s="1">
        <v>232950.0</v>
      </c>
      <c r="W152" s="1">
        <v>232400.0</v>
      </c>
      <c r="X152" s="1">
        <v>235200.0</v>
      </c>
      <c r="Y152" s="1">
        <v>239650.0</v>
      </c>
      <c r="Z152" s="1">
        <v>244800.0</v>
      </c>
      <c r="AA152" s="1">
        <v>254650.0</v>
      </c>
      <c r="AB152" s="1">
        <v>269300.0</v>
      </c>
      <c r="AC152" s="1">
        <v>282850.0</v>
      </c>
      <c r="AD152" s="1">
        <v>289700.0</v>
      </c>
      <c r="AE152" s="1">
        <v>296050.0</v>
      </c>
      <c r="AF152" s="1">
        <v>306850.0</v>
      </c>
      <c r="AG152" s="1">
        <v>316000.0</v>
      </c>
      <c r="AH152" s="1">
        <v>325100.0</v>
      </c>
      <c r="AI152" s="1">
        <v>334950.0</v>
      </c>
      <c r="AJ152" s="1">
        <v>351650.0</v>
      </c>
      <c r="AK152" s="1">
        <v>370900.0</v>
      </c>
      <c r="AL152" s="1">
        <v>384000.0</v>
      </c>
      <c r="AM152" s="1">
        <v>396800.0</v>
      </c>
      <c r="AN152" s="1">
        <v>409300.0</v>
      </c>
      <c r="AO152" s="1">
        <v>415100.0</v>
      </c>
      <c r="AP152" s="1">
        <v>417300.0</v>
      </c>
      <c r="AQ152" s="1">
        <v>422300.0</v>
      </c>
      <c r="AR152" s="1">
        <v>427400.0</v>
      </c>
      <c r="AS152" s="1">
        <v>430600.0</v>
      </c>
      <c r="AT152" s="1">
        <v>433900.0</v>
      </c>
      <c r="AU152" s="1">
        <v>438400.0</v>
      </c>
      <c r="AV152" s="1">
        <v>443600.0</v>
      </c>
      <c r="AW152" s="1">
        <v>454700.0</v>
      </c>
      <c r="AX152" s="1">
        <v>473500.0</v>
      </c>
      <c r="AY152" s="1">
        <v>498900.0</v>
      </c>
      <c r="AZ152" s="1">
        <v>520900.0</v>
      </c>
      <c r="BA152" s="1">
        <v>540700.0</v>
      </c>
      <c r="BB152" s="1">
        <v>535000.0</v>
      </c>
      <c r="BC152" s="1">
        <v>537000.0</v>
      </c>
      <c r="BD152" s="1">
        <v>549600.0</v>
      </c>
      <c r="BE152" s="1">
        <v>567900.0</v>
      </c>
      <c r="BF152" s="1">
        <v>591900.0</v>
      </c>
      <c r="BG152" s="1">
        <v>621700.0</v>
      </c>
      <c r="BH152" s="1">
        <v>642900.0</v>
      </c>
      <c r="BI152" s="1">
        <v>652500.0</v>
      </c>
      <c r="BJ152" s="1">
        <v>648400.0</v>
      </c>
      <c r="BK152" s="1">
        <v>658900.0</v>
      </c>
      <c r="BL152" s="1">
        <v>672000.0</v>
      </c>
      <c r="BM152" s="1">
        <v>685400.0</v>
      </c>
      <c r="BN152" s="1">
        <v>682500.0</v>
      </c>
      <c r="BO152" s="1">
        <v>677300.0</v>
      </c>
      <c r="BP152" s="1">
        <v>678800.0</v>
      </c>
      <c r="BQ152" s="1">
        <v>687000.0</v>
      </c>
    </row>
    <row r="153">
      <c r="A153" s="1" t="s">
        <v>312</v>
      </c>
      <c r="B153" s="1" t="s">
        <v>313</v>
      </c>
      <c r="C153" s="1" t="s">
        <v>9</v>
      </c>
      <c r="D153" s="1" t="s">
        <v>10</v>
      </c>
      <c r="E153" s="1">
        <v>4250.0</v>
      </c>
      <c r="F153" s="1">
        <v>4386.0</v>
      </c>
      <c r="G153" s="1">
        <v>4527.0</v>
      </c>
      <c r="H153" s="1">
        <v>4673.0</v>
      </c>
      <c r="I153" s="1">
        <v>4827.0</v>
      </c>
      <c r="J153" s="1">
        <v>4996.0</v>
      </c>
      <c r="K153" s="1">
        <v>5213.0</v>
      </c>
      <c r="L153" s="1">
        <v>5472.0</v>
      </c>
      <c r="M153" s="1">
        <v>5693.0</v>
      </c>
      <c r="N153" s="1">
        <v>5868.0</v>
      </c>
      <c r="O153" s="1">
        <v>6047.0</v>
      </c>
      <c r="P153" s="1">
        <v>6228.0</v>
      </c>
      <c r="Q153" s="1">
        <v>6409.0</v>
      </c>
      <c r="R153" s="1">
        <v>6596.0</v>
      </c>
      <c r="S153" s="1">
        <v>6801.0</v>
      </c>
      <c r="T153" s="1">
        <v>7038.0</v>
      </c>
      <c r="U153" s="1">
        <v>7303.0</v>
      </c>
      <c r="V153" s="1">
        <v>7569.0</v>
      </c>
      <c r="W153" s="1">
        <v>7822.0</v>
      </c>
      <c r="X153" s="1">
        <v>8063.0</v>
      </c>
      <c r="Y153" s="1">
        <v>8288.0</v>
      </c>
      <c r="Z153" s="1">
        <v>8498.0</v>
      </c>
      <c r="AA153" s="1">
        <v>9494.0</v>
      </c>
      <c r="AB153" s="1">
        <v>11485.0</v>
      </c>
      <c r="AC153" s="1">
        <v>13733.0</v>
      </c>
      <c r="AD153" s="1">
        <v>16095.0</v>
      </c>
      <c r="AE153" s="1">
        <v>18558.0</v>
      </c>
      <c r="AF153" s="1">
        <v>21108.0</v>
      </c>
      <c r="AG153" s="1">
        <v>23749.0</v>
      </c>
      <c r="AH153" s="1">
        <v>26453.0</v>
      </c>
      <c r="AI153" s="1">
        <v>28224.0</v>
      </c>
      <c r="AJ153" s="1">
        <v>28800.0</v>
      </c>
      <c r="AK153" s="1">
        <v>29081.0</v>
      </c>
      <c r="AL153" s="1">
        <v>29282.0</v>
      </c>
      <c r="AM153" s="1">
        <v>29413.0</v>
      </c>
      <c r="AN153" s="1">
        <v>29470.0</v>
      </c>
      <c r="AO153" s="1">
        <v>29443.0</v>
      </c>
      <c r="AP153" s="1">
        <v>29323.0</v>
      </c>
      <c r="AQ153" s="1">
        <v>29107.0</v>
      </c>
      <c r="AR153" s="1">
        <v>29284.0</v>
      </c>
      <c r="AS153" s="1">
        <v>29996.0</v>
      </c>
      <c r="AT153" s="1">
        <v>30803.0</v>
      </c>
      <c r="AU153" s="1">
        <v>31604.0</v>
      </c>
      <c r="AV153" s="1">
        <v>32395.0</v>
      </c>
      <c r="AW153" s="1">
        <v>33171.0</v>
      </c>
      <c r="AX153" s="1">
        <v>33928.0</v>
      </c>
      <c r="AY153" s="1">
        <v>34658.0</v>
      </c>
      <c r="AZ153" s="1">
        <v>35337.0</v>
      </c>
      <c r="BA153" s="1">
        <v>35958.0</v>
      </c>
      <c r="BB153" s="1">
        <v>36502.0</v>
      </c>
      <c r="BC153" s="1">
        <v>36856.0</v>
      </c>
      <c r="BD153" s="1">
        <v>37069.0</v>
      </c>
      <c r="BE153" s="1">
        <v>37276.0</v>
      </c>
      <c r="BF153" s="1">
        <v>37419.0</v>
      </c>
      <c r="BG153" s="1">
        <v>37450.0</v>
      </c>
      <c r="BH153" s="1">
        <v>37369.0</v>
      </c>
      <c r="BI153" s="1">
        <v>37175.0</v>
      </c>
      <c r="BJ153" s="1">
        <v>36837.0</v>
      </c>
      <c r="BK153" s="1">
        <v>36012.0</v>
      </c>
      <c r="BL153" s="1">
        <v>34267.0</v>
      </c>
      <c r="BM153" s="1">
        <v>31786.0</v>
      </c>
      <c r="BN153" s="1">
        <v>29961.0</v>
      </c>
      <c r="BO153" s="1">
        <v>28870.0</v>
      </c>
      <c r="BP153" s="1">
        <v>27515.0</v>
      </c>
      <c r="BQ153" s="1">
        <v>26129.0</v>
      </c>
    </row>
    <row r="154">
      <c r="A154" s="1" t="s">
        <v>314</v>
      </c>
      <c r="B154" s="1" t="s">
        <v>315</v>
      </c>
      <c r="C154" s="1" t="s">
        <v>9</v>
      </c>
      <c r="D154" s="1" t="s">
        <v>10</v>
      </c>
      <c r="E154" s="1">
        <v>1.1624933E7</v>
      </c>
      <c r="F154" s="1">
        <v>1.1931085E7</v>
      </c>
      <c r="G154" s="1">
        <v>1.2253092E7</v>
      </c>
      <c r="H154" s="1">
        <v>1.2577502E7</v>
      </c>
      <c r="I154" s="1">
        <v>1.2898886E7</v>
      </c>
      <c r="J154" s="1">
        <v>1.3239171E7</v>
      </c>
      <c r="K154" s="1">
        <v>1.3597065E7</v>
      </c>
      <c r="L154" s="1">
        <v>1.3968175E7</v>
      </c>
      <c r="M154" s="1">
        <v>1.4347899E7</v>
      </c>
      <c r="N154" s="1">
        <v>1.4734255E7</v>
      </c>
      <c r="O154" s="1">
        <v>1.5129449E7</v>
      </c>
      <c r="P154" s="1">
        <v>1.5527225E7</v>
      </c>
      <c r="Q154" s="1">
        <v>1.5924692E7</v>
      </c>
      <c r="R154" s="1">
        <v>1.6326269E7</v>
      </c>
      <c r="S154" s="1">
        <v>1.6733842E7</v>
      </c>
      <c r="T154" s="1">
        <v>1.7150786E7</v>
      </c>
      <c r="U154" s="1">
        <v>1.7574182E7</v>
      </c>
      <c r="V154" s="1">
        <v>1.8014756E7</v>
      </c>
      <c r="W154" s="1">
        <v>1.8477385E7</v>
      </c>
      <c r="X154" s="1">
        <v>1.8955589E7</v>
      </c>
      <c r="Y154" s="1">
        <v>1.9459943E7</v>
      </c>
      <c r="Z154" s="1">
        <v>1.9985401E7</v>
      </c>
      <c r="AA154" s="1">
        <v>2.0520318E7</v>
      </c>
      <c r="AB154" s="1">
        <v>2.1060696E7</v>
      </c>
      <c r="AC154" s="1">
        <v>2.1593778E7</v>
      </c>
      <c r="AD154" s="1">
        <v>2.2113953E7</v>
      </c>
      <c r="AE154" s="1">
        <v>2.2600803E7</v>
      </c>
      <c r="AF154" s="1">
        <v>2.3054392E7</v>
      </c>
      <c r="AG154" s="1">
        <v>2.3500524E7</v>
      </c>
      <c r="AH154" s="1">
        <v>2.3939414E7</v>
      </c>
      <c r="AI154" s="1">
        <v>2.4375551E7</v>
      </c>
      <c r="AJ154" s="1">
        <v>2.4799014E7</v>
      </c>
      <c r="AK154" s="1">
        <v>2.5212468E7</v>
      </c>
      <c r="AL154" s="1">
        <v>2.5614586E7</v>
      </c>
      <c r="AM154" s="1">
        <v>2.6000822E7</v>
      </c>
      <c r="AN154" s="1">
        <v>2.6399429E7</v>
      </c>
      <c r="AO154" s="1">
        <v>2.6808107E7</v>
      </c>
      <c r="AP154" s="1">
        <v>2.7213337E7</v>
      </c>
      <c r="AQ154" s="1">
        <v>2.7621648E7</v>
      </c>
      <c r="AR154" s="1">
        <v>2.8027179E7</v>
      </c>
      <c r="AS154" s="1">
        <v>2.8423435E7</v>
      </c>
      <c r="AT154" s="1">
        <v>2.8814643E7</v>
      </c>
      <c r="AU154" s="1">
        <v>2.9198142E7</v>
      </c>
      <c r="AV154" s="1">
        <v>2.9571415E7</v>
      </c>
      <c r="AW154" s="1">
        <v>2.9953018E7</v>
      </c>
      <c r="AX154" s="1">
        <v>3.0358144E7</v>
      </c>
      <c r="AY154" s="1">
        <v>3.0771178E7</v>
      </c>
      <c r="AZ154" s="1">
        <v>3.1186468E7</v>
      </c>
      <c r="BA154" s="1">
        <v>3.1606767E7</v>
      </c>
      <c r="BB154" s="1">
        <v>3.2030778E7</v>
      </c>
      <c r="BC154" s="1">
        <v>3.2467016E7</v>
      </c>
      <c r="BD154" s="1">
        <v>3.2912588E7</v>
      </c>
      <c r="BE154" s="1">
        <v>3.3355241E7</v>
      </c>
      <c r="BF154" s="1">
        <v>3.3787571E7</v>
      </c>
      <c r="BG154" s="1">
        <v>3.420478E7</v>
      </c>
      <c r="BH154" s="1">
        <v>3.4607588E7</v>
      </c>
      <c r="BI154" s="1">
        <v>3.5023457E7</v>
      </c>
      <c r="BJ154" s="1">
        <v>3.5446392E7</v>
      </c>
      <c r="BK154" s="1">
        <v>3.583976E7</v>
      </c>
      <c r="BL154" s="1">
        <v>3.6210898E7</v>
      </c>
      <c r="BM154" s="1">
        <v>3.6584208E7</v>
      </c>
      <c r="BN154" s="1">
        <v>3.6954442E7</v>
      </c>
      <c r="BO154" s="1">
        <v>3.7329064E7</v>
      </c>
      <c r="BP154" s="1">
        <v>3.7712505E7</v>
      </c>
      <c r="BQ154" s="1">
        <v>3.8081173E7</v>
      </c>
    </row>
    <row r="155">
      <c r="A155" s="1" t="s">
        <v>316</v>
      </c>
      <c r="B155" s="1" t="s">
        <v>317</v>
      </c>
      <c r="C155" s="1" t="s">
        <v>9</v>
      </c>
      <c r="D155" s="1" t="s">
        <v>10</v>
      </c>
      <c r="E155" s="1">
        <v>21808.0</v>
      </c>
      <c r="F155" s="1">
        <v>21901.0</v>
      </c>
      <c r="G155" s="1">
        <v>22078.0</v>
      </c>
      <c r="H155" s="1">
        <v>22385.0</v>
      </c>
      <c r="I155" s="1">
        <v>22686.0</v>
      </c>
      <c r="J155" s="1">
        <v>22941.0</v>
      </c>
      <c r="K155" s="1">
        <v>23131.0</v>
      </c>
      <c r="L155" s="1">
        <v>23230.0</v>
      </c>
      <c r="M155" s="1">
        <v>23437.0</v>
      </c>
      <c r="N155" s="1">
        <v>23831.0</v>
      </c>
      <c r="O155" s="1">
        <v>24229.0</v>
      </c>
      <c r="P155" s="1">
        <v>24576.0</v>
      </c>
      <c r="Q155" s="1">
        <v>24862.0</v>
      </c>
      <c r="R155" s="1">
        <v>25072.0</v>
      </c>
      <c r="S155" s="1">
        <v>25235.0</v>
      </c>
      <c r="T155" s="1">
        <v>25500.0</v>
      </c>
      <c r="U155" s="1">
        <v>25895.0</v>
      </c>
      <c r="V155" s="1">
        <v>26273.0</v>
      </c>
      <c r="W155" s="1">
        <v>26605.0</v>
      </c>
      <c r="X155" s="1">
        <v>26892.0</v>
      </c>
      <c r="Y155" s="1">
        <v>27122.0</v>
      </c>
      <c r="Z155" s="1">
        <v>27293.0</v>
      </c>
      <c r="AA155" s="1">
        <v>27561.0</v>
      </c>
      <c r="AB155" s="1">
        <v>27960.0</v>
      </c>
      <c r="AC155" s="1">
        <v>28356.0</v>
      </c>
      <c r="AD155" s="1">
        <v>28731.0</v>
      </c>
      <c r="AE155" s="1">
        <v>29093.0</v>
      </c>
      <c r="AF155" s="1">
        <v>29446.0</v>
      </c>
      <c r="AG155" s="1">
        <v>29781.0</v>
      </c>
      <c r="AH155" s="1">
        <v>30084.0</v>
      </c>
      <c r="AI155" s="1">
        <v>30358.0</v>
      </c>
      <c r="AJ155" s="1">
        <v>30625.0</v>
      </c>
      <c r="AK155" s="1">
        <v>30887.0</v>
      </c>
      <c r="AL155" s="1">
        <v>31136.0</v>
      </c>
      <c r="AM155" s="1">
        <v>31375.0</v>
      </c>
      <c r="AN155" s="1">
        <v>31609.0</v>
      </c>
      <c r="AO155" s="1">
        <v>31837.0</v>
      </c>
      <c r="AP155" s="1">
        <v>32063.0</v>
      </c>
      <c r="AQ155" s="1">
        <v>32267.0</v>
      </c>
      <c r="AR155" s="1">
        <v>32410.0</v>
      </c>
      <c r="AS155" s="1">
        <v>32455.0</v>
      </c>
      <c r="AT155" s="1">
        <v>32447.0</v>
      </c>
      <c r="AU155" s="1">
        <v>32422.0</v>
      </c>
      <c r="AV155" s="1">
        <v>32374.0</v>
      </c>
      <c r="AW155" s="1">
        <v>32307.0</v>
      </c>
      <c r="AX155" s="1">
        <v>32210.0</v>
      </c>
      <c r="AY155" s="1">
        <v>32057.0</v>
      </c>
      <c r="AZ155" s="1">
        <v>31837.0</v>
      </c>
      <c r="BA155" s="1">
        <v>31836.0</v>
      </c>
      <c r="BB155" s="1">
        <v>32364.0</v>
      </c>
      <c r="BC155" s="1">
        <v>33163.0</v>
      </c>
      <c r="BD155" s="1">
        <v>33946.0</v>
      </c>
      <c r="BE155" s="1">
        <v>34711.0</v>
      </c>
      <c r="BF155" s="1">
        <v>35447.0</v>
      </c>
      <c r="BG155" s="1">
        <v>36128.0</v>
      </c>
      <c r="BH155" s="1">
        <v>36757.0</v>
      </c>
      <c r="BI155" s="1">
        <v>37276.0</v>
      </c>
      <c r="BJ155" s="1">
        <v>37678.0</v>
      </c>
      <c r="BK155" s="1">
        <v>38154.0</v>
      </c>
      <c r="BL155" s="1">
        <v>38109.0</v>
      </c>
      <c r="BM155" s="1">
        <v>38050.0</v>
      </c>
      <c r="BN155" s="1">
        <v>38527.0</v>
      </c>
      <c r="BO155" s="1">
        <v>38931.0</v>
      </c>
      <c r="BP155" s="1">
        <v>38956.0</v>
      </c>
      <c r="BQ155" s="1">
        <v>38631.0</v>
      </c>
    </row>
    <row r="156">
      <c r="A156" s="1" t="s">
        <v>318</v>
      </c>
      <c r="B156" s="1" t="s">
        <v>319</v>
      </c>
      <c r="C156" s="1" t="s">
        <v>9</v>
      </c>
      <c r="D156" s="1" t="s">
        <v>10</v>
      </c>
      <c r="E156" s="1">
        <v>2058020.0</v>
      </c>
      <c r="F156" s="1">
        <v>2103327.0</v>
      </c>
      <c r="G156" s="1">
        <v>2147227.0</v>
      </c>
      <c r="H156" s="1">
        <v>2188895.0</v>
      </c>
      <c r="I156" s="1">
        <v>2228000.0</v>
      </c>
      <c r="J156" s="1">
        <v>2265287.0</v>
      </c>
      <c r="K156" s="1">
        <v>2301871.0</v>
      </c>
      <c r="L156" s="1">
        <v>2337695.0</v>
      </c>
      <c r="M156" s="1">
        <v>2373073.0</v>
      </c>
      <c r="N156" s="1">
        <v>2408469.0</v>
      </c>
      <c r="O156" s="1">
        <v>2437590.0</v>
      </c>
      <c r="P156" s="1">
        <v>2460611.0</v>
      </c>
      <c r="Q156" s="1">
        <v>2484742.0</v>
      </c>
      <c r="R156" s="1">
        <v>2510584.0</v>
      </c>
      <c r="S156" s="1">
        <v>2538164.0</v>
      </c>
      <c r="T156" s="1">
        <v>2566998.0</v>
      </c>
      <c r="U156" s="1">
        <v>2596491.0</v>
      </c>
      <c r="V156" s="1">
        <v>2626298.0</v>
      </c>
      <c r="W156" s="1">
        <v>2656211.0</v>
      </c>
      <c r="X156" s="1">
        <v>2683035.0</v>
      </c>
      <c r="Y156" s="1">
        <v>2708675.0</v>
      </c>
      <c r="Z156" s="1">
        <v>2735987.0</v>
      </c>
      <c r="AA156" s="1">
        <v>2763101.0</v>
      </c>
      <c r="AB156" s="1">
        <v>2791207.0</v>
      </c>
      <c r="AC156" s="1">
        <v>2820518.0</v>
      </c>
      <c r="AD156" s="1">
        <v>2850787.0</v>
      </c>
      <c r="AE156" s="1">
        <v>2883057.0</v>
      </c>
      <c r="AF156" s="1">
        <v>2916306.0</v>
      </c>
      <c r="AG156" s="1">
        <v>2948891.0</v>
      </c>
      <c r="AH156" s="1">
        <v>2970039.0</v>
      </c>
      <c r="AI156" s="1">
        <v>2977912.0</v>
      </c>
      <c r="AJ156" s="1">
        <v>2981566.0</v>
      </c>
      <c r="AK156" s="1">
        <v>2980965.0</v>
      </c>
      <c r="AL156" s="1">
        <v>2975966.0</v>
      </c>
      <c r="AM156" s="1">
        <v>2966745.0</v>
      </c>
      <c r="AN156" s="1">
        <v>2953200.0</v>
      </c>
      <c r="AO156" s="1">
        <v>2947293.0</v>
      </c>
      <c r="AP156" s="1">
        <v>2936413.0</v>
      </c>
      <c r="AQ156" s="1">
        <v>2935227.0</v>
      </c>
      <c r="AR156" s="1">
        <v>2930622.0</v>
      </c>
      <c r="AS156" s="1">
        <v>2924668.0</v>
      </c>
      <c r="AT156" s="1">
        <v>2918135.0</v>
      </c>
      <c r="AU156" s="1">
        <v>2911385.0</v>
      </c>
      <c r="AV156" s="1">
        <v>2903198.0</v>
      </c>
      <c r="AW156" s="1">
        <v>2896023.0</v>
      </c>
      <c r="AX156" s="1">
        <v>2888985.0</v>
      </c>
      <c r="AY156" s="1">
        <v>2880967.0</v>
      </c>
      <c r="AZ156" s="1">
        <v>2874299.0</v>
      </c>
      <c r="BA156" s="1">
        <v>2868833.0</v>
      </c>
      <c r="BB156" s="1">
        <v>2865213.0</v>
      </c>
      <c r="BC156" s="1">
        <v>2862354.0</v>
      </c>
      <c r="BD156" s="1">
        <v>2860699.0</v>
      </c>
      <c r="BE156" s="1">
        <v>2860324.0</v>
      </c>
      <c r="BF156" s="1">
        <v>2859558.0</v>
      </c>
      <c r="BG156" s="1">
        <v>2857815.0</v>
      </c>
      <c r="BH156" s="1">
        <v>2835978.0</v>
      </c>
      <c r="BI156" s="1">
        <v>2803186.0</v>
      </c>
      <c r="BJ156" s="1">
        <v>2755189.0</v>
      </c>
      <c r="BK156" s="1">
        <v>2707203.0</v>
      </c>
      <c r="BL156" s="1">
        <v>2664224.0</v>
      </c>
      <c r="BM156" s="1">
        <v>2635130.0</v>
      </c>
      <c r="BN156" s="1">
        <v>2595809.0</v>
      </c>
      <c r="BO156" s="1">
        <v>2528654.0</v>
      </c>
      <c r="BP156" s="1">
        <v>2457783.0</v>
      </c>
      <c r="BQ156" s="1">
        <v>2402306.0</v>
      </c>
    </row>
    <row r="157">
      <c r="A157" s="1" t="s">
        <v>320</v>
      </c>
      <c r="B157" s="1" t="s">
        <v>321</v>
      </c>
      <c r="C157" s="1" t="s">
        <v>9</v>
      </c>
      <c r="D157" s="1" t="s">
        <v>10</v>
      </c>
      <c r="E157" s="1">
        <v>5111029.0</v>
      </c>
      <c r="F157" s="1">
        <v>5246158.0</v>
      </c>
      <c r="G157" s="1">
        <v>5384150.0</v>
      </c>
      <c r="H157" s="1">
        <v>5525185.0</v>
      </c>
      <c r="I157" s="1">
        <v>5669863.0</v>
      </c>
      <c r="J157" s="1">
        <v>5819116.0</v>
      </c>
      <c r="K157" s="1">
        <v>5974279.0</v>
      </c>
      <c r="L157" s="1">
        <v>6136486.0</v>
      </c>
      <c r="M157" s="1">
        <v>6306493.0</v>
      </c>
      <c r="N157" s="1">
        <v>6484716.0</v>
      </c>
      <c r="O157" s="1">
        <v>6672003.0</v>
      </c>
      <c r="P157" s="1">
        <v>6868868.0</v>
      </c>
      <c r="Q157" s="1">
        <v>7074398.0</v>
      </c>
      <c r="R157" s="1">
        <v>7288048.0</v>
      </c>
      <c r="S157" s="1">
        <v>7509726.0</v>
      </c>
      <c r="T157" s="1">
        <v>7739336.0</v>
      </c>
      <c r="U157" s="1">
        <v>7976831.0</v>
      </c>
      <c r="V157" s="1">
        <v>8222240.0</v>
      </c>
      <c r="W157" s="1">
        <v>8475864.0</v>
      </c>
      <c r="X157" s="1">
        <v>8737581.0</v>
      </c>
      <c r="Y157" s="1">
        <v>9006032.0</v>
      </c>
      <c r="Z157" s="1">
        <v>9279011.0</v>
      </c>
      <c r="AA157" s="1">
        <v>9557671.0</v>
      </c>
      <c r="AB157" s="1">
        <v>9843044.0</v>
      </c>
      <c r="AC157" s="1">
        <v>1.013455E7</v>
      </c>
      <c r="AD157" s="1">
        <v>1.0433142E7</v>
      </c>
      <c r="AE157" s="1">
        <v>1.0736857E7</v>
      </c>
      <c r="AF157" s="1">
        <v>1.1047291E7</v>
      </c>
      <c r="AG157" s="1">
        <v>1.1369462E7</v>
      </c>
      <c r="AH157" s="1">
        <v>1.1704998E7</v>
      </c>
      <c r="AI157" s="1">
        <v>1.2055639E7</v>
      </c>
      <c r="AJ157" s="1">
        <v>1.2421412E7</v>
      </c>
      <c r="AK157" s="1">
        <v>1.280087E7</v>
      </c>
      <c r="AL157" s="1">
        <v>1.3197345E7</v>
      </c>
      <c r="AM157" s="1">
        <v>1.361385E7</v>
      </c>
      <c r="AN157" s="1">
        <v>1.4051275E7</v>
      </c>
      <c r="AO157" s="1">
        <v>1.4510711E7</v>
      </c>
      <c r="AP157" s="1">
        <v>1.4990814E7</v>
      </c>
      <c r="AQ157" s="1">
        <v>1.5489364E7</v>
      </c>
      <c r="AR157" s="1">
        <v>1.6000506E7</v>
      </c>
      <c r="AS157" s="1">
        <v>1.6516338E7</v>
      </c>
      <c r="AT157" s="1">
        <v>1.7032939E7</v>
      </c>
      <c r="AU157" s="1">
        <v>1.7549913E7</v>
      </c>
      <c r="AV157" s="1">
        <v>1.8071854E7</v>
      </c>
      <c r="AW157" s="1">
        <v>1.8606608E7</v>
      </c>
      <c r="AX157" s="1">
        <v>1.9159707E7</v>
      </c>
      <c r="AY157" s="1">
        <v>1.9730909E7</v>
      </c>
      <c r="AZ157" s="1">
        <v>2.0318583E7</v>
      </c>
      <c r="BA157" s="1">
        <v>2.092384E7</v>
      </c>
      <c r="BB157" s="1">
        <v>2.154728E7</v>
      </c>
      <c r="BC157" s="1">
        <v>2.218334E7</v>
      </c>
      <c r="BD157" s="1">
        <v>2.28223E7</v>
      </c>
      <c r="BE157" s="1">
        <v>2.3462438E7</v>
      </c>
      <c r="BF157" s="1">
        <v>2.410929E7</v>
      </c>
      <c r="BG157" s="1">
        <v>2.4764348E7</v>
      </c>
      <c r="BH157" s="1">
        <v>2.5426702E7</v>
      </c>
      <c r="BI157" s="1">
        <v>2.6099952E7</v>
      </c>
      <c r="BJ157" s="1">
        <v>2.6788375E7</v>
      </c>
      <c r="BK157" s="1">
        <v>2.7494926E7</v>
      </c>
      <c r="BL157" s="1">
        <v>2.8219554E7</v>
      </c>
      <c r="BM157" s="1">
        <v>2.8953556E7</v>
      </c>
      <c r="BN157" s="1">
        <v>2.9691083E7</v>
      </c>
      <c r="BO157" s="1">
        <v>3.0437261E7</v>
      </c>
      <c r="BP157" s="1">
        <v>3.1195932E7</v>
      </c>
      <c r="BQ157" s="1">
        <v>3.1964956E7</v>
      </c>
    </row>
    <row r="158">
      <c r="A158" s="1" t="s">
        <v>322</v>
      </c>
      <c r="B158" s="1" t="s">
        <v>323</v>
      </c>
      <c r="C158" s="1" t="s">
        <v>9</v>
      </c>
      <c r="D158" s="1" t="s">
        <v>10</v>
      </c>
      <c r="E158" s="1">
        <v>91189.0</v>
      </c>
      <c r="F158" s="1">
        <v>93450.0</v>
      </c>
      <c r="G158" s="1">
        <v>95802.0</v>
      </c>
      <c r="H158" s="1">
        <v>98222.0</v>
      </c>
      <c r="I158" s="1">
        <v>100662.0</v>
      </c>
      <c r="J158" s="1">
        <v>104102.0</v>
      </c>
      <c r="K158" s="1">
        <v>108507.0</v>
      </c>
      <c r="L158" s="1">
        <v>112528.0</v>
      </c>
      <c r="M158" s="1">
        <v>116075.0</v>
      </c>
      <c r="N158" s="1">
        <v>119564.0</v>
      </c>
      <c r="O158" s="1">
        <v>123219.0</v>
      </c>
      <c r="P158" s="1">
        <v>127035.0</v>
      </c>
      <c r="Q158" s="1">
        <v>130968.0</v>
      </c>
      <c r="R158" s="1">
        <v>134952.0</v>
      </c>
      <c r="S158" s="1">
        <v>138978.0</v>
      </c>
      <c r="T158" s="1">
        <v>143158.0</v>
      </c>
      <c r="U158" s="1">
        <v>147525.0</v>
      </c>
      <c r="V158" s="1">
        <v>151930.0</v>
      </c>
      <c r="W158" s="1">
        <v>156159.0</v>
      </c>
      <c r="X158" s="1">
        <v>160360.0</v>
      </c>
      <c r="Y158" s="1">
        <v>164835.0</v>
      </c>
      <c r="Z158" s="1">
        <v>169532.0</v>
      </c>
      <c r="AA158" s="1">
        <v>174333.0</v>
      </c>
      <c r="AB158" s="1">
        <v>179128.0</v>
      </c>
      <c r="AC158" s="1">
        <v>184198.0</v>
      </c>
      <c r="AD158" s="1">
        <v>190169.0</v>
      </c>
      <c r="AE158" s="1">
        <v>196935.0</v>
      </c>
      <c r="AF158" s="1">
        <v>203944.0</v>
      </c>
      <c r="AG158" s="1">
        <v>210885.0</v>
      </c>
      <c r="AH158" s="1">
        <v>217738.0</v>
      </c>
      <c r="AI158" s="1">
        <v>224762.0</v>
      </c>
      <c r="AJ158" s="1">
        <v>231802.0</v>
      </c>
      <c r="AK158" s="1">
        <v>238543.0</v>
      </c>
      <c r="AL158" s="1">
        <v>244884.0</v>
      </c>
      <c r="AM158" s="1">
        <v>250822.0</v>
      </c>
      <c r="AN158" s="1">
        <v>256649.0</v>
      </c>
      <c r="AO158" s="1">
        <v>262347.0</v>
      </c>
      <c r="AP158" s="1">
        <v>267707.0</v>
      </c>
      <c r="AQ158" s="1">
        <v>272723.0</v>
      </c>
      <c r="AR158" s="1">
        <v>277412.0</v>
      </c>
      <c r="AS158" s="1">
        <v>282019.0</v>
      </c>
      <c r="AT158" s="1">
        <v>286767.0</v>
      </c>
      <c r="AU158" s="1">
        <v>291616.0</v>
      </c>
      <c r="AV158" s="1">
        <v>296491.0</v>
      </c>
      <c r="AW158" s="1">
        <v>301413.0</v>
      </c>
      <c r="AX158" s="1">
        <v>306429.0</v>
      </c>
      <c r="AY158" s="1">
        <v>313851.0</v>
      </c>
      <c r="AZ158" s="1">
        <v>324479.0</v>
      </c>
      <c r="BA158" s="1">
        <v>336170.0</v>
      </c>
      <c r="BB158" s="1">
        <v>348275.0</v>
      </c>
      <c r="BC158" s="1">
        <v>360792.0</v>
      </c>
      <c r="BD158" s="1">
        <v>373674.0</v>
      </c>
      <c r="BE158" s="1">
        <v>386818.0</v>
      </c>
      <c r="BF158" s="1">
        <v>400070.0</v>
      </c>
      <c r="BG158" s="1">
        <v>413617.0</v>
      </c>
      <c r="BH158" s="1">
        <v>428154.0</v>
      </c>
      <c r="BI158" s="1">
        <v>443308.0</v>
      </c>
      <c r="BJ158" s="1">
        <v>458287.0</v>
      </c>
      <c r="BK158" s="1">
        <v>473099.0</v>
      </c>
      <c r="BL158" s="1">
        <v>487731.0</v>
      </c>
      <c r="BM158" s="1">
        <v>502118.0</v>
      </c>
      <c r="BN158" s="1">
        <v>516154.0</v>
      </c>
      <c r="BO158" s="1">
        <v>524106.0</v>
      </c>
      <c r="BP158" s="1">
        <v>525994.0</v>
      </c>
      <c r="BQ158" s="1">
        <v>527799.0</v>
      </c>
    </row>
    <row r="159">
      <c r="A159" s="1" t="s">
        <v>324</v>
      </c>
      <c r="B159" s="1" t="s">
        <v>325</v>
      </c>
      <c r="C159" s="1" t="s">
        <v>9</v>
      </c>
      <c r="D159" s="1" t="s">
        <v>10</v>
      </c>
      <c r="E159" s="1">
        <v>1.57933392E8</v>
      </c>
      <c r="F159" s="1">
        <v>1.62068656E8</v>
      </c>
      <c r="G159" s="1">
        <v>1.66390935E8</v>
      </c>
      <c r="H159" s="1">
        <v>1.70881281E8</v>
      </c>
      <c r="I159" s="1">
        <v>1.75548682E8</v>
      </c>
      <c r="J159" s="1">
        <v>1.80361095E8</v>
      </c>
      <c r="K159" s="1">
        <v>1.85366083E8</v>
      </c>
      <c r="L159" s="1">
        <v>1.90664582E8</v>
      </c>
      <c r="M159" s="1">
        <v>1.96098319E8</v>
      </c>
      <c r="N159" s="1">
        <v>2.01742643E8</v>
      </c>
      <c r="O159" s="1">
        <v>2.0756965E8</v>
      </c>
      <c r="P159" s="1">
        <v>2.1343835E8</v>
      </c>
      <c r="Q159" s="1">
        <v>2.19448355E8</v>
      </c>
      <c r="R159" s="1">
        <v>2.25808044E8</v>
      </c>
      <c r="S159" s="1">
        <v>2.32392106E8</v>
      </c>
      <c r="T159" s="1">
        <v>2.39405806E8</v>
      </c>
      <c r="U159" s="1">
        <v>2.46821883E8</v>
      </c>
      <c r="V159" s="1">
        <v>2.54463059E8</v>
      </c>
      <c r="W159" s="1">
        <v>2.62393904E8</v>
      </c>
      <c r="X159" s="1">
        <v>2.70666E8</v>
      </c>
      <c r="Y159" s="1">
        <v>2.79347788E8</v>
      </c>
      <c r="Z159" s="1">
        <v>2.88391729E8</v>
      </c>
      <c r="AA159" s="1">
        <v>2.97671219E8</v>
      </c>
      <c r="AB159" s="1">
        <v>3.07301861E8</v>
      </c>
      <c r="AC159" s="1">
        <v>3.17366458E8</v>
      </c>
      <c r="AD159" s="1">
        <v>3.27681501E8</v>
      </c>
      <c r="AE159" s="1">
        <v>3.38209596E8</v>
      </c>
      <c r="AF159" s="1">
        <v>3.48933449E8</v>
      </c>
      <c r="AG159" s="1">
        <v>3.59728415E8</v>
      </c>
      <c r="AH159" s="1">
        <v>3.70724431E8</v>
      </c>
      <c r="AI159" s="1">
        <v>3.83279026E8</v>
      </c>
      <c r="AJ159" s="1">
        <v>3.94251647E8</v>
      </c>
      <c r="AK159" s="1">
        <v>4.05847278E8</v>
      </c>
      <c r="AL159" s="1">
        <v>4.17150344E8</v>
      </c>
      <c r="AM159" s="1">
        <v>4.28117445E8</v>
      </c>
      <c r="AN159" s="1">
        <v>4.3896886E8</v>
      </c>
      <c r="AO159" s="1">
        <v>4.49859387E8</v>
      </c>
      <c r="AP159" s="1">
        <v>4.60864078E8</v>
      </c>
      <c r="AQ159" s="1">
        <v>4.72047033E8</v>
      </c>
      <c r="AR159" s="1">
        <v>4.83430509E8</v>
      </c>
      <c r="AS159" s="1">
        <v>4.94850317E8</v>
      </c>
      <c r="AT159" s="1">
        <v>5.06478256E8</v>
      </c>
      <c r="AU159" s="1">
        <v>5.18193093E8</v>
      </c>
      <c r="AV159" s="1">
        <v>5.30338988E8</v>
      </c>
      <c r="AW159" s="1">
        <v>5.43086512E8</v>
      </c>
      <c r="AX159" s="1">
        <v>5.56210211E8</v>
      </c>
      <c r="AY159" s="1">
        <v>5.69898499E8</v>
      </c>
      <c r="AZ159" s="1">
        <v>5.83743828E8</v>
      </c>
      <c r="BA159" s="1">
        <v>5.97799097E8</v>
      </c>
      <c r="BB159" s="1">
        <v>6.12128501E8</v>
      </c>
      <c r="BC159" s="1">
        <v>6.24828664E8</v>
      </c>
      <c r="BD159" s="1">
        <v>6.3905387E8</v>
      </c>
      <c r="BE159" s="1">
        <v>6.53273442E8</v>
      </c>
      <c r="BF159" s="1">
        <v>6.67464006E8</v>
      </c>
      <c r="BG159" s="1">
        <v>6.80716578E8</v>
      </c>
      <c r="BH159" s="1">
        <v>6.94232973E8</v>
      </c>
      <c r="BI159" s="1">
        <v>7.07023525E8</v>
      </c>
      <c r="BJ159" s="1">
        <v>7.18887744E8</v>
      </c>
      <c r="BK159" s="1">
        <v>7.30362334E8</v>
      </c>
      <c r="BL159" s="1">
        <v>7.42714463E8</v>
      </c>
      <c r="BM159" s="1">
        <v>7.56405281E8</v>
      </c>
      <c r="BN159" s="1">
        <v>7.67578451E8</v>
      </c>
      <c r="BO159" s="1">
        <v>7.82349366E8</v>
      </c>
      <c r="BP159" s="1">
        <v>7.97801454E8</v>
      </c>
      <c r="BQ159" s="1">
        <v>8.13146136E8</v>
      </c>
    </row>
    <row r="160">
      <c r="A160" s="1" t="s">
        <v>326</v>
      </c>
      <c r="B160" s="1" t="s">
        <v>327</v>
      </c>
      <c r="C160" s="1" t="s">
        <v>9</v>
      </c>
      <c r="D160" s="1" t="s">
        <v>10</v>
      </c>
      <c r="E160" s="1">
        <v>3.6724615E7</v>
      </c>
      <c r="F160" s="1">
        <v>3.7890118E7</v>
      </c>
      <c r="G160" s="1">
        <v>3.91292E7</v>
      </c>
      <c r="H160" s="1">
        <v>4.0424065E7</v>
      </c>
      <c r="I160" s="1">
        <v>4.1772049E7</v>
      </c>
      <c r="J160" s="1">
        <v>4.3174477E7</v>
      </c>
      <c r="K160" s="1">
        <v>4.4629106E7</v>
      </c>
      <c r="L160" s="1">
        <v>4.6129608E7</v>
      </c>
      <c r="M160" s="1">
        <v>4.7668303E7</v>
      </c>
      <c r="N160" s="1">
        <v>4.9233194E7</v>
      </c>
      <c r="O160" s="1">
        <v>5.0814953E7</v>
      </c>
      <c r="P160" s="1">
        <v>5.2412558E7</v>
      </c>
      <c r="Q160" s="1">
        <v>5.4030168E7</v>
      </c>
      <c r="R160" s="1">
        <v>5.5667284E7</v>
      </c>
      <c r="S160" s="1">
        <v>5.7320149E7</v>
      </c>
      <c r="T160" s="1">
        <v>5.89824E7</v>
      </c>
      <c r="U160" s="1">
        <v>6.0645512E7</v>
      </c>
      <c r="V160" s="1">
        <v>6.2308493E7</v>
      </c>
      <c r="W160" s="1">
        <v>6.3979046E7</v>
      </c>
      <c r="X160" s="1">
        <v>6.5648865E7</v>
      </c>
      <c r="Y160" s="1">
        <v>6.7300334E7</v>
      </c>
      <c r="Z160" s="1">
        <v>6.8892108E7</v>
      </c>
      <c r="AA160" s="1">
        <v>7.043326E7</v>
      </c>
      <c r="AB160" s="1">
        <v>7.197124E7</v>
      </c>
      <c r="AC160" s="1">
        <v>7.3506846E7</v>
      </c>
      <c r="AD160" s="1">
        <v>7.5043414E7</v>
      </c>
      <c r="AE160" s="1">
        <v>7.6585637E7</v>
      </c>
      <c r="AF160" s="1">
        <v>7.8136651E7</v>
      </c>
      <c r="AG160" s="1">
        <v>7.9695531E7</v>
      </c>
      <c r="AH160" s="1">
        <v>8.1247182E7</v>
      </c>
      <c r="AI160" s="1">
        <v>8.282017E7</v>
      </c>
      <c r="AJ160" s="1">
        <v>8.4430572E7</v>
      </c>
      <c r="AK160" s="1">
        <v>8.6044809E7</v>
      </c>
      <c r="AL160" s="1">
        <v>8.7653807E7</v>
      </c>
      <c r="AM160" s="1">
        <v>8.9259205E7</v>
      </c>
      <c r="AN160" s="1">
        <v>9.0862455E7</v>
      </c>
      <c r="AO160" s="1">
        <v>9.2452702E7</v>
      </c>
      <c r="AP160" s="1">
        <v>9.4021207E7</v>
      </c>
      <c r="AQ160" s="1">
        <v>9.5575245E7</v>
      </c>
      <c r="AR160" s="1">
        <v>9.7115707E7</v>
      </c>
      <c r="AS160" s="1">
        <v>9.8625552E7</v>
      </c>
      <c r="AT160" s="1">
        <v>1.00099099E8</v>
      </c>
      <c r="AU160" s="1">
        <v>1.01548624E8</v>
      </c>
      <c r="AV160" s="1">
        <v>1.02978515E8</v>
      </c>
      <c r="AW160" s="1">
        <v>1.04394131E8</v>
      </c>
      <c r="AX160" s="1">
        <v>1.05811504E8</v>
      </c>
      <c r="AY160" s="1">
        <v>1.07253666E8</v>
      </c>
      <c r="AZ160" s="1">
        <v>1.0877436E8</v>
      </c>
      <c r="BA160" s="1">
        <v>1.10374288E8</v>
      </c>
      <c r="BB160" s="1">
        <v>1.11999721E8</v>
      </c>
      <c r="BC160" s="1">
        <v>1.13623895E8</v>
      </c>
      <c r="BD160" s="1">
        <v>1.15243504E8</v>
      </c>
      <c r="BE160" s="1">
        <v>1.16818208E8</v>
      </c>
      <c r="BF160" s="1">
        <v>1.18343573E8</v>
      </c>
      <c r="BG160" s="1">
        <v>1.19784261E8</v>
      </c>
      <c r="BH160" s="1">
        <v>1.21072306E8</v>
      </c>
      <c r="BI160" s="1">
        <v>1.22251351E8</v>
      </c>
      <c r="BJ160" s="1">
        <v>1.23400057E8</v>
      </c>
      <c r="BK160" s="1">
        <v>1.24573711E8</v>
      </c>
      <c r="BL160" s="1">
        <v>1.25762982E8</v>
      </c>
      <c r="BM160" s="1">
        <v>1.26799054E8</v>
      </c>
      <c r="BN160" s="1">
        <v>1.27648148E8</v>
      </c>
      <c r="BO160" s="1">
        <v>1.28613117E8</v>
      </c>
      <c r="BP160" s="1">
        <v>1.29739759E8</v>
      </c>
      <c r="BQ160" s="1">
        <v>1.30861007E8</v>
      </c>
    </row>
    <row r="161">
      <c r="A161" s="1" t="s">
        <v>328</v>
      </c>
      <c r="B161" s="1" t="s">
        <v>329</v>
      </c>
      <c r="C161" s="1" t="s">
        <v>9</v>
      </c>
      <c r="D161" s="1" t="s">
        <v>10</v>
      </c>
      <c r="E161" s="1">
        <v>14703.0</v>
      </c>
      <c r="F161" s="1">
        <v>15219.0</v>
      </c>
      <c r="G161" s="1">
        <v>15755.0</v>
      </c>
      <c r="H161" s="1">
        <v>16302.0</v>
      </c>
      <c r="I161" s="1">
        <v>16852.0</v>
      </c>
      <c r="J161" s="1">
        <v>17402.0</v>
      </c>
      <c r="K161" s="1">
        <v>17927.0</v>
      </c>
      <c r="L161" s="1">
        <v>18655.0</v>
      </c>
      <c r="M161" s="1">
        <v>19862.0</v>
      </c>
      <c r="N161" s="1">
        <v>21305.0</v>
      </c>
      <c r="O161" s="1">
        <v>22530.0</v>
      </c>
      <c r="P161" s="1">
        <v>23366.0</v>
      </c>
      <c r="Q161" s="1">
        <v>23992.0</v>
      </c>
      <c r="R161" s="1">
        <v>24581.0</v>
      </c>
      <c r="S161" s="1">
        <v>25296.0</v>
      </c>
      <c r="T161" s="1">
        <v>26154.0</v>
      </c>
      <c r="U161" s="1">
        <v>27021.0</v>
      </c>
      <c r="V161" s="1">
        <v>27906.0</v>
      </c>
      <c r="W161" s="1">
        <v>28809.0</v>
      </c>
      <c r="X161" s="1">
        <v>29738.0</v>
      </c>
      <c r="Y161" s="1">
        <v>30774.0</v>
      </c>
      <c r="Z161" s="1">
        <v>32017.0</v>
      </c>
      <c r="AA161" s="1">
        <v>33397.0</v>
      </c>
      <c r="AB161" s="1">
        <v>34811.0</v>
      </c>
      <c r="AC161" s="1">
        <v>36264.0</v>
      </c>
      <c r="AD161" s="1">
        <v>37761.0</v>
      </c>
      <c r="AE161" s="1">
        <v>39286.0</v>
      </c>
      <c r="AF161" s="1">
        <v>40828.0</v>
      </c>
      <c r="AG161" s="1">
        <v>42321.0</v>
      </c>
      <c r="AH161" s="1">
        <v>43586.0</v>
      </c>
      <c r="AI161" s="1">
        <v>44629.0</v>
      </c>
      <c r="AJ161" s="1">
        <v>45568.0</v>
      </c>
      <c r="AK161" s="1">
        <v>46388.0</v>
      </c>
      <c r="AL161" s="1">
        <v>47093.0</v>
      </c>
      <c r="AM161" s="1">
        <v>47712.0</v>
      </c>
      <c r="AN161" s="1">
        <v>48266.0</v>
      </c>
      <c r="AO161" s="1">
        <v>48775.0</v>
      </c>
      <c r="AP161" s="1">
        <v>49259.0</v>
      </c>
      <c r="AQ161" s="1">
        <v>49717.0</v>
      </c>
      <c r="AR161" s="1">
        <v>50202.0</v>
      </c>
      <c r="AS161" s="1">
        <v>50706.0</v>
      </c>
      <c r="AT161" s="1">
        <v>51123.0</v>
      </c>
      <c r="AU161" s="1">
        <v>51425.0</v>
      </c>
      <c r="AV161" s="1">
        <v>51639.0</v>
      </c>
      <c r="AW161" s="1">
        <v>51791.0</v>
      </c>
      <c r="AX161" s="1">
        <v>51906.0</v>
      </c>
      <c r="AY161" s="1">
        <v>51992.0</v>
      </c>
      <c r="AZ161" s="1">
        <v>52035.0</v>
      </c>
      <c r="BA161" s="1">
        <v>52030.0</v>
      </c>
      <c r="BB161" s="1">
        <v>52019.0</v>
      </c>
      <c r="BC161" s="1">
        <v>52044.0</v>
      </c>
      <c r="BD161" s="1">
        <v>51907.0</v>
      </c>
      <c r="BE161" s="1">
        <v>51419.0</v>
      </c>
      <c r="BF161" s="1">
        <v>50681.0</v>
      </c>
      <c r="BG161" s="1">
        <v>49796.0</v>
      </c>
      <c r="BH161" s="1">
        <v>48800.0</v>
      </c>
      <c r="BI161" s="1">
        <v>47709.0</v>
      </c>
      <c r="BJ161" s="1">
        <v>46529.0</v>
      </c>
      <c r="BK161" s="1">
        <v>45285.0</v>
      </c>
      <c r="BL161" s="1">
        <v>44007.0</v>
      </c>
      <c r="BM161" s="1">
        <v>42706.0</v>
      </c>
      <c r="BN161" s="1">
        <v>41367.0</v>
      </c>
      <c r="BO161" s="1">
        <v>40077.0</v>
      </c>
      <c r="BP161" s="1">
        <v>38827.0</v>
      </c>
      <c r="BQ161" s="1">
        <v>37548.0</v>
      </c>
    </row>
    <row r="162">
      <c r="A162" s="1" t="s">
        <v>330</v>
      </c>
      <c r="B162" s="1" t="s">
        <v>331</v>
      </c>
      <c r="C162" s="1" t="s">
        <v>9</v>
      </c>
      <c r="D162" s="1" t="s">
        <v>10</v>
      </c>
      <c r="E162" s="1">
        <v>1.968969477E9</v>
      </c>
      <c r="F162" s="1">
        <v>1.995507534E9</v>
      </c>
      <c r="G162" s="1">
        <v>2.035069774E9</v>
      </c>
      <c r="H162" s="1">
        <v>2.086651982E9</v>
      </c>
      <c r="I162" s="1">
        <v>2.138527555E9</v>
      </c>
      <c r="J162" s="1">
        <v>2.191141157E9</v>
      </c>
      <c r="K162" s="1">
        <v>2.247185714E9</v>
      </c>
      <c r="L162" s="1">
        <v>2.303228602E9</v>
      </c>
      <c r="M162" s="1">
        <v>2.360912065E9</v>
      </c>
      <c r="N162" s="1">
        <v>2.420749411E9</v>
      </c>
      <c r="O162" s="1">
        <v>2.482153349E9</v>
      </c>
      <c r="P162" s="1">
        <v>2.54407405E9</v>
      </c>
      <c r="Q162" s="1">
        <v>2.605093564E9</v>
      </c>
      <c r="R162" s="1">
        <v>2.666982084E9</v>
      </c>
      <c r="S162" s="1">
        <v>2.728455818E9</v>
      </c>
      <c r="T162" s="1">
        <v>2.788694766E9</v>
      </c>
      <c r="U162" s="1">
        <v>2.848095176E9</v>
      </c>
      <c r="V162" s="1">
        <v>2.907099421E9</v>
      </c>
      <c r="W162" s="1">
        <v>2.966786263E9</v>
      </c>
      <c r="X162" s="1">
        <v>3.028044659E9</v>
      </c>
      <c r="Y162" s="1">
        <v>3.091485829E9</v>
      </c>
      <c r="Z162" s="1">
        <v>3.157264507E9</v>
      </c>
      <c r="AA162" s="1">
        <v>3.225816449E9</v>
      </c>
      <c r="AB162" s="1">
        <v>3.294712711E9</v>
      </c>
      <c r="AC162" s="1">
        <v>3.363350352E9</v>
      </c>
      <c r="AD162" s="1">
        <v>3.433380482E9</v>
      </c>
      <c r="AE162" s="1">
        <v>3.505495513E9</v>
      </c>
      <c r="AF162" s="1">
        <v>3.579488782E9</v>
      </c>
      <c r="AG162" s="1">
        <v>3.653960889E9</v>
      </c>
      <c r="AH162" s="1">
        <v>3.728139137E9</v>
      </c>
      <c r="AI162" s="1">
        <v>3.804281569E9</v>
      </c>
      <c r="AJ162" s="1">
        <v>3.87691776E9</v>
      </c>
      <c r="AK162" s="1">
        <v>3.947406975E9</v>
      </c>
      <c r="AL162" s="1">
        <v>4.01660502E9</v>
      </c>
      <c r="AM162" s="1">
        <v>4.085142527E9</v>
      </c>
      <c r="AN162" s="1">
        <v>4.153549029E9</v>
      </c>
      <c r="AO162" s="1">
        <v>4.221979035E9</v>
      </c>
      <c r="AP162" s="1">
        <v>4.290382932E9</v>
      </c>
      <c r="AQ162" s="1">
        <v>4.35845909E9</v>
      </c>
      <c r="AR162" s="1">
        <v>4.425269853E9</v>
      </c>
      <c r="AS162" s="1">
        <v>4.491582042E9</v>
      </c>
      <c r="AT162" s="1">
        <v>4.557281954E9</v>
      </c>
      <c r="AU162" s="1">
        <v>4.620891319E9</v>
      </c>
      <c r="AV162" s="1">
        <v>4.683580056E9</v>
      </c>
      <c r="AW162" s="1">
        <v>4.746877931E9</v>
      </c>
      <c r="AX162" s="1">
        <v>4.809774178E9</v>
      </c>
      <c r="AY162" s="1">
        <v>4.872116354E9</v>
      </c>
      <c r="AZ162" s="1">
        <v>4.933710362E9</v>
      </c>
      <c r="BA162" s="1">
        <v>4.996382425E9</v>
      </c>
      <c r="BB162" s="1">
        <v>5.059811744E9</v>
      </c>
      <c r="BC162" s="1">
        <v>5.123741911E9</v>
      </c>
      <c r="BD162" s="1">
        <v>5.188568435E9</v>
      </c>
      <c r="BE162" s="1">
        <v>5.255495302E9</v>
      </c>
      <c r="BF162" s="1">
        <v>5.322303622E9</v>
      </c>
      <c r="BG162" s="1">
        <v>5.388731311E9</v>
      </c>
      <c r="BH162" s="1">
        <v>5.452914477E9</v>
      </c>
      <c r="BI162" s="1">
        <v>5.515962374E9</v>
      </c>
      <c r="BJ162" s="1">
        <v>5.579081195E9</v>
      </c>
      <c r="BK162" s="1">
        <v>5.64013667E9</v>
      </c>
      <c r="BL162" s="1">
        <v>5.698581856E9</v>
      </c>
      <c r="BM162" s="1">
        <v>5.753270728E9</v>
      </c>
      <c r="BN162" s="1">
        <v>5.802247321E9</v>
      </c>
      <c r="BO162" s="1">
        <v>5.846464711E9</v>
      </c>
      <c r="BP162" s="1">
        <v>5.891100497E9</v>
      </c>
      <c r="BQ162" s="1">
        <v>5.93889361E9</v>
      </c>
    </row>
    <row r="163">
      <c r="A163" s="1" t="s">
        <v>332</v>
      </c>
      <c r="B163" s="1" t="s">
        <v>333</v>
      </c>
      <c r="C163" s="1" t="s">
        <v>9</v>
      </c>
      <c r="D163" s="1" t="s">
        <v>10</v>
      </c>
      <c r="E163" s="1">
        <v>1435059.0</v>
      </c>
      <c r="F163" s="1">
        <v>1455171.0</v>
      </c>
      <c r="G163" s="1">
        <v>1471745.0</v>
      </c>
      <c r="H163" s="1">
        <v>1488737.0</v>
      </c>
      <c r="I163" s="1">
        <v>1510900.0</v>
      </c>
      <c r="J163" s="1">
        <v>1533466.0</v>
      </c>
      <c r="K163" s="1">
        <v>1557349.0</v>
      </c>
      <c r="L163" s="1">
        <v>1582492.0</v>
      </c>
      <c r="M163" s="1">
        <v>1608930.0</v>
      </c>
      <c r="N163" s="1">
        <v>1636345.0</v>
      </c>
      <c r="O163" s="1">
        <v>1664208.0</v>
      </c>
      <c r="P163" s="1">
        <v>1691216.0</v>
      </c>
      <c r="Q163" s="1">
        <v>1717395.0</v>
      </c>
      <c r="R163" s="1">
        <v>1743816.0</v>
      </c>
      <c r="S163" s="1">
        <v>1770545.0</v>
      </c>
      <c r="T163" s="1">
        <v>1797972.0</v>
      </c>
      <c r="U163" s="1">
        <v>1825830.0</v>
      </c>
      <c r="V163" s="1">
        <v>1853138.0</v>
      </c>
      <c r="W163" s="1">
        <v>1879847.0</v>
      </c>
      <c r="X163" s="1">
        <v>1906523.0</v>
      </c>
      <c r="Y163" s="1">
        <v>1933038.0</v>
      </c>
      <c r="Z163" s="1">
        <v>1959065.0</v>
      </c>
      <c r="AA163" s="1">
        <v>1978956.0</v>
      </c>
      <c r="AB163" s="1">
        <v>1991901.0</v>
      </c>
      <c r="AC163" s="1">
        <v>2003399.0</v>
      </c>
      <c r="AD163" s="1">
        <v>2014331.0</v>
      </c>
      <c r="AE163" s="1">
        <v>2024732.0</v>
      </c>
      <c r="AF163" s="1">
        <v>2035157.0</v>
      </c>
      <c r="AG163" s="1">
        <v>2045737.0</v>
      </c>
      <c r="AH163" s="1">
        <v>2055649.0</v>
      </c>
      <c r="AI163" s="1">
        <v>2063689.0</v>
      </c>
      <c r="AJ163" s="1">
        <v>2055994.0</v>
      </c>
      <c r="AK163" s="1">
        <v>2032523.0</v>
      </c>
      <c r="AL163" s="1">
        <v>2006854.0</v>
      </c>
      <c r="AM163" s="1">
        <v>1992666.0</v>
      </c>
      <c r="AN163" s="1">
        <v>1998534.0</v>
      </c>
      <c r="AO163" s="1">
        <v>2012553.0</v>
      </c>
      <c r="AP163" s="1">
        <v>1996869.0</v>
      </c>
      <c r="AQ163" s="1">
        <v>2007523.0</v>
      </c>
      <c r="AR163" s="1">
        <v>2017142.0</v>
      </c>
      <c r="AS163" s="1">
        <v>2026350.0</v>
      </c>
      <c r="AT163" s="1">
        <v>2034882.0</v>
      </c>
      <c r="AU163" s="1">
        <v>2020157.0</v>
      </c>
      <c r="AV163" s="1">
        <v>2022725.0</v>
      </c>
      <c r="AW163" s="1">
        <v>2016186.0</v>
      </c>
      <c r="AX163" s="1">
        <v>2005330.0</v>
      </c>
      <c r="AY163" s="1">
        <v>1994287.0</v>
      </c>
      <c r="AZ163" s="1">
        <v>1982933.0</v>
      </c>
      <c r="BA163" s="1">
        <v>1971493.0</v>
      </c>
      <c r="BB163" s="1">
        <v>1958782.0</v>
      </c>
      <c r="BC163" s="1">
        <v>1946298.0</v>
      </c>
      <c r="BD163" s="1">
        <v>1937398.0</v>
      </c>
      <c r="BE163" s="1">
        <v>1929821.0</v>
      </c>
      <c r="BF163" s="1">
        <v>1922716.0</v>
      </c>
      <c r="BG163" s="1">
        <v>1917557.0</v>
      </c>
      <c r="BH163" s="1">
        <v>1912430.0</v>
      </c>
      <c r="BI163" s="1">
        <v>1906313.0</v>
      </c>
      <c r="BJ163" s="1">
        <v>1898657.0</v>
      </c>
      <c r="BK163" s="1">
        <v>1889051.0</v>
      </c>
      <c r="BL163" s="1">
        <v>1876262.0</v>
      </c>
      <c r="BM163" s="1">
        <v>1856124.0</v>
      </c>
      <c r="BN163" s="1">
        <v>1837114.0</v>
      </c>
      <c r="BO163" s="1">
        <v>1831712.0</v>
      </c>
      <c r="BP163" s="1">
        <v>1827816.0</v>
      </c>
      <c r="BQ163" s="1">
        <v>1824359.0</v>
      </c>
    </row>
    <row r="164">
      <c r="A164" s="1" t="s">
        <v>334</v>
      </c>
      <c r="B164" s="1" t="s">
        <v>335</v>
      </c>
      <c r="C164" s="1" t="s">
        <v>9</v>
      </c>
      <c r="D164" s="1" t="s">
        <v>10</v>
      </c>
      <c r="E164" s="1">
        <v>5402550.0</v>
      </c>
      <c r="F164" s="1">
        <v>5482283.0</v>
      </c>
      <c r="G164" s="1">
        <v>5563917.0</v>
      </c>
      <c r="H164" s="1">
        <v>5646605.0</v>
      </c>
      <c r="I164" s="1">
        <v>5730125.0</v>
      </c>
      <c r="J164" s="1">
        <v>5815487.0</v>
      </c>
      <c r="K164" s="1">
        <v>5902204.0</v>
      </c>
      <c r="L164" s="1">
        <v>5990906.0</v>
      </c>
      <c r="M164" s="1">
        <v>6082979.0</v>
      </c>
      <c r="N164" s="1">
        <v>6177704.0</v>
      </c>
      <c r="O164" s="1">
        <v>6276472.0</v>
      </c>
      <c r="P164" s="1">
        <v>6377944.0</v>
      </c>
      <c r="Q164" s="1">
        <v>6483726.0</v>
      </c>
      <c r="R164" s="1">
        <v>6597106.0</v>
      </c>
      <c r="S164" s="1">
        <v>6715436.0</v>
      </c>
      <c r="T164" s="1">
        <v>6837261.0</v>
      </c>
      <c r="U164" s="1">
        <v>6960979.0</v>
      </c>
      <c r="V164" s="1">
        <v>7090979.0</v>
      </c>
      <c r="W164" s="1">
        <v>7229651.0</v>
      </c>
      <c r="X164" s="1">
        <v>7375266.0</v>
      </c>
      <c r="Y164" s="1">
        <v>7530515.0</v>
      </c>
      <c r="Z164" s="1">
        <v>7692766.0</v>
      </c>
      <c r="AA164" s="1">
        <v>7860194.0</v>
      </c>
      <c r="AB164" s="1">
        <v>8034400.0</v>
      </c>
      <c r="AC164" s="1">
        <v>8208599.0</v>
      </c>
      <c r="AD164" s="1">
        <v>8374663.0</v>
      </c>
      <c r="AE164" s="1">
        <v>8531277.0</v>
      </c>
      <c r="AF164" s="1">
        <v>8681164.0</v>
      </c>
      <c r="AG164" s="1">
        <v>8833996.0</v>
      </c>
      <c r="AH164" s="1">
        <v>8999938.0</v>
      </c>
      <c r="AI164" s="1">
        <v>9178830.0</v>
      </c>
      <c r="AJ164" s="1">
        <v>9362888.0</v>
      </c>
      <c r="AK164" s="1">
        <v>9553540.0</v>
      </c>
      <c r="AL164" s="1">
        <v>9754786.0</v>
      </c>
      <c r="AM164" s="1">
        <v>9967031.0</v>
      </c>
      <c r="AN164" s="1">
        <v>1.0185365E7</v>
      </c>
      <c r="AO164" s="1">
        <v>1.0407278E7</v>
      </c>
      <c r="AP164" s="1">
        <v>1.0646495E7</v>
      </c>
      <c r="AQ164" s="1">
        <v>1.0919573E7</v>
      </c>
      <c r="AR164" s="1">
        <v>1.1227415E7</v>
      </c>
      <c r="AS164" s="1">
        <v>1.155929E7</v>
      </c>
      <c r="AT164" s="1">
        <v>1.1912158E7</v>
      </c>
      <c r="AU164" s="1">
        <v>1.228805E7</v>
      </c>
      <c r="AV164" s="1">
        <v>1.2684955E7</v>
      </c>
      <c r="AW164" s="1">
        <v>1.3102409E7</v>
      </c>
      <c r="AX164" s="1">
        <v>1.3538647E7</v>
      </c>
      <c r="AY164" s="1">
        <v>1.3990139E7</v>
      </c>
      <c r="AZ164" s="1">
        <v>1.4457775E7</v>
      </c>
      <c r="BA164" s="1">
        <v>1.4940782E7</v>
      </c>
      <c r="BB164" s="1">
        <v>1.5435539E7</v>
      </c>
      <c r="BC164" s="1">
        <v>1.5945198E7</v>
      </c>
      <c r="BD164" s="1">
        <v>1.6469049E7</v>
      </c>
      <c r="BE164" s="1">
        <v>1.6957033E7</v>
      </c>
      <c r="BF164" s="1">
        <v>1.7459615E7</v>
      </c>
      <c r="BG164" s="1">
        <v>1.8020267E7</v>
      </c>
      <c r="BH164" s="1">
        <v>1.8593022E7</v>
      </c>
      <c r="BI164" s="1">
        <v>1.9191289E7</v>
      </c>
      <c r="BJ164" s="1">
        <v>1.9813011E7</v>
      </c>
      <c r="BK164" s="1">
        <v>2.044203E7</v>
      </c>
      <c r="BL164" s="1">
        <v>2.1068405E7</v>
      </c>
      <c r="BM164" s="1">
        <v>2.1713836E7</v>
      </c>
      <c r="BN164" s="1">
        <v>2.238863E7</v>
      </c>
      <c r="BO164" s="1">
        <v>2.307264E7</v>
      </c>
      <c r="BP164" s="1">
        <v>2.3769127E7</v>
      </c>
      <c r="BQ164" s="1">
        <v>2.4478595E7</v>
      </c>
    </row>
    <row r="165">
      <c r="A165" s="1" t="s">
        <v>336</v>
      </c>
      <c r="B165" s="1" t="s">
        <v>337</v>
      </c>
      <c r="C165" s="1" t="s">
        <v>9</v>
      </c>
      <c r="D165" s="1" t="s">
        <v>10</v>
      </c>
      <c r="E165" s="1">
        <v>326550.0</v>
      </c>
      <c r="F165" s="1">
        <v>325250.0</v>
      </c>
      <c r="G165" s="1">
        <v>323900.0</v>
      </c>
      <c r="H165" s="1">
        <v>322550.0</v>
      </c>
      <c r="I165" s="1">
        <v>321250.0</v>
      </c>
      <c r="J165" s="1">
        <v>318800.0</v>
      </c>
      <c r="K165" s="1">
        <v>315200.0</v>
      </c>
      <c r="L165" s="1">
        <v>311550.0</v>
      </c>
      <c r="M165" s="1">
        <v>307900.0</v>
      </c>
      <c r="N165" s="1">
        <v>304300.0</v>
      </c>
      <c r="O165" s="1">
        <v>302650.0</v>
      </c>
      <c r="P165" s="1">
        <v>302700.0</v>
      </c>
      <c r="Q165" s="1">
        <v>302450.0</v>
      </c>
      <c r="R165" s="1">
        <v>302200.0</v>
      </c>
      <c r="S165" s="1">
        <v>301996.0</v>
      </c>
      <c r="T165" s="1">
        <v>304222.0</v>
      </c>
      <c r="U165" s="1">
        <v>305774.0</v>
      </c>
      <c r="V165" s="1">
        <v>306970.0</v>
      </c>
      <c r="W165" s="1">
        <v>310182.0</v>
      </c>
      <c r="X165" s="1">
        <v>313342.0</v>
      </c>
      <c r="Y165" s="1">
        <v>316645.0</v>
      </c>
      <c r="Z165" s="1">
        <v>318982.0</v>
      </c>
      <c r="AA165" s="1">
        <v>325898.0</v>
      </c>
      <c r="AB165" s="1">
        <v>330524.0</v>
      </c>
      <c r="AC165" s="1">
        <v>330593.0</v>
      </c>
      <c r="AD165" s="1">
        <v>336452.0</v>
      </c>
      <c r="AE165" s="1">
        <v>342121.0</v>
      </c>
      <c r="AF165" s="1">
        <v>344485.0</v>
      </c>
      <c r="AG165" s="1">
        <v>347325.0</v>
      </c>
      <c r="AH165" s="1">
        <v>350722.0</v>
      </c>
      <c r="AI165" s="1">
        <v>354170.0</v>
      </c>
      <c r="AJ165" s="1">
        <v>363845.0</v>
      </c>
      <c r="AK165" s="1">
        <v>367618.0</v>
      </c>
      <c r="AL165" s="1">
        <v>371308.0</v>
      </c>
      <c r="AM165" s="1">
        <v>374797.0</v>
      </c>
      <c r="AN165" s="1">
        <v>377419.0</v>
      </c>
      <c r="AO165" s="1">
        <v>379905.0</v>
      </c>
      <c r="AP165" s="1">
        <v>382791.0</v>
      </c>
      <c r="AQ165" s="1">
        <v>385287.0</v>
      </c>
      <c r="AR165" s="1">
        <v>387578.0</v>
      </c>
      <c r="AS165" s="1">
        <v>390087.0</v>
      </c>
      <c r="AT165" s="1">
        <v>393028.0</v>
      </c>
      <c r="AU165" s="1">
        <v>395969.0</v>
      </c>
      <c r="AV165" s="1">
        <v>398582.0</v>
      </c>
      <c r="AW165" s="1">
        <v>401268.0</v>
      </c>
      <c r="AX165" s="1">
        <v>403834.0</v>
      </c>
      <c r="AY165" s="1">
        <v>405308.0</v>
      </c>
      <c r="AZ165" s="1">
        <v>406724.0</v>
      </c>
      <c r="BA165" s="1">
        <v>409379.0</v>
      </c>
      <c r="BB165" s="1">
        <v>412477.0</v>
      </c>
      <c r="BC165" s="1">
        <v>414508.0</v>
      </c>
      <c r="BD165" s="1">
        <v>416268.0</v>
      </c>
      <c r="BE165" s="1">
        <v>420028.0</v>
      </c>
      <c r="BF165" s="1">
        <v>424810.0</v>
      </c>
      <c r="BG165" s="1">
        <v>433481.0</v>
      </c>
      <c r="BH165" s="1">
        <v>444220.0</v>
      </c>
      <c r="BI165" s="1">
        <v>454505.0</v>
      </c>
      <c r="BJ165" s="1">
        <v>467106.0</v>
      </c>
      <c r="BK165" s="1">
        <v>483903.0</v>
      </c>
      <c r="BL165" s="1">
        <v>503912.0</v>
      </c>
      <c r="BM165" s="1">
        <v>515490.0</v>
      </c>
      <c r="BN165" s="1">
        <v>518150.0</v>
      </c>
      <c r="BO165" s="1">
        <v>531113.0</v>
      </c>
      <c r="BP165" s="1">
        <v>552747.0</v>
      </c>
      <c r="BQ165" s="1">
        <v>568847.0</v>
      </c>
    </row>
    <row r="166">
      <c r="A166" s="1" t="s">
        <v>338</v>
      </c>
      <c r="B166" s="1" t="s">
        <v>339</v>
      </c>
      <c r="C166" s="1" t="s">
        <v>9</v>
      </c>
      <c r="D166" s="1" t="s">
        <v>10</v>
      </c>
      <c r="E166" s="1">
        <v>2.173025E7</v>
      </c>
      <c r="F166" s="1">
        <v>2.2210581E7</v>
      </c>
      <c r="G166" s="1">
        <v>2.2704719E7</v>
      </c>
      <c r="H166" s="1">
        <v>2.3213408E7</v>
      </c>
      <c r="I166" s="1">
        <v>2.3737315E7</v>
      </c>
      <c r="J166" s="1">
        <v>2.4279431E7</v>
      </c>
      <c r="K166" s="1">
        <v>2.4836496E7</v>
      </c>
      <c r="L166" s="1">
        <v>2.5406429E7</v>
      </c>
      <c r="M166" s="1">
        <v>2.5989662E7</v>
      </c>
      <c r="N166" s="1">
        <v>2.6585112E7</v>
      </c>
      <c r="O166" s="1">
        <v>2.7193016E7</v>
      </c>
      <c r="P166" s="1">
        <v>2.7807219E7</v>
      </c>
      <c r="Q166" s="1">
        <v>2.8428324E7</v>
      </c>
      <c r="R166" s="1">
        <v>2.9026388E7</v>
      </c>
      <c r="S166" s="1">
        <v>2.9598167E7</v>
      </c>
      <c r="T166" s="1">
        <v>3.0176565E7</v>
      </c>
      <c r="U166" s="1">
        <v>3.0758811E7</v>
      </c>
      <c r="V166" s="1">
        <v>3.1355966E7</v>
      </c>
      <c r="W166" s="1">
        <v>3.1972976E7</v>
      </c>
      <c r="X166" s="1">
        <v>3.259655E7</v>
      </c>
      <c r="Y166" s="1">
        <v>3.3227204E7</v>
      </c>
      <c r="Z166" s="1">
        <v>3.3858783E7</v>
      </c>
      <c r="AA166" s="1">
        <v>3.4482965E7</v>
      </c>
      <c r="AB166" s="1">
        <v>3.5162715E7</v>
      </c>
      <c r="AC166" s="1">
        <v>3.5899313E7</v>
      </c>
      <c r="AD166" s="1">
        <v>3.6622827E7</v>
      </c>
      <c r="AE166" s="1">
        <v>3.7314878E7</v>
      </c>
      <c r="AF166" s="1">
        <v>3.7971594E7</v>
      </c>
      <c r="AG166" s="1">
        <v>3.8600927E7</v>
      </c>
      <c r="AH166" s="1">
        <v>3.9214618E7</v>
      </c>
      <c r="AI166" s="1">
        <v>3.9817251E7</v>
      </c>
      <c r="AJ166" s="1">
        <v>4.0394154E7</v>
      </c>
      <c r="AK166" s="1">
        <v>4.0950342E7</v>
      </c>
      <c r="AL166" s="1">
        <v>4.1502429E7</v>
      </c>
      <c r="AM166" s="1">
        <v>4.2055143E7</v>
      </c>
      <c r="AN166" s="1">
        <v>4.2605338E7</v>
      </c>
      <c r="AO166" s="1">
        <v>4.315486E7</v>
      </c>
      <c r="AP166" s="1">
        <v>4.3708798E7</v>
      </c>
      <c r="AQ166" s="1">
        <v>4.4257793E7</v>
      </c>
      <c r="AR166" s="1">
        <v>4.4787724E7</v>
      </c>
      <c r="AS166" s="1">
        <v>4.5290841E7</v>
      </c>
      <c r="AT166" s="1">
        <v>4.5771139E7</v>
      </c>
      <c r="AU166" s="1">
        <v>4.6232653E7</v>
      </c>
      <c r="AV166" s="1">
        <v>4.6667192E7</v>
      </c>
      <c r="AW166" s="1">
        <v>4.7068772E7</v>
      </c>
      <c r="AX166" s="1">
        <v>4.7438365E7</v>
      </c>
      <c r="AY166" s="1">
        <v>4.7785135E7</v>
      </c>
      <c r="AZ166" s="1">
        <v>4.8125043E7</v>
      </c>
      <c r="BA166" s="1">
        <v>4.8390793E7</v>
      </c>
      <c r="BB166" s="1">
        <v>4.8660459E7</v>
      </c>
      <c r="BC166" s="1">
        <v>4.9024382E7</v>
      </c>
      <c r="BD166" s="1">
        <v>4.941982E7</v>
      </c>
      <c r="BE166" s="1">
        <v>4.9837446E7</v>
      </c>
      <c r="BF166" s="1">
        <v>5.0262658E7</v>
      </c>
      <c r="BG166" s="1">
        <v>5.0681634E7</v>
      </c>
      <c r="BH166" s="1">
        <v>5.1089056E7</v>
      </c>
      <c r="BI166" s="1">
        <v>5.1495696E7</v>
      </c>
      <c r="BJ166" s="1">
        <v>5.1894938E7</v>
      </c>
      <c r="BK166" s="1">
        <v>5.2272247E7</v>
      </c>
      <c r="BL166" s="1">
        <v>5.2640713E7</v>
      </c>
      <c r="BM166" s="1">
        <v>5.3016522E7</v>
      </c>
      <c r="BN166" s="1">
        <v>5.3387102E7</v>
      </c>
      <c r="BO166" s="1">
        <v>5.3756787E7</v>
      </c>
      <c r="BP166" s="1">
        <v>5.4133798E7</v>
      </c>
      <c r="BQ166" s="1">
        <v>5.4500091E7</v>
      </c>
    </row>
    <row r="167">
      <c r="A167" s="1" t="s">
        <v>340</v>
      </c>
      <c r="B167" s="1" t="s">
        <v>341</v>
      </c>
      <c r="C167" s="1" t="s">
        <v>9</v>
      </c>
      <c r="D167" s="1" t="s">
        <v>10</v>
      </c>
      <c r="E167" s="1">
        <v>1.51883053E8</v>
      </c>
      <c r="F167" s="1">
        <v>1.55796245E8</v>
      </c>
      <c r="G167" s="1">
        <v>1.59849264E8</v>
      </c>
      <c r="H167" s="1">
        <v>1.64082777E8</v>
      </c>
      <c r="I167" s="1">
        <v>1.68474397E8</v>
      </c>
      <c r="J167" s="1">
        <v>1.7301208E8</v>
      </c>
      <c r="K167" s="1">
        <v>1.77756891E8</v>
      </c>
      <c r="L167" s="1">
        <v>1.82734055E8</v>
      </c>
      <c r="M167" s="1">
        <v>1.87877692E8</v>
      </c>
      <c r="N167" s="1">
        <v>1.93184368E8</v>
      </c>
      <c r="O167" s="1">
        <v>1.98631041E8</v>
      </c>
      <c r="P167" s="1">
        <v>2.04099318E8</v>
      </c>
      <c r="Q167" s="1">
        <v>2.09697605E8</v>
      </c>
      <c r="R167" s="1">
        <v>2.15569107E8</v>
      </c>
      <c r="S167" s="1">
        <v>2.21668657E8</v>
      </c>
      <c r="T167" s="1">
        <v>2.28187384E8</v>
      </c>
      <c r="U167" s="1">
        <v>2.35058983E8</v>
      </c>
      <c r="V167" s="1">
        <v>2.42098387E8</v>
      </c>
      <c r="W167" s="1">
        <v>2.49392069E8</v>
      </c>
      <c r="X167" s="1">
        <v>2.56976193E8</v>
      </c>
      <c r="Y167" s="1">
        <v>2.64948525E8</v>
      </c>
      <c r="Z167" s="1">
        <v>2.73288518E8</v>
      </c>
      <c r="AA167" s="1">
        <v>2.81844787E8</v>
      </c>
      <c r="AB167" s="1">
        <v>2.90721921E8</v>
      </c>
      <c r="AC167" s="1">
        <v>3.00042126E8</v>
      </c>
      <c r="AD167" s="1">
        <v>3.09566339E8</v>
      </c>
      <c r="AE167" s="1">
        <v>3.19257806E8</v>
      </c>
      <c r="AF167" s="1">
        <v>3.29101677E8</v>
      </c>
      <c r="AG167" s="1">
        <v>3.39013669E8</v>
      </c>
      <c r="AH167" s="1">
        <v>3.49120795E8</v>
      </c>
      <c r="AI167" s="1">
        <v>3.613222E8</v>
      </c>
      <c r="AJ167" s="1">
        <v>3.71610655E8</v>
      </c>
      <c r="AK167" s="1">
        <v>3.8199594E8</v>
      </c>
      <c r="AL167" s="1">
        <v>3.92371485E8</v>
      </c>
      <c r="AM167" s="1">
        <v>4.024754E8</v>
      </c>
      <c r="AN167" s="1">
        <v>4.12447289E8</v>
      </c>
      <c r="AO167" s="1">
        <v>4.22368926E8</v>
      </c>
      <c r="AP167" s="1">
        <v>4.32334916E8</v>
      </c>
      <c r="AQ167" s="1">
        <v>4.42475967E8</v>
      </c>
      <c r="AR167" s="1">
        <v>4.52793419E8</v>
      </c>
      <c r="AS167" s="1">
        <v>4.62980522E8</v>
      </c>
      <c r="AT167" s="1">
        <v>4.73223662E8</v>
      </c>
      <c r="AU167" s="1">
        <v>4.83540516E8</v>
      </c>
      <c r="AV167" s="1">
        <v>4.94288606E8</v>
      </c>
      <c r="AW167" s="1">
        <v>5.05618583E8</v>
      </c>
      <c r="AX167" s="1">
        <v>5.17240777E8</v>
      </c>
      <c r="AY167" s="1">
        <v>5.29158464E8</v>
      </c>
      <c r="AZ167" s="1">
        <v>5.40838105E8</v>
      </c>
      <c r="BA167" s="1">
        <v>5.52681993E8</v>
      </c>
      <c r="BB167" s="1">
        <v>5.65038251E8</v>
      </c>
      <c r="BC167" s="1">
        <v>5.77396038E8</v>
      </c>
      <c r="BD167" s="1">
        <v>5.89646039E8</v>
      </c>
      <c r="BE167" s="1">
        <v>6.01566988E8</v>
      </c>
      <c r="BF167" s="1">
        <v>6.13151287E8</v>
      </c>
      <c r="BG167" s="1">
        <v>6.24564062E8</v>
      </c>
      <c r="BH167" s="1">
        <v>6.35352686E8</v>
      </c>
      <c r="BI167" s="1">
        <v>6.45837915E8</v>
      </c>
      <c r="BJ167" s="1">
        <v>6.56767614E8</v>
      </c>
      <c r="BK167" s="1">
        <v>6.68447432E8</v>
      </c>
      <c r="BL167" s="1">
        <v>6.80490997E8</v>
      </c>
      <c r="BM167" s="1">
        <v>6.92532027E8</v>
      </c>
      <c r="BN167" s="1">
        <v>7.04458802E8</v>
      </c>
      <c r="BO167" s="1">
        <v>7.16508657E8</v>
      </c>
      <c r="BP167" s="1">
        <v>7.29077445E8</v>
      </c>
      <c r="BQ167" s="1">
        <v>7.41690916E8</v>
      </c>
    </row>
    <row r="168">
      <c r="A168" s="1" t="s">
        <v>342</v>
      </c>
      <c r="B168" s="1" t="s">
        <v>343</v>
      </c>
      <c r="C168" s="1" t="s">
        <v>9</v>
      </c>
      <c r="D168" s="1" t="s">
        <v>10</v>
      </c>
      <c r="E168" s="1">
        <v>480579.0</v>
      </c>
      <c r="F168" s="1">
        <v>491140.0</v>
      </c>
      <c r="G168" s="1">
        <v>502558.0</v>
      </c>
      <c r="H168" s="1">
        <v>513409.0</v>
      </c>
      <c r="I168" s="1">
        <v>521753.0</v>
      </c>
      <c r="J168" s="1">
        <v>526327.0</v>
      </c>
      <c r="K168" s="1">
        <v>526419.0</v>
      </c>
      <c r="L168" s="1">
        <v>522796.0</v>
      </c>
      <c r="M168" s="1">
        <v>517481.0</v>
      </c>
      <c r="N168" s="1">
        <v>513340.0</v>
      </c>
      <c r="O168" s="1">
        <v>512407.0</v>
      </c>
      <c r="P168" s="1">
        <v>515449.0</v>
      </c>
      <c r="Q168" s="1">
        <v>521785.0</v>
      </c>
      <c r="R168" s="1">
        <v>530220.0</v>
      </c>
      <c r="S168" s="1">
        <v>538902.0</v>
      </c>
      <c r="T168" s="1">
        <v>546487.0</v>
      </c>
      <c r="U168" s="1">
        <v>552562.0</v>
      </c>
      <c r="V168" s="1">
        <v>557576.0</v>
      </c>
      <c r="W168" s="1">
        <v>562065.0</v>
      </c>
      <c r="X168" s="1">
        <v>566888.0</v>
      </c>
      <c r="Y168" s="1">
        <v>572608.0</v>
      </c>
      <c r="Z168" s="1">
        <v>579445.0</v>
      </c>
      <c r="AA168" s="1">
        <v>587001.0</v>
      </c>
      <c r="AB168" s="1">
        <v>594506.0</v>
      </c>
      <c r="AC168" s="1">
        <v>600884.0</v>
      </c>
      <c r="AD168" s="1">
        <v>605398.0</v>
      </c>
      <c r="AE168" s="1">
        <v>607711.0</v>
      </c>
      <c r="AF168" s="1">
        <v>608144.0</v>
      </c>
      <c r="AG168" s="1">
        <v>607413.0</v>
      </c>
      <c r="AH168" s="1">
        <v>606571.0</v>
      </c>
      <c r="AI168" s="1">
        <v>606372.0</v>
      </c>
      <c r="AJ168" s="1">
        <v>607105.0</v>
      </c>
      <c r="AK168" s="1">
        <v>608516.0</v>
      </c>
      <c r="AL168" s="1">
        <v>610170.0</v>
      </c>
      <c r="AM168" s="1">
        <v>611389.0</v>
      </c>
      <c r="AN168" s="1">
        <v>611712.0</v>
      </c>
      <c r="AO168" s="1">
        <v>611003.0</v>
      </c>
      <c r="AP168" s="1">
        <v>609520.0</v>
      </c>
      <c r="AQ168" s="1">
        <v>607662.0</v>
      </c>
      <c r="AR168" s="1">
        <v>606001.0</v>
      </c>
      <c r="AS168" s="1">
        <v>604950.0</v>
      </c>
      <c r="AT168" s="1">
        <v>607389.0</v>
      </c>
      <c r="AU168" s="1">
        <v>609828.0</v>
      </c>
      <c r="AV168" s="1">
        <v>612267.0</v>
      </c>
      <c r="AW168" s="1">
        <v>613353.0</v>
      </c>
      <c r="AX168" s="1">
        <v>614261.0</v>
      </c>
      <c r="AY168" s="1">
        <v>615025.0</v>
      </c>
      <c r="AZ168" s="1">
        <v>615875.0</v>
      </c>
      <c r="BA168" s="1">
        <v>616969.0</v>
      </c>
      <c r="BB168" s="1">
        <v>618294.0</v>
      </c>
      <c r="BC168" s="1">
        <v>619428.0</v>
      </c>
      <c r="BD168" s="1">
        <v>620345.0</v>
      </c>
      <c r="BE168" s="1">
        <v>621418.0</v>
      </c>
      <c r="BF168" s="1">
        <v>622587.0</v>
      </c>
      <c r="BG168" s="1">
        <v>623744.0</v>
      </c>
      <c r="BH168" s="1">
        <v>624651.0</v>
      </c>
      <c r="BI168" s="1">
        <v>625353.0</v>
      </c>
      <c r="BJ168" s="1">
        <v>625982.0</v>
      </c>
      <c r="BK168" s="1">
        <v>626438.0</v>
      </c>
      <c r="BL168" s="1">
        <v>626753.0</v>
      </c>
      <c r="BM168" s="1">
        <v>626590.0</v>
      </c>
      <c r="BN168" s="1">
        <v>625053.0</v>
      </c>
      <c r="BO168" s="1">
        <v>623591.0</v>
      </c>
      <c r="BP168" s="1">
        <v>623529.0</v>
      </c>
      <c r="BQ168" s="1">
        <v>623525.0</v>
      </c>
    </row>
    <row r="169">
      <c r="A169" s="1" t="s">
        <v>344</v>
      </c>
      <c r="B169" s="1" t="s">
        <v>345</v>
      </c>
      <c r="C169" s="1" t="s">
        <v>9</v>
      </c>
      <c r="D169" s="1" t="s">
        <v>10</v>
      </c>
      <c r="E169" s="1">
        <v>977595.0</v>
      </c>
      <c r="F169" s="1">
        <v>1009284.0</v>
      </c>
      <c r="G169" s="1">
        <v>1041444.0</v>
      </c>
      <c r="H169" s="1">
        <v>1071362.0</v>
      </c>
      <c r="I169" s="1">
        <v>1100234.0</v>
      </c>
      <c r="J169" s="1">
        <v>1131177.0</v>
      </c>
      <c r="K169" s="1">
        <v>1163754.0</v>
      </c>
      <c r="L169" s="1">
        <v>1196996.0</v>
      </c>
      <c r="M169" s="1">
        <v>1229930.0</v>
      </c>
      <c r="N169" s="1">
        <v>1262284.0</v>
      </c>
      <c r="O169" s="1">
        <v>1295272.0</v>
      </c>
      <c r="P169" s="1">
        <v>1330071.0</v>
      </c>
      <c r="Q169" s="1">
        <v>1366821.0</v>
      </c>
      <c r="R169" s="1">
        <v>1405502.0</v>
      </c>
      <c r="S169" s="1">
        <v>1446050.0</v>
      </c>
      <c r="T169" s="1">
        <v>1488296.0</v>
      </c>
      <c r="U169" s="1">
        <v>1531945.0</v>
      </c>
      <c r="V169" s="1">
        <v>1576245.0</v>
      </c>
      <c r="W169" s="1">
        <v>1619468.0</v>
      </c>
      <c r="X169" s="1">
        <v>1660659.0</v>
      </c>
      <c r="Y169" s="1">
        <v>1701335.0</v>
      </c>
      <c r="Z169" s="1">
        <v>1742857.0</v>
      </c>
      <c r="AA169" s="1">
        <v>1785364.0</v>
      </c>
      <c r="AB169" s="1">
        <v>1829092.0</v>
      </c>
      <c r="AC169" s="1">
        <v>1874349.0</v>
      </c>
      <c r="AD169" s="1">
        <v>1921514.0</v>
      </c>
      <c r="AE169" s="1">
        <v>1970965.0</v>
      </c>
      <c r="AF169" s="1">
        <v>2022800.0</v>
      </c>
      <c r="AG169" s="1">
        <v>2076322.0</v>
      </c>
      <c r="AH169" s="1">
        <v>2124185.0</v>
      </c>
      <c r="AI169" s="1">
        <v>2098710.0</v>
      </c>
      <c r="AJ169" s="1">
        <v>2165342.0</v>
      </c>
      <c r="AK169" s="1">
        <v>2167790.0</v>
      </c>
      <c r="AL169" s="1">
        <v>2165130.0</v>
      </c>
      <c r="AM169" s="1">
        <v>2189395.0</v>
      </c>
      <c r="AN169" s="1">
        <v>2224945.0</v>
      </c>
      <c r="AO169" s="1">
        <v>2259507.0</v>
      </c>
      <c r="AP169" s="1">
        <v>2291750.0</v>
      </c>
      <c r="AQ169" s="1">
        <v>2323809.0</v>
      </c>
      <c r="AR169" s="1">
        <v>2356813.0</v>
      </c>
      <c r="AS169" s="1">
        <v>2388299.0</v>
      </c>
      <c r="AT169" s="1">
        <v>2417751.0</v>
      </c>
      <c r="AU169" s="1">
        <v>2449027.0</v>
      </c>
      <c r="AV169" s="1">
        <v>2480374.0</v>
      </c>
      <c r="AW169" s="1">
        <v>2508412.0</v>
      </c>
      <c r="AX169" s="1">
        <v>2536407.0</v>
      </c>
      <c r="AY169" s="1">
        <v>2567168.0</v>
      </c>
      <c r="AZ169" s="1">
        <v>2601850.0</v>
      </c>
      <c r="BA169" s="1">
        <v>2643201.0</v>
      </c>
      <c r="BB169" s="1">
        <v>2691115.0</v>
      </c>
      <c r="BC169" s="1">
        <v>2738622.0</v>
      </c>
      <c r="BD169" s="1">
        <v>2786317.0</v>
      </c>
      <c r="BE169" s="1">
        <v>2839705.0</v>
      </c>
      <c r="BF169" s="1">
        <v>2899011.0</v>
      </c>
      <c r="BG169" s="1">
        <v>2963113.0</v>
      </c>
      <c r="BH169" s="1">
        <v>3026864.0</v>
      </c>
      <c r="BI169" s="1">
        <v>3088856.0</v>
      </c>
      <c r="BJ169" s="1">
        <v>3148917.0</v>
      </c>
      <c r="BK169" s="1">
        <v>3208189.0</v>
      </c>
      <c r="BL169" s="1">
        <v>3267673.0</v>
      </c>
      <c r="BM169" s="1">
        <v>3327204.0</v>
      </c>
      <c r="BN169" s="1">
        <v>3383741.0</v>
      </c>
      <c r="BO169" s="1">
        <v>3433748.0</v>
      </c>
      <c r="BP169" s="1">
        <v>3481145.0</v>
      </c>
      <c r="BQ169" s="1">
        <v>3524788.0</v>
      </c>
    </row>
    <row r="170">
      <c r="A170" s="1" t="s">
        <v>346</v>
      </c>
      <c r="B170" s="1" t="s">
        <v>347</v>
      </c>
      <c r="C170" s="1" t="s">
        <v>9</v>
      </c>
      <c r="D170" s="1" t="s">
        <v>10</v>
      </c>
      <c r="E170" s="1">
        <v>8736.0</v>
      </c>
      <c r="F170" s="1">
        <v>8995.0</v>
      </c>
      <c r="G170" s="1">
        <v>9280.0</v>
      </c>
      <c r="H170" s="1">
        <v>9595.0</v>
      </c>
      <c r="I170" s="1">
        <v>9925.0</v>
      </c>
      <c r="J170" s="1">
        <v>10264.0</v>
      </c>
      <c r="K170" s="1">
        <v>10612.0</v>
      </c>
      <c r="L170" s="1">
        <v>10749.0</v>
      </c>
      <c r="M170" s="1">
        <v>10468.0</v>
      </c>
      <c r="N170" s="1">
        <v>9989.0</v>
      </c>
      <c r="O170" s="1">
        <v>10170.0</v>
      </c>
      <c r="P170" s="1">
        <v>11271.0</v>
      </c>
      <c r="Q170" s="1">
        <v>12636.0</v>
      </c>
      <c r="R170" s="1">
        <v>13880.0</v>
      </c>
      <c r="S170" s="1">
        <v>14655.0</v>
      </c>
      <c r="T170" s="1">
        <v>15065.0</v>
      </c>
      <c r="U170" s="1">
        <v>15438.0</v>
      </c>
      <c r="V170" s="1">
        <v>15787.0</v>
      </c>
      <c r="W170" s="1">
        <v>16130.0</v>
      </c>
      <c r="X170" s="1">
        <v>16488.0</v>
      </c>
      <c r="Y170" s="1">
        <v>17625.0</v>
      </c>
      <c r="Z170" s="1">
        <v>19826.0</v>
      </c>
      <c r="AA170" s="1">
        <v>22350.0</v>
      </c>
      <c r="AB170" s="1">
        <v>24936.0</v>
      </c>
      <c r="AC170" s="1">
        <v>27575.0</v>
      </c>
      <c r="AD170" s="1">
        <v>30258.0</v>
      </c>
      <c r="AE170" s="1">
        <v>32980.0</v>
      </c>
      <c r="AF170" s="1">
        <v>35736.0</v>
      </c>
      <c r="AG170" s="1">
        <v>38519.0</v>
      </c>
      <c r="AH170" s="1">
        <v>41303.0</v>
      </c>
      <c r="AI170" s="1">
        <v>43342.0</v>
      </c>
      <c r="AJ170" s="1">
        <v>44393.0</v>
      </c>
      <c r="AK170" s="1">
        <v>45181.0</v>
      </c>
      <c r="AL170" s="1">
        <v>45952.0</v>
      </c>
      <c r="AM170" s="1">
        <v>46730.0</v>
      </c>
      <c r="AN170" s="1">
        <v>48176.0</v>
      </c>
      <c r="AO170" s="1">
        <v>51706.0</v>
      </c>
      <c r="AP170" s="1">
        <v>56596.0</v>
      </c>
      <c r="AQ170" s="1">
        <v>61337.0</v>
      </c>
      <c r="AR170" s="1">
        <v>65916.0</v>
      </c>
      <c r="AS170" s="1">
        <v>68356.0</v>
      </c>
      <c r="AT170" s="1">
        <v>67984.0</v>
      </c>
      <c r="AU170" s="1">
        <v>66778.0</v>
      </c>
      <c r="AV170" s="1">
        <v>65421.0</v>
      </c>
      <c r="AW170" s="1">
        <v>63938.0</v>
      </c>
      <c r="AX170" s="1">
        <v>62354.0</v>
      </c>
      <c r="AY170" s="1">
        <v>60682.0</v>
      </c>
      <c r="AZ170" s="1">
        <v>58941.0</v>
      </c>
      <c r="BA170" s="1">
        <v>57150.0</v>
      </c>
      <c r="BB170" s="1">
        <v>55325.0</v>
      </c>
      <c r="BC170" s="1">
        <v>54091.0</v>
      </c>
      <c r="BD170" s="1">
        <v>53608.0</v>
      </c>
      <c r="BE170" s="1">
        <v>53234.0</v>
      </c>
      <c r="BF170" s="1">
        <v>52758.0</v>
      </c>
      <c r="BG170" s="1">
        <v>52178.0</v>
      </c>
      <c r="BH170" s="1">
        <v>51514.0</v>
      </c>
      <c r="BI170" s="1">
        <v>50773.0</v>
      </c>
      <c r="BJ170" s="1">
        <v>49959.0</v>
      </c>
      <c r="BK170" s="1">
        <v>49077.0</v>
      </c>
      <c r="BL170" s="1">
        <v>48129.0</v>
      </c>
      <c r="BM170" s="1">
        <v>47528.0</v>
      </c>
      <c r="BN170" s="1">
        <v>46979.0</v>
      </c>
      <c r="BO170" s="1">
        <v>46078.0</v>
      </c>
      <c r="BP170" s="1">
        <v>45143.0</v>
      </c>
      <c r="BQ170" s="1">
        <v>44278.0</v>
      </c>
    </row>
    <row r="171">
      <c r="A171" s="1" t="s">
        <v>348</v>
      </c>
      <c r="B171" s="1" t="s">
        <v>349</v>
      </c>
      <c r="C171" s="1" t="s">
        <v>9</v>
      </c>
      <c r="D171" s="1" t="s">
        <v>10</v>
      </c>
      <c r="E171" s="1">
        <v>6713695.0</v>
      </c>
      <c r="F171" s="1">
        <v>6834936.0</v>
      </c>
      <c r="G171" s="1">
        <v>6969364.0</v>
      </c>
      <c r="H171" s="1">
        <v>7109828.0</v>
      </c>
      <c r="I171" s="1">
        <v>7255061.0</v>
      </c>
      <c r="J171" s="1">
        <v>7406421.0</v>
      </c>
      <c r="K171" s="1">
        <v>7562990.0</v>
      </c>
      <c r="L171" s="1">
        <v>7724550.0</v>
      </c>
      <c r="M171" s="1">
        <v>7892613.0</v>
      </c>
      <c r="N171" s="1">
        <v>8066951.0</v>
      </c>
      <c r="O171" s="1">
        <v>8250506.0</v>
      </c>
      <c r="P171" s="1">
        <v>8456317.0</v>
      </c>
      <c r="Q171" s="1">
        <v>8692935.0</v>
      </c>
      <c r="R171" s="1">
        <v>8954242.0</v>
      </c>
      <c r="S171" s="1">
        <v>9236093.0</v>
      </c>
      <c r="T171" s="1">
        <v>9540817.0</v>
      </c>
      <c r="U171" s="1">
        <v>9867209.0</v>
      </c>
      <c r="V171" s="1">
        <v>1.0224975E7</v>
      </c>
      <c r="W171" s="1">
        <v>1.061825E7</v>
      </c>
      <c r="X171" s="1">
        <v>1.1028809E7</v>
      </c>
      <c r="Y171" s="1">
        <v>1.1336221E7</v>
      </c>
      <c r="Z171" s="1">
        <v>1.1568127E7</v>
      </c>
      <c r="AA171" s="1">
        <v>1.182437E7</v>
      </c>
      <c r="AB171" s="1">
        <v>1.2073822E7</v>
      </c>
      <c r="AC171" s="1">
        <v>1.2315954E7</v>
      </c>
      <c r="AD171" s="1">
        <v>1.2548949E7</v>
      </c>
      <c r="AE171" s="1">
        <v>1.2770578E7</v>
      </c>
      <c r="AF171" s="1">
        <v>1.2822574E7</v>
      </c>
      <c r="AG171" s="1">
        <v>1.2800558E7</v>
      </c>
      <c r="AH171" s="1">
        <v>1.2906842E7</v>
      </c>
      <c r="AI171" s="1">
        <v>1.3094537E7</v>
      </c>
      <c r="AJ171" s="1">
        <v>1.335209E7</v>
      </c>
      <c r="AK171" s="1">
        <v>1.3613316E7</v>
      </c>
      <c r="AL171" s="1">
        <v>1.4051192E7</v>
      </c>
      <c r="AM171" s="1">
        <v>1.5033853E7</v>
      </c>
      <c r="AN171" s="1">
        <v>1.596053E7</v>
      </c>
      <c r="AO171" s="1">
        <v>1.649248E7</v>
      </c>
      <c r="AP171" s="1">
        <v>1.6949982E7</v>
      </c>
      <c r="AQ171" s="1">
        <v>1.7340464E7</v>
      </c>
      <c r="AR171" s="1">
        <v>1.7734506E7</v>
      </c>
      <c r="AS171" s="1">
        <v>1.8129653E7</v>
      </c>
      <c r="AT171" s="1">
        <v>1.8537729E7</v>
      </c>
      <c r="AU171" s="1">
        <v>1.8958338E7</v>
      </c>
      <c r="AV171" s="1">
        <v>1.9392475E7</v>
      </c>
      <c r="AW171" s="1">
        <v>1.9840313E7</v>
      </c>
      <c r="AX171" s="1">
        <v>2.0304569E7</v>
      </c>
      <c r="AY171" s="1">
        <v>2.0787087E7</v>
      </c>
      <c r="AZ171" s="1">
        <v>2.1287635E7</v>
      </c>
      <c r="BA171" s="1">
        <v>2.1819036E7</v>
      </c>
      <c r="BB171" s="1">
        <v>2.2391745E7</v>
      </c>
      <c r="BC171" s="1">
        <v>2.2999235E7</v>
      </c>
      <c r="BD171" s="1">
        <v>2.3649039E7</v>
      </c>
      <c r="BE171" s="1">
        <v>2.4337846E7</v>
      </c>
      <c r="BF171" s="1">
        <v>2.5051611E7</v>
      </c>
      <c r="BG171" s="1">
        <v>2.5788475E7</v>
      </c>
      <c r="BH171" s="1">
        <v>2.6547572E7</v>
      </c>
      <c r="BI171" s="1">
        <v>2.7337105E7</v>
      </c>
      <c r="BJ171" s="1">
        <v>2.8166393E7</v>
      </c>
      <c r="BK171" s="1">
        <v>2.9018644E7</v>
      </c>
      <c r="BL171" s="1">
        <v>2.988438E7</v>
      </c>
      <c r="BM171" s="1">
        <v>3.0783688E7</v>
      </c>
      <c r="BN171" s="1">
        <v>3.17078E7</v>
      </c>
      <c r="BO171" s="1">
        <v>3.2656246E7</v>
      </c>
      <c r="BP171" s="1">
        <v>3.363516E7</v>
      </c>
      <c r="BQ171" s="1">
        <v>3.4631766E7</v>
      </c>
    </row>
    <row r="172">
      <c r="A172" s="1" t="s">
        <v>350</v>
      </c>
      <c r="B172" s="1" t="s">
        <v>351</v>
      </c>
      <c r="C172" s="1" t="s">
        <v>9</v>
      </c>
      <c r="D172" s="1" t="s">
        <v>10</v>
      </c>
      <c r="E172" s="1">
        <v>824298.0</v>
      </c>
      <c r="F172" s="1">
        <v>846167.0</v>
      </c>
      <c r="G172" s="1">
        <v>869184.0</v>
      </c>
      <c r="H172" s="1">
        <v>893423.0</v>
      </c>
      <c r="I172" s="1">
        <v>918955.0</v>
      </c>
      <c r="J172" s="1">
        <v>945838.0</v>
      </c>
      <c r="K172" s="1">
        <v>974157.0</v>
      </c>
      <c r="L172" s="1">
        <v>1003843.0</v>
      </c>
      <c r="M172" s="1">
        <v>1034739.0</v>
      </c>
      <c r="N172" s="1">
        <v>1066754.0</v>
      </c>
      <c r="O172" s="1">
        <v>1099806.0</v>
      </c>
      <c r="P172" s="1">
        <v>1133702.0</v>
      </c>
      <c r="Q172" s="1">
        <v>1168355.0</v>
      </c>
      <c r="R172" s="1">
        <v>1203838.0</v>
      </c>
      <c r="S172" s="1">
        <v>1240188.0</v>
      </c>
      <c r="T172" s="1">
        <v>1277330.0</v>
      </c>
      <c r="U172" s="1">
        <v>1315336.0</v>
      </c>
      <c r="V172" s="1">
        <v>1353768.0</v>
      </c>
      <c r="W172" s="1">
        <v>1392713.0</v>
      </c>
      <c r="X172" s="1">
        <v>1432758.0</v>
      </c>
      <c r="Y172" s="1">
        <v>1474043.0</v>
      </c>
      <c r="Z172" s="1">
        <v>1516877.0</v>
      </c>
      <c r="AA172" s="1">
        <v>1561176.0</v>
      </c>
      <c r="AB172" s="1">
        <v>1606746.0</v>
      </c>
      <c r="AC172" s="1">
        <v>1653693.0</v>
      </c>
      <c r="AD172" s="1">
        <v>1702107.0</v>
      </c>
      <c r="AE172" s="1">
        <v>1751835.0</v>
      </c>
      <c r="AF172" s="1">
        <v>1803014.0</v>
      </c>
      <c r="AG172" s="1">
        <v>1855859.0</v>
      </c>
      <c r="AH172" s="1">
        <v>1903048.0</v>
      </c>
      <c r="AI172" s="1">
        <v>1951878.0</v>
      </c>
      <c r="AJ172" s="1">
        <v>2009738.0</v>
      </c>
      <c r="AK172" s="1">
        <v>2088135.0</v>
      </c>
      <c r="AL172" s="1">
        <v>2174328.0</v>
      </c>
      <c r="AM172" s="1">
        <v>2249454.0</v>
      </c>
      <c r="AN172" s="1">
        <v>2312017.0</v>
      </c>
      <c r="AO172" s="1">
        <v>2358188.0</v>
      </c>
      <c r="AP172" s="1">
        <v>2411306.0</v>
      </c>
      <c r="AQ172" s="1">
        <v>2474651.0</v>
      </c>
      <c r="AR172" s="1">
        <v>2541698.0</v>
      </c>
      <c r="AS172" s="1">
        <v>2613441.0</v>
      </c>
      <c r="AT172" s="1">
        <v>2678760.0</v>
      </c>
      <c r="AU172" s="1">
        <v>2738655.0</v>
      </c>
      <c r="AV172" s="1">
        <v>2802046.0</v>
      </c>
      <c r="AW172" s="1">
        <v>2868664.0</v>
      </c>
      <c r="AX172" s="1">
        <v>2939059.0</v>
      </c>
      <c r="AY172" s="1">
        <v>3013660.0</v>
      </c>
      <c r="AZ172" s="1">
        <v>3093059.0</v>
      </c>
      <c r="BA172" s="1">
        <v>3183269.0</v>
      </c>
      <c r="BB172" s="1">
        <v>3284448.0</v>
      </c>
      <c r="BC172" s="1">
        <v>3390965.0</v>
      </c>
      <c r="BD172" s="1">
        <v>3502811.0</v>
      </c>
      <c r="BE172" s="1">
        <v>3619034.0</v>
      </c>
      <c r="BF172" s="1">
        <v>3734318.0</v>
      </c>
      <c r="BG172" s="1">
        <v>3848514.0</v>
      </c>
      <c r="BH172" s="1">
        <v>3965959.0</v>
      </c>
      <c r="BI172" s="1">
        <v>4086657.0</v>
      </c>
      <c r="BJ172" s="1">
        <v>4210600.0</v>
      </c>
      <c r="BK172" s="1">
        <v>4337685.0</v>
      </c>
      <c r="BL172" s="1">
        <v>4467708.0</v>
      </c>
      <c r="BM172" s="1">
        <v>4600131.0</v>
      </c>
      <c r="BN172" s="1">
        <v>4734874.0</v>
      </c>
      <c r="BO172" s="1">
        <v>4875637.0</v>
      </c>
      <c r="BP172" s="1">
        <v>5022441.0</v>
      </c>
      <c r="BQ172" s="1">
        <v>5169395.0</v>
      </c>
    </row>
    <row r="173">
      <c r="A173" s="1" t="s">
        <v>352</v>
      </c>
      <c r="B173" s="1" t="s">
        <v>353</v>
      </c>
      <c r="C173" s="1" t="s">
        <v>9</v>
      </c>
      <c r="D173" s="1" t="s">
        <v>10</v>
      </c>
      <c r="E173" s="1">
        <v>680331.0</v>
      </c>
      <c r="F173" s="1">
        <v>680757.0</v>
      </c>
      <c r="G173" s="1">
        <v>700349.0</v>
      </c>
      <c r="H173" s="1">
        <v>718861.0</v>
      </c>
      <c r="I173" s="1">
        <v>736381.0</v>
      </c>
      <c r="J173" s="1">
        <v>753000.0</v>
      </c>
      <c r="K173" s="1">
        <v>768813.0</v>
      </c>
      <c r="L173" s="1">
        <v>783917.0</v>
      </c>
      <c r="M173" s="1">
        <v>798413.0</v>
      </c>
      <c r="N173" s="1">
        <v>812405.0</v>
      </c>
      <c r="O173" s="1">
        <v>826000.0</v>
      </c>
      <c r="P173" s="1">
        <v>839230.0</v>
      </c>
      <c r="Q173" s="1">
        <v>852053.0</v>
      </c>
      <c r="R173" s="1">
        <v>864819.0</v>
      </c>
      <c r="S173" s="1">
        <v>878042.0</v>
      </c>
      <c r="T173" s="1">
        <v>892000.0</v>
      </c>
      <c r="U173" s="1">
        <v>906507.0</v>
      </c>
      <c r="V173" s="1">
        <v>921379.0</v>
      </c>
      <c r="W173" s="1">
        <v>933499.0</v>
      </c>
      <c r="X173" s="1">
        <v>949888.0</v>
      </c>
      <c r="Y173" s="1">
        <v>966039.0</v>
      </c>
      <c r="Z173" s="1">
        <v>980462.0</v>
      </c>
      <c r="AA173" s="1">
        <v>992521.0</v>
      </c>
      <c r="AB173" s="1">
        <v>1001691.0</v>
      </c>
      <c r="AC173" s="1">
        <v>1012221.0</v>
      </c>
      <c r="AD173" s="1">
        <v>1020528.0</v>
      </c>
      <c r="AE173" s="1">
        <v>1028360.0</v>
      </c>
      <c r="AF173" s="1">
        <v>1036082.0</v>
      </c>
      <c r="AG173" s="1">
        <v>1043239.0</v>
      </c>
      <c r="AH173" s="1">
        <v>1051260.0</v>
      </c>
      <c r="AI173" s="1">
        <v>1058775.0</v>
      </c>
      <c r="AJ173" s="1">
        <v>1070266.0</v>
      </c>
      <c r="AK173" s="1">
        <v>1084441.0</v>
      </c>
      <c r="AL173" s="1">
        <v>1097374.0</v>
      </c>
      <c r="AM173" s="1">
        <v>1112846.0</v>
      </c>
      <c r="AN173" s="1">
        <v>1122457.0</v>
      </c>
      <c r="AO173" s="1">
        <v>1133996.0</v>
      </c>
      <c r="AP173" s="1">
        <v>1148284.0</v>
      </c>
      <c r="AQ173" s="1">
        <v>1160421.0</v>
      </c>
      <c r="AR173" s="1">
        <v>1175267.0</v>
      </c>
      <c r="AS173" s="1">
        <v>1186873.0</v>
      </c>
      <c r="AT173" s="1">
        <v>1196287.0</v>
      </c>
      <c r="AU173" s="1">
        <v>1204621.0</v>
      </c>
      <c r="AV173" s="1">
        <v>1213370.0</v>
      </c>
      <c r="AW173" s="1">
        <v>1221003.0</v>
      </c>
      <c r="AX173" s="1">
        <v>1228254.0</v>
      </c>
      <c r="AY173" s="1">
        <v>1233996.0</v>
      </c>
      <c r="AZ173" s="1">
        <v>1239630.0</v>
      </c>
      <c r="BA173" s="1">
        <v>1244121.0</v>
      </c>
      <c r="BB173" s="1">
        <v>1247429.0</v>
      </c>
      <c r="BC173" s="1">
        <v>1250400.0</v>
      </c>
      <c r="BD173" s="1">
        <v>1252404.0</v>
      </c>
      <c r="BE173" s="1">
        <v>1255882.0</v>
      </c>
      <c r="BF173" s="1">
        <v>1258927.0</v>
      </c>
      <c r="BG173" s="1">
        <v>1261208.0</v>
      </c>
      <c r="BH173" s="1">
        <v>1262879.0</v>
      </c>
      <c r="BI173" s="1">
        <v>1263747.0</v>
      </c>
      <c r="BJ173" s="1">
        <v>1264887.0</v>
      </c>
      <c r="BK173" s="1">
        <v>1265577.0</v>
      </c>
      <c r="BL173" s="1">
        <v>1265985.0</v>
      </c>
      <c r="BM173" s="1">
        <v>1266014.0</v>
      </c>
      <c r="BN173" s="1">
        <v>1266334.0</v>
      </c>
      <c r="BO173" s="1">
        <v>1262523.0</v>
      </c>
      <c r="BP173" s="1">
        <v>1248647.0</v>
      </c>
      <c r="BQ173" s="1">
        <v>1245779.0</v>
      </c>
    </row>
    <row r="174">
      <c r="A174" s="1" t="s">
        <v>354</v>
      </c>
      <c r="B174" s="1" t="s">
        <v>355</v>
      </c>
      <c r="C174" s="1" t="s">
        <v>9</v>
      </c>
      <c r="D174" s="1" t="s">
        <v>10</v>
      </c>
      <c r="E174" s="1">
        <v>3628134.0</v>
      </c>
      <c r="F174" s="1">
        <v>3715534.0</v>
      </c>
      <c r="G174" s="1">
        <v>3806307.0</v>
      </c>
      <c r="H174" s="1">
        <v>3900506.0</v>
      </c>
      <c r="I174" s="1">
        <v>3997305.0</v>
      </c>
      <c r="J174" s="1">
        <v>4096157.0</v>
      </c>
      <c r="K174" s="1">
        <v>4197926.0</v>
      </c>
      <c r="L174" s="1">
        <v>4303012.0</v>
      </c>
      <c r="M174" s="1">
        <v>4411054.0</v>
      </c>
      <c r="N174" s="1">
        <v>4521184.0</v>
      </c>
      <c r="O174" s="1">
        <v>4633944.0</v>
      </c>
      <c r="P174" s="1">
        <v>4751434.0</v>
      </c>
      <c r="Q174" s="1">
        <v>4874475.0</v>
      </c>
      <c r="R174" s="1">
        <v>5003938.0</v>
      </c>
      <c r="S174" s="1">
        <v>5141337.0</v>
      </c>
      <c r="T174" s="1">
        <v>5287367.0</v>
      </c>
      <c r="U174" s="1">
        <v>5443384.0</v>
      </c>
      <c r="V174" s="1">
        <v>5614983.0</v>
      </c>
      <c r="W174" s="1">
        <v>5810132.0</v>
      </c>
      <c r="X174" s="1">
        <v>6028749.0</v>
      </c>
      <c r="Y174" s="1">
        <v>6265529.0</v>
      </c>
      <c r="Z174" s="1">
        <v>6516454.0</v>
      </c>
      <c r="AA174" s="1">
        <v>6778879.0</v>
      </c>
      <c r="AB174" s="1">
        <v>7051709.0</v>
      </c>
      <c r="AC174" s="1">
        <v>7332810.0</v>
      </c>
      <c r="AD174" s="1">
        <v>7620508.0</v>
      </c>
      <c r="AE174" s="1">
        <v>7906480.0</v>
      </c>
      <c r="AF174" s="1">
        <v>8293174.0</v>
      </c>
      <c r="AG174" s="1">
        <v>8753262.0</v>
      </c>
      <c r="AH174" s="1">
        <v>9176220.0</v>
      </c>
      <c r="AI174" s="1">
        <v>9545852.0</v>
      </c>
      <c r="AJ174" s="1">
        <v>9844227.0</v>
      </c>
      <c r="AK174" s="1">
        <v>1.0135079E7</v>
      </c>
      <c r="AL174" s="1">
        <v>1.0284024E7</v>
      </c>
      <c r="AM174" s="1">
        <v>1.0164894E7</v>
      </c>
      <c r="AN174" s="1">
        <v>1.0150117E7</v>
      </c>
      <c r="AO174" s="1">
        <v>1.0352228E7</v>
      </c>
      <c r="AP174" s="1">
        <v>1.0562035E7</v>
      </c>
      <c r="AQ174" s="1">
        <v>1.0792876E7</v>
      </c>
      <c r="AR174" s="1">
        <v>1.1047804E7</v>
      </c>
      <c r="AS174" s="1">
        <v>1.1315942E7</v>
      </c>
      <c r="AT174" s="1">
        <v>1.1593058E7</v>
      </c>
      <c r="AU174" s="1">
        <v>1.188044E7</v>
      </c>
      <c r="AV174" s="1">
        <v>1.2181574E7</v>
      </c>
      <c r="AW174" s="1">
        <v>1.2500737E7</v>
      </c>
      <c r="AX174" s="1">
        <v>1.2840031E7</v>
      </c>
      <c r="AY174" s="1">
        <v>1.3198701E7</v>
      </c>
      <c r="AZ174" s="1">
        <v>1.3576343E7</v>
      </c>
      <c r="BA174" s="1">
        <v>1.3976417E7</v>
      </c>
      <c r="BB174" s="1">
        <v>1.4395788E7</v>
      </c>
      <c r="BC174" s="1">
        <v>1.4826463E7</v>
      </c>
      <c r="BD174" s="1">
        <v>1.5265022E7</v>
      </c>
      <c r="BE174" s="1">
        <v>1.5709577E7</v>
      </c>
      <c r="BF174" s="1">
        <v>1.6161816E7</v>
      </c>
      <c r="BG174" s="1">
        <v>1.6621538E7</v>
      </c>
      <c r="BH174" s="1">
        <v>1.7085587E7</v>
      </c>
      <c r="BI174" s="1">
        <v>1.7557739E7</v>
      </c>
      <c r="BJ174" s="1">
        <v>1.8039715E7</v>
      </c>
      <c r="BK174" s="1">
        <v>1.8528081E7</v>
      </c>
      <c r="BL174" s="1">
        <v>1.9025752E7</v>
      </c>
      <c r="BM174" s="1">
        <v>1.9533888E7</v>
      </c>
      <c r="BN174" s="1">
        <v>2.0047258E7</v>
      </c>
      <c r="BO174" s="1">
        <v>2.0568728E7</v>
      </c>
      <c r="BP174" s="1">
        <v>2.1104482E7</v>
      </c>
      <c r="BQ174" s="1">
        <v>2.1655286E7</v>
      </c>
    </row>
    <row r="175">
      <c r="A175" s="1" t="s">
        <v>356</v>
      </c>
      <c r="B175" s="1" t="s">
        <v>357</v>
      </c>
      <c r="C175" s="1" t="s">
        <v>9</v>
      </c>
      <c r="D175" s="1" t="s">
        <v>10</v>
      </c>
      <c r="E175" s="1">
        <v>7956197.0</v>
      </c>
      <c r="F175" s="1">
        <v>8164443.0</v>
      </c>
      <c r="G175" s="1">
        <v>8380172.0</v>
      </c>
      <c r="H175" s="1">
        <v>8602160.0</v>
      </c>
      <c r="I175" s="1">
        <v>8828406.0</v>
      </c>
      <c r="J175" s="1">
        <v>9056408.0</v>
      </c>
      <c r="K175" s="1">
        <v>9284688.0</v>
      </c>
      <c r="L175" s="1">
        <v>9507099.0</v>
      </c>
      <c r="M175" s="1">
        <v>9725281.0</v>
      </c>
      <c r="N175" s="1">
        <v>9947597.0</v>
      </c>
      <c r="O175" s="1">
        <v>1.0178802E7</v>
      </c>
      <c r="P175" s="1">
        <v>1.0423453E7</v>
      </c>
      <c r="Q175" s="1">
        <v>1.0676835E7</v>
      </c>
      <c r="R175" s="1">
        <v>1.0935621E7</v>
      </c>
      <c r="S175" s="1">
        <v>1.1200906E7</v>
      </c>
      <c r="T175" s="1">
        <v>1.1471914E7</v>
      </c>
      <c r="U175" s="1">
        <v>1.1750097E7</v>
      </c>
      <c r="V175" s="1">
        <v>1.2035713E7</v>
      </c>
      <c r="W175" s="1">
        <v>1.2328157E7</v>
      </c>
      <c r="X175" s="1">
        <v>1.2627862E7</v>
      </c>
      <c r="Y175" s="1">
        <v>1.2983363E7</v>
      </c>
      <c r="Z175" s="1">
        <v>1.3399203E7</v>
      </c>
      <c r="AA175" s="1">
        <v>1.3832798E7</v>
      </c>
      <c r="AB175" s="1">
        <v>1.4285907E7</v>
      </c>
      <c r="AC175" s="1">
        <v>1.4759009E7</v>
      </c>
      <c r="AD175" s="1">
        <v>1.5252258E7</v>
      </c>
      <c r="AE175" s="1">
        <v>1.5760419E7</v>
      </c>
      <c r="AF175" s="1">
        <v>1.6276737E7</v>
      </c>
      <c r="AG175" s="1">
        <v>1.6796605E7</v>
      </c>
      <c r="AH175" s="1">
        <v>1.7314997E7</v>
      </c>
      <c r="AI175" s="1">
        <v>1.7833171E7</v>
      </c>
      <c r="AJ175" s="1">
        <v>1.8342464E7</v>
      </c>
      <c r="AK175" s="1">
        <v>1.8834572E7</v>
      </c>
      <c r="AL175" s="1">
        <v>1.9322664E7</v>
      </c>
      <c r="AM175" s="1">
        <v>1.9820446E7</v>
      </c>
      <c r="AN175" s="1">
        <v>2.0330599E7</v>
      </c>
      <c r="AO175" s="1">
        <v>2.0850087E7</v>
      </c>
      <c r="AP175" s="1">
        <v>2.1375218E7</v>
      </c>
      <c r="AQ175" s="1">
        <v>2.1906713E7</v>
      </c>
      <c r="AR175" s="1">
        <v>2.2435531E7</v>
      </c>
      <c r="AS175" s="1">
        <v>2.2967816E7</v>
      </c>
      <c r="AT175" s="1">
        <v>2.3526538E7</v>
      </c>
      <c r="AU175" s="1">
        <v>2.4102477E7</v>
      </c>
      <c r="AV175" s="1">
        <v>2.4679602E7</v>
      </c>
      <c r="AW175" s="1">
        <v>2.5256772E7</v>
      </c>
      <c r="AX175" s="1">
        <v>2.5836071E7</v>
      </c>
      <c r="AY175" s="1">
        <v>2.6417909E7</v>
      </c>
      <c r="AZ175" s="1">
        <v>2.6998389E7</v>
      </c>
      <c r="BA175" s="1">
        <v>2.7570059E7</v>
      </c>
      <c r="BB175" s="1">
        <v>2.8124778E7</v>
      </c>
      <c r="BC175" s="1">
        <v>2.8655776E7</v>
      </c>
      <c r="BD175" s="1">
        <v>2.9162039E7</v>
      </c>
      <c r="BE175" s="1">
        <v>2.9662831E7</v>
      </c>
      <c r="BF175" s="1">
        <v>3.0174265E7</v>
      </c>
      <c r="BG175" s="1">
        <v>3.0696137E7</v>
      </c>
      <c r="BH175" s="1">
        <v>3.1232798E7</v>
      </c>
      <c r="BI175" s="1">
        <v>3.1789685E7</v>
      </c>
      <c r="BJ175" s="1">
        <v>3.2355644E7</v>
      </c>
      <c r="BK175" s="1">
        <v>3.2910967E7</v>
      </c>
      <c r="BL175" s="1">
        <v>3.3440596E7</v>
      </c>
      <c r="BM175" s="1">
        <v>3.3889558E7</v>
      </c>
      <c r="BN175" s="1">
        <v>3.4282399E7</v>
      </c>
      <c r="BO175" s="1">
        <v>3.4695493E7</v>
      </c>
      <c r="BP175" s="1">
        <v>3.5126298E7</v>
      </c>
      <c r="BQ175" s="1">
        <v>3.5557673E7</v>
      </c>
    </row>
    <row r="176">
      <c r="A176" s="1" t="s">
        <v>358</v>
      </c>
      <c r="B176" s="1" t="s">
        <v>359</v>
      </c>
      <c r="C176" s="1" t="s">
        <v>9</v>
      </c>
      <c r="D176" s="1" t="s">
        <v>10</v>
      </c>
      <c r="E176" s="1">
        <v>1.98622564E8</v>
      </c>
      <c r="F176" s="1">
        <v>2.02005123E8</v>
      </c>
      <c r="G176" s="1">
        <v>2.05196239E8</v>
      </c>
      <c r="H176" s="1">
        <v>2.0825134E8</v>
      </c>
      <c r="I176" s="1">
        <v>2.1126041E8</v>
      </c>
      <c r="J176" s="1">
        <v>2.14028461E8</v>
      </c>
      <c r="K176" s="1">
        <v>2.16656534E8</v>
      </c>
      <c r="L176" s="1">
        <v>2.19173514E8</v>
      </c>
      <c r="M176" s="1">
        <v>2.21500404E8</v>
      </c>
      <c r="N176" s="1">
        <v>2.23756306E8</v>
      </c>
      <c r="O176" s="1">
        <v>2.26428124E8</v>
      </c>
      <c r="P176" s="1">
        <v>2.29675639E8</v>
      </c>
      <c r="Q176" s="1">
        <v>2.32167266E8</v>
      </c>
      <c r="R176" s="1">
        <v>2.34453723E8</v>
      </c>
      <c r="S176" s="1">
        <v>2.36715025E8</v>
      </c>
      <c r="T176" s="1">
        <v>2.39169404E8</v>
      </c>
      <c r="U176" s="1">
        <v>2.41538018E8</v>
      </c>
      <c r="V176" s="1">
        <v>2.44018165E8</v>
      </c>
      <c r="W176" s="1">
        <v>2.46601634E8</v>
      </c>
      <c r="X176" s="1">
        <v>2.49310061E8</v>
      </c>
      <c r="Y176" s="1">
        <v>2.5179434E8</v>
      </c>
      <c r="Z176" s="1">
        <v>2.54339912E8</v>
      </c>
      <c r="AA176" s="1">
        <v>2.56835329E8</v>
      </c>
      <c r="AB176" s="1">
        <v>2.59213228E8</v>
      </c>
      <c r="AC176" s="1">
        <v>2.61487222E8</v>
      </c>
      <c r="AD176" s="1">
        <v>2.63821663E8</v>
      </c>
      <c r="AE176" s="1">
        <v>2.66289167E8</v>
      </c>
      <c r="AF176" s="1">
        <v>2.68791866E8</v>
      </c>
      <c r="AG176" s="1">
        <v>2.71347446E8</v>
      </c>
      <c r="AH176" s="1">
        <v>2.7415291E8</v>
      </c>
      <c r="AI176" s="1">
        <v>2.77371697E8</v>
      </c>
      <c r="AJ176" s="1">
        <v>2.81076404E8</v>
      </c>
      <c r="AK176" s="1">
        <v>2.84943671E8</v>
      </c>
      <c r="AL176" s="1">
        <v>2.8866258E8</v>
      </c>
      <c r="AM176" s="1">
        <v>2.92185857E8</v>
      </c>
      <c r="AN176" s="1">
        <v>2.95639837E8</v>
      </c>
      <c r="AO176" s="1">
        <v>2.99064031E8</v>
      </c>
      <c r="AP176" s="1">
        <v>3.02623125E8</v>
      </c>
      <c r="AQ176" s="1">
        <v>3.06069812E8</v>
      </c>
      <c r="AR176" s="1">
        <v>3.0950241E8</v>
      </c>
      <c r="AS176" s="1">
        <v>3.12909691E8</v>
      </c>
      <c r="AT176" s="1">
        <v>3.16051677E8</v>
      </c>
      <c r="AU176" s="1">
        <v>3.19046534E8</v>
      </c>
      <c r="AV176" s="1">
        <v>3.2181278E8</v>
      </c>
      <c r="AW176" s="1">
        <v>3.2480666E8</v>
      </c>
      <c r="AX176" s="1">
        <v>3.27822042E8</v>
      </c>
      <c r="AY176" s="1">
        <v>3.31013939E8</v>
      </c>
      <c r="AZ176" s="1">
        <v>3.34183103E8</v>
      </c>
      <c r="BA176" s="1">
        <v>3.37404564E8</v>
      </c>
      <c r="BB176" s="1">
        <v>3.40465163E8</v>
      </c>
      <c r="BC176" s="1">
        <v>3.43447854E8</v>
      </c>
      <c r="BD176" s="1">
        <v>3.46242415E8</v>
      </c>
      <c r="BE176" s="1">
        <v>3.4911614E8</v>
      </c>
      <c r="BF176" s="1">
        <v>3.51870848E8</v>
      </c>
      <c r="BG176" s="1">
        <v>3.54755155E8</v>
      </c>
      <c r="BH176" s="1">
        <v>3.57583083E8</v>
      </c>
      <c r="BI176" s="1">
        <v>3.60527592E8</v>
      </c>
      <c r="BJ176" s="1">
        <v>3.63217262E8</v>
      </c>
      <c r="BK176" s="1">
        <v>3.65666028E8</v>
      </c>
      <c r="BL176" s="1">
        <v>3.67908829E8</v>
      </c>
      <c r="BM176" s="1">
        <v>3.6967074E8</v>
      </c>
      <c r="BN176" s="1">
        <v>3.70404272E8</v>
      </c>
      <c r="BO176" s="1">
        <v>3.73018004E8</v>
      </c>
      <c r="BP176" s="1">
        <v>3.76954413E8</v>
      </c>
      <c r="BQ176" s="1">
        <v>3.81464223E8</v>
      </c>
    </row>
    <row r="177">
      <c r="A177" s="1" t="s">
        <v>360</v>
      </c>
      <c r="B177" s="1" t="s">
        <v>361</v>
      </c>
      <c r="C177" s="1" t="s">
        <v>9</v>
      </c>
      <c r="D177" s="1" t="s">
        <v>10</v>
      </c>
      <c r="E177" s="1">
        <v>591465.0</v>
      </c>
      <c r="F177" s="1">
        <v>603067.0</v>
      </c>
      <c r="G177" s="1">
        <v>615759.0</v>
      </c>
      <c r="H177" s="1">
        <v>629589.0</v>
      </c>
      <c r="I177" s="1">
        <v>644530.0</v>
      </c>
      <c r="J177" s="1">
        <v>660558.0</v>
      </c>
      <c r="K177" s="1">
        <v>677655.0</v>
      </c>
      <c r="L177" s="1">
        <v>696045.0</v>
      </c>
      <c r="M177" s="1">
        <v>715542.0</v>
      </c>
      <c r="N177" s="1">
        <v>736120.0</v>
      </c>
      <c r="O177" s="1">
        <v>757868.0</v>
      </c>
      <c r="P177" s="1">
        <v>780584.0</v>
      </c>
      <c r="Q177" s="1">
        <v>804399.0</v>
      </c>
      <c r="R177" s="1">
        <v>828928.0</v>
      </c>
      <c r="S177" s="1">
        <v>854320.0</v>
      </c>
      <c r="T177" s="1">
        <v>881032.0</v>
      </c>
      <c r="U177" s="1">
        <v>906566.0</v>
      </c>
      <c r="V177" s="1">
        <v>931104.0</v>
      </c>
      <c r="W177" s="1">
        <v>947269.0</v>
      </c>
      <c r="X177" s="1">
        <v>962825.0</v>
      </c>
      <c r="Y177" s="1">
        <v>981434.0</v>
      </c>
      <c r="Z177" s="1">
        <v>992500.0</v>
      </c>
      <c r="AA177" s="1">
        <v>1010308.0</v>
      </c>
      <c r="AB177" s="1">
        <v>1037511.0</v>
      </c>
      <c r="AC177" s="1">
        <v>1065989.0</v>
      </c>
      <c r="AD177" s="1">
        <v>1096890.0</v>
      </c>
      <c r="AE177" s="1">
        <v>1131081.0</v>
      </c>
      <c r="AF177" s="1">
        <v>1167889.0</v>
      </c>
      <c r="AG177" s="1">
        <v>1209696.0</v>
      </c>
      <c r="AH177" s="1">
        <v>1288947.0</v>
      </c>
      <c r="AI177" s="1">
        <v>1369303.0</v>
      </c>
      <c r="AJ177" s="1">
        <v>1415684.0</v>
      </c>
      <c r="AK177" s="1">
        <v>1461322.0</v>
      </c>
      <c r="AL177" s="1">
        <v>1508697.0</v>
      </c>
      <c r="AM177" s="1">
        <v>1556304.0</v>
      </c>
      <c r="AN177" s="1">
        <v>1602170.0</v>
      </c>
      <c r="AO177" s="1">
        <v>1646103.0</v>
      </c>
      <c r="AP177" s="1">
        <v>1689264.0</v>
      </c>
      <c r="AQ177" s="1">
        <v>1732745.0</v>
      </c>
      <c r="AR177" s="1">
        <v>1776368.0</v>
      </c>
      <c r="AS177" s="1">
        <v>1818647.0</v>
      </c>
      <c r="AT177" s="1">
        <v>1857048.0</v>
      </c>
      <c r="AU177" s="1">
        <v>1889970.0</v>
      </c>
      <c r="AV177" s="1">
        <v>1917464.0</v>
      </c>
      <c r="AW177" s="1">
        <v>1942082.0</v>
      </c>
      <c r="AX177" s="1">
        <v>1966582.0</v>
      </c>
      <c r="AY177" s="1">
        <v>1991888.0</v>
      </c>
      <c r="AZ177" s="1">
        <v>2018600.0</v>
      </c>
      <c r="BA177" s="1">
        <v>2047056.0</v>
      </c>
      <c r="BB177" s="1">
        <v>2077394.0</v>
      </c>
      <c r="BC177" s="1">
        <v>2109811.0</v>
      </c>
      <c r="BD177" s="1">
        <v>2146325.0</v>
      </c>
      <c r="BE177" s="1">
        <v>2194654.0</v>
      </c>
      <c r="BF177" s="1">
        <v>2252508.0</v>
      </c>
      <c r="BG177" s="1">
        <v>2312139.0</v>
      </c>
      <c r="BH177" s="1">
        <v>2374300.0</v>
      </c>
      <c r="BI177" s="1">
        <v>2439213.0</v>
      </c>
      <c r="BJ177" s="1">
        <v>2506853.0</v>
      </c>
      <c r="BK177" s="1">
        <v>2577327.0</v>
      </c>
      <c r="BL177" s="1">
        <v>2650494.0</v>
      </c>
      <c r="BM177" s="1">
        <v>2728762.0</v>
      </c>
      <c r="BN177" s="1">
        <v>2810548.0</v>
      </c>
      <c r="BO177" s="1">
        <v>2889662.0</v>
      </c>
      <c r="BP177" s="1">
        <v>2963095.0</v>
      </c>
      <c r="BQ177" s="1">
        <v>3030131.0</v>
      </c>
    </row>
    <row r="178">
      <c r="A178" s="1" t="s">
        <v>362</v>
      </c>
      <c r="B178" s="1" t="s">
        <v>363</v>
      </c>
      <c r="C178" s="1" t="s">
        <v>9</v>
      </c>
      <c r="D178" s="1" t="s">
        <v>10</v>
      </c>
      <c r="E178" s="1">
        <v>79819.0</v>
      </c>
      <c r="F178" s="1">
        <v>82521.0</v>
      </c>
      <c r="G178" s="1">
        <v>85334.0</v>
      </c>
      <c r="H178" s="1">
        <v>88050.0</v>
      </c>
      <c r="I178" s="1">
        <v>90602.0</v>
      </c>
      <c r="J178" s="1">
        <v>93159.0</v>
      </c>
      <c r="K178" s="1">
        <v>95820.0</v>
      </c>
      <c r="L178" s="1">
        <v>98587.0</v>
      </c>
      <c r="M178" s="1">
        <v>101441.0</v>
      </c>
      <c r="N178" s="1">
        <v>104849.0</v>
      </c>
      <c r="O178" s="1">
        <v>109338.0</v>
      </c>
      <c r="P178" s="1">
        <v>114514.0</v>
      </c>
      <c r="Q178" s="1">
        <v>119931.0</v>
      </c>
      <c r="R178" s="1">
        <v>125585.0</v>
      </c>
      <c r="S178" s="1">
        <v>131452.0</v>
      </c>
      <c r="T178" s="1">
        <v>137462.0</v>
      </c>
      <c r="U178" s="1">
        <v>142091.0</v>
      </c>
      <c r="V178" s="1">
        <v>144599.0</v>
      </c>
      <c r="W178" s="1">
        <v>146392.0</v>
      </c>
      <c r="X178" s="1">
        <v>148132.0</v>
      </c>
      <c r="Y178" s="1">
        <v>149817.0</v>
      </c>
      <c r="Z178" s="1">
        <v>151441.0</v>
      </c>
      <c r="AA178" s="1">
        <v>153001.0</v>
      </c>
      <c r="AB178" s="1">
        <v>155003.0</v>
      </c>
      <c r="AC178" s="1">
        <v>157583.0</v>
      </c>
      <c r="AD178" s="1">
        <v>160234.0</v>
      </c>
      <c r="AE178" s="1">
        <v>162898.0</v>
      </c>
      <c r="AF178" s="1">
        <v>165650.0</v>
      </c>
      <c r="AG178" s="1">
        <v>168502.0</v>
      </c>
      <c r="AH178" s="1">
        <v>172029.0</v>
      </c>
      <c r="AI178" s="1">
        <v>176456.0</v>
      </c>
      <c r="AJ178" s="1">
        <v>181238.0</v>
      </c>
      <c r="AK178" s="1">
        <v>186072.0</v>
      </c>
      <c r="AL178" s="1">
        <v>190857.0</v>
      </c>
      <c r="AM178" s="1">
        <v>195614.0</v>
      </c>
      <c r="AN178" s="1">
        <v>200379.0</v>
      </c>
      <c r="AO178" s="1">
        <v>205034.0</v>
      </c>
      <c r="AP178" s="1">
        <v>209560.0</v>
      </c>
      <c r="AQ178" s="1">
        <v>214047.0</v>
      </c>
      <c r="AR178" s="1">
        <v>218527.0</v>
      </c>
      <c r="AS178" s="1">
        <v>223098.0</v>
      </c>
      <c r="AT178" s="1">
        <v>227707.0</v>
      </c>
      <c r="AU178" s="1">
        <v>232236.0</v>
      </c>
      <c r="AV178" s="1">
        <v>236678.0</v>
      </c>
      <c r="AW178" s="1">
        <v>240852.0</v>
      </c>
      <c r="AX178" s="1">
        <v>244381.0</v>
      </c>
      <c r="AY178" s="1">
        <v>247547.0</v>
      </c>
      <c r="AZ178" s="1">
        <v>250725.0</v>
      </c>
      <c r="BA178" s="1">
        <v>253825.0</v>
      </c>
      <c r="BB178" s="1">
        <v>257250.0</v>
      </c>
      <c r="BC178" s="1">
        <v>261582.0</v>
      </c>
      <c r="BD178" s="1">
        <v>266543.0</v>
      </c>
      <c r="BE178" s="1">
        <v>271633.0</v>
      </c>
      <c r="BF178" s="1">
        <v>276822.0</v>
      </c>
      <c r="BG178" s="1">
        <v>281224.0</v>
      </c>
      <c r="BH178" s="1">
        <v>283168.0</v>
      </c>
      <c r="BI178" s="1">
        <v>283423.0</v>
      </c>
      <c r="BJ178" s="1">
        <v>283546.0</v>
      </c>
      <c r="BK178" s="1">
        <v>283541.0</v>
      </c>
      <c r="BL178" s="1">
        <v>283606.0</v>
      </c>
      <c r="BM178" s="1">
        <v>284176.0</v>
      </c>
      <c r="BN178" s="1">
        <v>285214.0</v>
      </c>
      <c r="BO178" s="1">
        <v>287123.0</v>
      </c>
      <c r="BP178" s="1">
        <v>289870.0</v>
      </c>
      <c r="BQ178" s="1">
        <v>292639.0</v>
      </c>
    </row>
    <row r="179">
      <c r="A179" s="1" t="s">
        <v>364</v>
      </c>
      <c r="B179" s="1" t="s">
        <v>365</v>
      </c>
      <c r="C179" s="1" t="s">
        <v>9</v>
      </c>
      <c r="D179" s="1" t="s">
        <v>10</v>
      </c>
      <c r="E179" s="1">
        <v>3505050.0</v>
      </c>
      <c r="F179" s="1">
        <v>3608162.0</v>
      </c>
      <c r="G179" s="1">
        <v>3714520.0</v>
      </c>
      <c r="H179" s="1">
        <v>3823873.0</v>
      </c>
      <c r="I179" s="1">
        <v>3935814.0</v>
      </c>
      <c r="J179" s="1">
        <v>4049695.0</v>
      </c>
      <c r="K179" s="1">
        <v>4165544.0</v>
      </c>
      <c r="L179" s="1">
        <v>4283590.0</v>
      </c>
      <c r="M179" s="1">
        <v>4403637.0</v>
      </c>
      <c r="N179" s="1">
        <v>4525725.0</v>
      </c>
      <c r="O179" s="1">
        <v>4650275.0</v>
      </c>
      <c r="P179" s="1">
        <v>4776225.0</v>
      </c>
      <c r="Q179" s="1">
        <v>4904845.0</v>
      </c>
      <c r="R179" s="1">
        <v>5037865.0</v>
      </c>
      <c r="S179" s="1">
        <v>5174953.0</v>
      </c>
      <c r="T179" s="1">
        <v>5317019.0</v>
      </c>
      <c r="U179" s="1">
        <v>5464962.0</v>
      </c>
      <c r="V179" s="1">
        <v>5619716.0</v>
      </c>
      <c r="W179" s="1">
        <v>5782932.0</v>
      </c>
      <c r="X179" s="1">
        <v>5955556.0</v>
      </c>
      <c r="Y179" s="1">
        <v>6135971.0</v>
      </c>
      <c r="Z179" s="1">
        <v>6322006.0</v>
      </c>
      <c r="AA179" s="1">
        <v>6512732.0</v>
      </c>
      <c r="AB179" s="1">
        <v>6708644.0</v>
      </c>
      <c r="AC179" s="1">
        <v>6909971.0</v>
      </c>
      <c r="AD179" s="1">
        <v>7118457.0</v>
      </c>
      <c r="AE179" s="1">
        <v>7335811.0</v>
      </c>
      <c r="AF179" s="1">
        <v>7561150.0</v>
      </c>
      <c r="AG179" s="1">
        <v>7793748.0</v>
      </c>
      <c r="AH179" s="1">
        <v>8034780.0</v>
      </c>
      <c r="AI179" s="1">
        <v>8286059.0</v>
      </c>
      <c r="AJ179" s="1">
        <v>8546900.0</v>
      </c>
      <c r="AK179" s="1">
        <v>8817633.0</v>
      </c>
      <c r="AL179" s="1">
        <v>9100789.0</v>
      </c>
      <c r="AM179" s="1">
        <v>9398258.0</v>
      </c>
      <c r="AN179" s="1">
        <v>9714529.0</v>
      </c>
      <c r="AO179" s="1">
        <v>1.0044852E7</v>
      </c>
      <c r="AP179" s="1">
        <v>1.0383969E7</v>
      </c>
      <c r="AQ179" s="1">
        <v>1.0741413E7</v>
      </c>
      <c r="AR179" s="1">
        <v>1.1117411E7</v>
      </c>
      <c r="AS179" s="1">
        <v>1.150963E7</v>
      </c>
      <c r="AT179" s="1">
        <v>1.1920647E7</v>
      </c>
      <c r="AU179" s="1">
        <v>1.2349144E7</v>
      </c>
      <c r="AV179" s="1">
        <v>1.2796984E7</v>
      </c>
      <c r="AW179" s="1">
        <v>1.3265836E7</v>
      </c>
      <c r="AX179" s="1">
        <v>1.3756192E7</v>
      </c>
      <c r="AY179" s="1">
        <v>1.4268581E7</v>
      </c>
      <c r="AZ179" s="1">
        <v>1.480361E7</v>
      </c>
      <c r="BA179" s="1">
        <v>1.5361915E7</v>
      </c>
      <c r="BB179" s="1">
        <v>1.5943675E7</v>
      </c>
      <c r="BC179" s="1">
        <v>1.6548835E7</v>
      </c>
      <c r="BD179" s="1">
        <v>1.7176283E7</v>
      </c>
      <c r="BE179" s="1">
        <v>1.7836769E7</v>
      </c>
      <c r="BF179" s="1">
        <v>1.8519898E7</v>
      </c>
      <c r="BG179" s="1">
        <v>1.9215909E7</v>
      </c>
      <c r="BH179" s="1">
        <v>1.9939498E7</v>
      </c>
      <c r="BI179" s="1">
        <v>2.0685753E7</v>
      </c>
      <c r="BJ179" s="1">
        <v>2.1435446E7</v>
      </c>
      <c r="BK179" s="1">
        <v>2.2188069E7</v>
      </c>
      <c r="BL179" s="1">
        <v>2.2947757E7</v>
      </c>
      <c r="BM179" s="1">
        <v>2.3717613E7</v>
      </c>
      <c r="BN179" s="1">
        <v>2.450214E7</v>
      </c>
      <c r="BO179" s="1">
        <v>2.5311973E7</v>
      </c>
      <c r="BP179" s="1">
        <v>2.6159867E7</v>
      </c>
      <c r="BQ179" s="1">
        <v>2.7032412E7</v>
      </c>
    </row>
    <row r="180">
      <c r="A180" s="1" t="s">
        <v>110</v>
      </c>
      <c r="B180" s="1" t="s">
        <v>366</v>
      </c>
      <c r="C180" s="1" t="s">
        <v>9</v>
      </c>
      <c r="D180" s="1" t="s">
        <v>10</v>
      </c>
      <c r="E180" s="1">
        <v>4.5053782E7</v>
      </c>
      <c r="F180" s="1">
        <v>4.598931E7</v>
      </c>
      <c r="G180" s="1">
        <v>4.6965292E7</v>
      </c>
      <c r="H180" s="1">
        <v>4.7973575E7</v>
      </c>
      <c r="I180" s="1">
        <v>4.9012016E7</v>
      </c>
      <c r="J180" s="1">
        <v>5.0086764E7</v>
      </c>
      <c r="K180" s="1">
        <v>5.1188234E7</v>
      </c>
      <c r="L180" s="1">
        <v>5.2293065E7</v>
      </c>
      <c r="M180" s="1">
        <v>5.3432783E7</v>
      </c>
      <c r="N180" s="1">
        <v>5.4631914E7</v>
      </c>
      <c r="O180" s="1">
        <v>5.5893838E7</v>
      </c>
      <c r="P180" s="1">
        <v>5.7214684E7</v>
      </c>
      <c r="Q180" s="1">
        <v>5.8601748E7</v>
      </c>
      <c r="R180" s="1">
        <v>6.0082139E7</v>
      </c>
      <c r="S180" s="1">
        <v>6.1679144E7</v>
      </c>
      <c r="T180" s="1">
        <v>6.3410815E7</v>
      </c>
      <c r="U180" s="1">
        <v>6.5258009E7</v>
      </c>
      <c r="V180" s="1">
        <v>6.723459E7</v>
      </c>
      <c r="W180" s="1">
        <v>6.9326532E7</v>
      </c>
      <c r="X180" s="1">
        <v>7.1498242E7</v>
      </c>
      <c r="Y180" s="1">
        <v>7.3764641E7</v>
      </c>
      <c r="Z180" s="1">
        <v>7.6068103E7</v>
      </c>
      <c r="AA180" s="1">
        <v>7.8378701E7</v>
      </c>
      <c r="AB180" s="1">
        <v>8.043826E7</v>
      </c>
      <c r="AC180" s="1">
        <v>8.2526443E7</v>
      </c>
      <c r="AD180" s="1">
        <v>8.4897973E7</v>
      </c>
      <c r="AE180" s="1">
        <v>8.7235953E7</v>
      </c>
      <c r="AF180" s="1">
        <v>8.9591716E7</v>
      </c>
      <c r="AG180" s="1">
        <v>9.202009E7</v>
      </c>
      <c r="AH180" s="1">
        <v>9.4531014E7</v>
      </c>
      <c r="AI180" s="1">
        <v>9.7120925E7</v>
      </c>
      <c r="AJ180" s="1">
        <v>9.9720162E7</v>
      </c>
      <c r="AK180" s="1">
        <v>1.0237277E8</v>
      </c>
      <c r="AL180" s="1">
        <v>1.05122069E8</v>
      </c>
      <c r="AM180" s="1">
        <v>1.07935714E8</v>
      </c>
      <c r="AN180" s="1">
        <v>1.10819428E8</v>
      </c>
      <c r="AO180" s="1">
        <v>1.13754779E8</v>
      </c>
      <c r="AP180" s="1">
        <v>1.16754792E8</v>
      </c>
      <c r="AQ180" s="1">
        <v>1.19846254E8</v>
      </c>
      <c r="AR180" s="1">
        <v>1.2304732E8</v>
      </c>
      <c r="AS180" s="1">
        <v>1.26382494E8</v>
      </c>
      <c r="AT180" s="1">
        <v>1.29862595E8</v>
      </c>
      <c r="AU180" s="1">
        <v>1.33471989E8</v>
      </c>
      <c r="AV180" s="1">
        <v>1.37202644E8</v>
      </c>
      <c r="AW180" s="1">
        <v>1.41057045E8</v>
      </c>
      <c r="AX180" s="1">
        <v>1.45017253E8</v>
      </c>
      <c r="AY180" s="1">
        <v>1.49077334E8</v>
      </c>
      <c r="AZ180" s="1">
        <v>1.53267261E8</v>
      </c>
      <c r="BA180" s="1">
        <v>1.57595014E8</v>
      </c>
      <c r="BB180" s="1">
        <v>1.62049464E8</v>
      </c>
      <c r="BC180" s="1">
        <v>1.66642886E8</v>
      </c>
      <c r="BD180" s="1">
        <v>1.71379598E8</v>
      </c>
      <c r="BE180" s="1">
        <v>1.76200625E8</v>
      </c>
      <c r="BF180" s="1">
        <v>1.81049443E8</v>
      </c>
      <c r="BG180" s="1">
        <v>1.85896915E8</v>
      </c>
      <c r="BH180" s="1">
        <v>1.90671878E8</v>
      </c>
      <c r="BI180" s="1">
        <v>1.954437E8</v>
      </c>
      <c r="BJ180" s="1">
        <v>2.00254579E8</v>
      </c>
      <c r="BK180" s="1">
        <v>2.04938755E8</v>
      </c>
      <c r="BL180" s="1">
        <v>2.09485641E8</v>
      </c>
      <c r="BM180" s="1">
        <v>2.13996181E8</v>
      </c>
      <c r="BN180" s="1">
        <v>2.18529286E8</v>
      </c>
      <c r="BO180" s="1">
        <v>2.23150896E8</v>
      </c>
      <c r="BP180" s="1">
        <v>2.27882945E8</v>
      </c>
      <c r="BQ180" s="1">
        <v>2.32679478E8</v>
      </c>
    </row>
    <row r="181">
      <c r="A181" s="1" t="s">
        <v>367</v>
      </c>
      <c r="B181" s="1" t="s">
        <v>368</v>
      </c>
      <c r="C181" s="1" t="s">
        <v>9</v>
      </c>
      <c r="D181" s="1" t="s">
        <v>10</v>
      </c>
      <c r="E181" s="1">
        <v>1782370.0</v>
      </c>
      <c r="F181" s="1">
        <v>1836451.0</v>
      </c>
      <c r="G181" s="1">
        <v>1892320.0</v>
      </c>
      <c r="H181" s="1">
        <v>1950159.0</v>
      </c>
      <c r="I181" s="1">
        <v>2010176.0</v>
      </c>
      <c r="J181" s="1">
        <v>2072681.0</v>
      </c>
      <c r="K181" s="1">
        <v>2137820.0</v>
      </c>
      <c r="L181" s="1">
        <v>2205567.0</v>
      </c>
      <c r="M181" s="1">
        <v>2275836.0</v>
      </c>
      <c r="N181" s="1">
        <v>2348398.0</v>
      </c>
      <c r="O181" s="1">
        <v>2423065.0</v>
      </c>
      <c r="P181" s="1">
        <v>2499825.0</v>
      </c>
      <c r="Q181" s="1">
        <v>2573578.0</v>
      </c>
      <c r="R181" s="1">
        <v>2649278.0</v>
      </c>
      <c r="S181" s="1">
        <v>2732075.0</v>
      </c>
      <c r="T181" s="1">
        <v>2816943.0</v>
      </c>
      <c r="U181" s="1">
        <v>2903851.0</v>
      </c>
      <c r="V181" s="1">
        <v>2992534.0</v>
      </c>
      <c r="W181" s="1">
        <v>3080314.0</v>
      </c>
      <c r="X181" s="1">
        <v>3164525.0</v>
      </c>
      <c r="Y181" s="1">
        <v>3252403.0</v>
      </c>
      <c r="Z181" s="1">
        <v>3345674.0</v>
      </c>
      <c r="AA181" s="1">
        <v>3438745.0</v>
      </c>
      <c r="AB181" s="1">
        <v>3530282.0</v>
      </c>
      <c r="AC181" s="1">
        <v>3619104.0</v>
      </c>
      <c r="AD181" s="1">
        <v>3706479.0</v>
      </c>
      <c r="AE181" s="1">
        <v>3794157.0</v>
      </c>
      <c r="AF181" s="1">
        <v>3882164.0</v>
      </c>
      <c r="AG181" s="1">
        <v>3972320.0</v>
      </c>
      <c r="AH181" s="1">
        <v>4066476.0</v>
      </c>
      <c r="AI181" s="1">
        <v>4162559.0</v>
      </c>
      <c r="AJ181" s="1">
        <v>4259637.0</v>
      </c>
      <c r="AK181" s="1">
        <v>4357026.0</v>
      </c>
      <c r="AL181" s="1">
        <v>4453732.0</v>
      </c>
      <c r="AM181" s="1">
        <v>4549316.0</v>
      </c>
      <c r="AN181" s="1">
        <v>4642931.0</v>
      </c>
      <c r="AO181" s="1">
        <v>4729974.0</v>
      </c>
      <c r="AP181" s="1">
        <v>4809573.0</v>
      </c>
      <c r="AQ181" s="1">
        <v>4883655.0</v>
      </c>
      <c r="AR181" s="1">
        <v>4954018.0</v>
      </c>
      <c r="AS181" s="1">
        <v>5022633.0</v>
      </c>
      <c r="AT181" s="1">
        <v>5087825.0</v>
      </c>
      <c r="AU181" s="1">
        <v>5149909.0</v>
      </c>
      <c r="AV181" s="1">
        <v>5210963.0</v>
      </c>
      <c r="AW181" s="1">
        <v>5272912.0</v>
      </c>
      <c r="AX181" s="1">
        <v>5342105.0</v>
      </c>
      <c r="AY181" s="1">
        <v>5418855.0</v>
      </c>
      <c r="AZ181" s="1">
        <v>5497243.0</v>
      </c>
      <c r="BA181" s="1">
        <v>5576593.0</v>
      </c>
      <c r="BB181" s="1">
        <v>5656601.0</v>
      </c>
      <c r="BC181" s="1">
        <v>5737450.0</v>
      </c>
      <c r="BD181" s="1">
        <v>5819051.0</v>
      </c>
      <c r="BE181" s="1">
        <v>5901287.0</v>
      </c>
      <c r="BF181" s="1">
        <v>5983845.0</v>
      </c>
      <c r="BG181" s="1">
        <v>6066492.0</v>
      </c>
      <c r="BH181" s="1">
        <v>6149417.0</v>
      </c>
      <c r="BI181" s="1">
        <v>6232666.0</v>
      </c>
      <c r="BJ181" s="1">
        <v>6316231.0</v>
      </c>
      <c r="BK181" s="1">
        <v>6400080.0</v>
      </c>
      <c r="BL181" s="1">
        <v>6483657.0</v>
      </c>
      <c r="BM181" s="1">
        <v>6565267.0</v>
      </c>
      <c r="BN181" s="1">
        <v>6644741.0</v>
      </c>
      <c r="BO181" s="1">
        <v>6730654.0</v>
      </c>
      <c r="BP181" s="1">
        <v>6823613.0</v>
      </c>
      <c r="BQ181" s="1">
        <v>6916140.0</v>
      </c>
    </row>
    <row r="182">
      <c r="A182" s="1" t="s">
        <v>369</v>
      </c>
      <c r="B182" s="1" t="s">
        <v>370</v>
      </c>
      <c r="C182" s="1" t="s">
        <v>9</v>
      </c>
      <c r="D182" s="1" t="s">
        <v>10</v>
      </c>
      <c r="E182" s="1">
        <v>1.1486631E7</v>
      </c>
      <c r="F182" s="1">
        <v>1.1638712E7</v>
      </c>
      <c r="G182" s="1">
        <v>1.1805689E7</v>
      </c>
      <c r="H182" s="1">
        <v>1.1965966E7</v>
      </c>
      <c r="I182" s="1">
        <v>1.212712E7</v>
      </c>
      <c r="J182" s="1">
        <v>1.2294732E7</v>
      </c>
      <c r="K182" s="1">
        <v>1.2456251E7</v>
      </c>
      <c r="L182" s="1">
        <v>1.2598201E7</v>
      </c>
      <c r="M182" s="1">
        <v>1.2729721E7</v>
      </c>
      <c r="N182" s="1">
        <v>1.2877984E7</v>
      </c>
      <c r="O182" s="1">
        <v>1.3038526E7</v>
      </c>
      <c r="P182" s="1">
        <v>1.3194497E7</v>
      </c>
      <c r="Q182" s="1">
        <v>1.3328593E7</v>
      </c>
      <c r="R182" s="1">
        <v>1.3439322E7</v>
      </c>
      <c r="S182" s="1">
        <v>1.3545056E7</v>
      </c>
      <c r="T182" s="1">
        <v>1.3666335E7</v>
      </c>
      <c r="U182" s="1">
        <v>1.3774037E7</v>
      </c>
      <c r="V182" s="1">
        <v>1.3856185E7</v>
      </c>
      <c r="W182" s="1">
        <v>1.39417E7</v>
      </c>
      <c r="X182" s="1">
        <v>1.403827E7</v>
      </c>
      <c r="Y182" s="1">
        <v>1.41498E7</v>
      </c>
      <c r="Z182" s="1">
        <v>1.4247208E7</v>
      </c>
      <c r="AA182" s="1">
        <v>1.431269E7</v>
      </c>
      <c r="AB182" s="1">
        <v>1.436707E7</v>
      </c>
      <c r="AC182" s="1">
        <v>1.4424211E7</v>
      </c>
      <c r="AD182" s="1">
        <v>1.4491632E7</v>
      </c>
      <c r="AE182" s="1">
        <v>1.4572278E7</v>
      </c>
      <c r="AF182" s="1">
        <v>1.4665037E7</v>
      </c>
      <c r="AG182" s="1">
        <v>1.4760094E7</v>
      </c>
      <c r="AH182" s="1">
        <v>1.4848907E7</v>
      </c>
      <c r="AI182" s="1">
        <v>1.495151E7</v>
      </c>
      <c r="AJ182" s="1">
        <v>1.5069798E7</v>
      </c>
      <c r="AK182" s="1">
        <v>1.5184166E7</v>
      </c>
      <c r="AL182" s="1">
        <v>1.5290368E7</v>
      </c>
      <c r="AM182" s="1">
        <v>1.5382838E7</v>
      </c>
      <c r="AN182" s="1">
        <v>1.5459006E7</v>
      </c>
      <c r="AO182" s="1">
        <v>1.5530498E7</v>
      </c>
      <c r="AP182" s="1">
        <v>1.561065E7</v>
      </c>
      <c r="AQ182" s="1">
        <v>1.5707209E7</v>
      </c>
      <c r="AR182" s="1">
        <v>1.5812088E7</v>
      </c>
      <c r="AS182" s="1">
        <v>1.5925513E7</v>
      </c>
      <c r="AT182" s="1">
        <v>1.604618E7</v>
      </c>
      <c r="AU182" s="1">
        <v>1.6148929E7</v>
      </c>
      <c r="AV182" s="1">
        <v>1.6225302E7</v>
      </c>
      <c r="AW182" s="1">
        <v>1.6281779E7</v>
      </c>
      <c r="AX182" s="1">
        <v>1.6319868E7</v>
      </c>
      <c r="AY182" s="1">
        <v>1.6346101E7</v>
      </c>
      <c r="AZ182" s="1">
        <v>1.6381696E7</v>
      </c>
      <c r="BA182" s="1">
        <v>1.6445593E7</v>
      </c>
      <c r="BB182" s="1">
        <v>1.6530388E7</v>
      </c>
      <c r="BC182" s="1">
        <v>1.6615394E7</v>
      </c>
      <c r="BD182" s="1">
        <v>1.6693074E7</v>
      </c>
      <c r="BE182" s="1">
        <v>1.6754962E7</v>
      </c>
      <c r="BF182" s="1">
        <v>1.6804432E7</v>
      </c>
      <c r="BG182" s="1">
        <v>1.6865008E7</v>
      </c>
      <c r="BH182" s="1">
        <v>1.6939923E7</v>
      </c>
      <c r="BI182" s="1">
        <v>1.7030314E7</v>
      </c>
      <c r="BJ182" s="1">
        <v>1.7131296E7</v>
      </c>
      <c r="BK182" s="1">
        <v>1.7231624E7</v>
      </c>
      <c r="BL182" s="1">
        <v>1.7344874E7</v>
      </c>
      <c r="BM182" s="1">
        <v>1.74415E7</v>
      </c>
      <c r="BN182" s="1">
        <v>1.7533044E7</v>
      </c>
      <c r="BO182" s="1">
        <v>1.7700982E7</v>
      </c>
      <c r="BP182" s="1">
        <v>1.7877117E7</v>
      </c>
      <c r="BQ182" s="1">
        <v>1.7993485E7</v>
      </c>
    </row>
    <row r="183">
      <c r="A183" s="1" t="s">
        <v>371</v>
      </c>
      <c r="B183" s="1" t="s">
        <v>372</v>
      </c>
      <c r="C183" s="1" t="s">
        <v>9</v>
      </c>
      <c r="D183" s="1" t="s">
        <v>10</v>
      </c>
      <c r="E183" s="1">
        <v>3581239.0</v>
      </c>
      <c r="F183" s="1">
        <v>3609800.0</v>
      </c>
      <c r="G183" s="1">
        <v>3638918.0</v>
      </c>
      <c r="H183" s="1">
        <v>3666537.0</v>
      </c>
      <c r="I183" s="1">
        <v>3694339.0</v>
      </c>
      <c r="J183" s="1">
        <v>3723168.0</v>
      </c>
      <c r="K183" s="1">
        <v>3753012.0</v>
      </c>
      <c r="L183" s="1">
        <v>3784539.0</v>
      </c>
      <c r="M183" s="1">
        <v>3816486.0</v>
      </c>
      <c r="N183" s="1">
        <v>3847707.0</v>
      </c>
      <c r="O183" s="1">
        <v>3875763.0</v>
      </c>
      <c r="P183" s="1">
        <v>3903039.0</v>
      </c>
      <c r="Q183" s="1">
        <v>3933004.0</v>
      </c>
      <c r="R183" s="1">
        <v>3960612.0</v>
      </c>
      <c r="S183" s="1">
        <v>3985258.0</v>
      </c>
      <c r="T183" s="1">
        <v>4007313.0</v>
      </c>
      <c r="U183" s="1">
        <v>4026152.0</v>
      </c>
      <c r="V183" s="1">
        <v>4043205.0</v>
      </c>
      <c r="W183" s="1">
        <v>4058671.0</v>
      </c>
      <c r="X183" s="1">
        <v>4072517.0</v>
      </c>
      <c r="Y183" s="1">
        <v>4085620.0</v>
      </c>
      <c r="Z183" s="1">
        <v>4099702.0</v>
      </c>
      <c r="AA183" s="1">
        <v>4114787.0</v>
      </c>
      <c r="AB183" s="1">
        <v>4128432.0</v>
      </c>
      <c r="AC183" s="1">
        <v>4140099.0</v>
      </c>
      <c r="AD183" s="1">
        <v>4152516.0</v>
      </c>
      <c r="AE183" s="1">
        <v>4167354.0</v>
      </c>
      <c r="AF183" s="1">
        <v>4186905.0</v>
      </c>
      <c r="AG183" s="1">
        <v>4209488.0</v>
      </c>
      <c r="AH183" s="1">
        <v>4226901.0</v>
      </c>
      <c r="AI183" s="1">
        <v>4241473.0</v>
      </c>
      <c r="AJ183" s="1">
        <v>4261732.0</v>
      </c>
      <c r="AK183" s="1">
        <v>4286401.0</v>
      </c>
      <c r="AL183" s="1">
        <v>4311991.0</v>
      </c>
      <c r="AM183" s="1">
        <v>4336613.0</v>
      </c>
      <c r="AN183" s="1">
        <v>4359184.0</v>
      </c>
      <c r="AO183" s="1">
        <v>4381336.0</v>
      </c>
      <c r="AP183" s="1">
        <v>4405157.0</v>
      </c>
      <c r="AQ183" s="1">
        <v>4431464.0</v>
      </c>
      <c r="AR183" s="1">
        <v>4461913.0</v>
      </c>
      <c r="AS183" s="1">
        <v>4490967.0</v>
      </c>
      <c r="AT183" s="1">
        <v>4513751.0</v>
      </c>
      <c r="AU183" s="1">
        <v>4538159.0</v>
      </c>
      <c r="AV183" s="1">
        <v>4564855.0</v>
      </c>
      <c r="AW183" s="1">
        <v>4591910.0</v>
      </c>
      <c r="AX183" s="1">
        <v>4623291.0</v>
      </c>
      <c r="AY183" s="1">
        <v>4660677.0</v>
      </c>
      <c r="AZ183" s="1">
        <v>4709153.0</v>
      </c>
      <c r="BA183" s="1">
        <v>4768212.0</v>
      </c>
      <c r="BB183" s="1">
        <v>4828726.0</v>
      </c>
      <c r="BC183" s="1">
        <v>4889252.0</v>
      </c>
      <c r="BD183" s="1">
        <v>4953088.0</v>
      </c>
      <c r="BE183" s="1">
        <v>5018573.0</v>
      </c>
      <c r="BF183" s="1">
        <v>5079623.0</v>
      </c>
      <c r="BG183" s="1">
        <v>5137232.0</v>
      </c>
      <c r="BH183" s="1">
        <v>5188607.0</v>
      </c>
      <c r="BI183" s="1">
        <v>5234519.0</v>
      </c>
      <c r="BJ183" s="1">
        <v>5276968.0</v>
      </c>
      <c r="BK183" s="1">
        <v>5311916.0</v>
      </c>
      <c r="BL183" s="1">
        <v>5347896.0</v>
      </c>
      <c r="BM183" s="1">
        <v>5379475.0</v>
      </c>
      <c r="BN183" s="1">
        <v>5408320.0</v>
      </c>
      <c r="BO183" s="1">
        <v>5457127.0</v>
      </c>
      <c r="BP183" s="1">
        <v>5519601.0</v>
      </c>
      <c r="BQ183" s="1">
        <v>5572279.0</v>
      </c>
    </row>
    <row r="184">
      <c r="A184" s="1" t="s">
        <v>373</v>
      </c>
      <c r="B184" s="1" t="s">
        <v>374</v>
      </c>
      <c r="C184" s="1" t="s">
        <v>9</v>
      </c>
      <c r="D184" s="1" t="s">
        <v>10</v>
      </c>
      <c r="E184" s="1">
        <v>1.0123658E7</v>
      </c>
      <c r="F184" s="1">
        <v>1.0318396E7</v>
      </c>
      <c r="G184" s="1">
        <v>1.0521116E7</v>
      </c>
      <c r="H184" s="1">
        <v>1.0729818E7</v>
      </c>
      <c r="I184" s="1">
        <v>1.0946392E7</v>
      </c>
      <c r="J184" s="1">
        <v>1.1173411E7</v>
      </c>
      <c r="K184" s="1">
        <v>1.140871E7</v>
      </c>
      <c r="L184" s="1">
        <v>1.1652716E7</v>
      </c>
      <c r="M184" s="1">
        <v>1.1906266E7</v>
      </c>
      <c r="N184" s="1">
        <v>1.2167036E7</v>
      </c>
      <c r="O184" s="1">
        <v>1.243619E7</v>
      </c>
      <c r="P184" s="1">
        <v>1.2710061E7</v>
      </c>
      <c r="Q184" s="1">
        <v>1.2989099E7</v>
      </c>
      <c r="R184" s="1">
        <v>1.3275239E7</v>
      </c>
      <c r="S184" s="1">
        <v>1.3568435E7</v>
      </c>
      <c r="T184" s="1">
        <v>1.3870695E7</v>
      </c>
      <c r="U184" s="1">
        <v>1.4177649E7</v>
      </c>
      <c r="V184" s="1">
        <v>1.4499175E7</v>
      </c>
      <c r="W184" s="1">
        <v>1.4839695E7</v>
      </c>
      <c r="X184" s="1">
        <v>1.519059E7</v>
      </c>
      <c r="Y184" s="1">
        <v>1.5553105E7</v>
      </c>
      <c r="Z184" s="1">
        <v>1.5922423E7</v>
      </c>
      <c r="AA184" s="1">
        <v>1.6297987E7</v>
      </c>
      <c r="AB184" s="1">
        <v>1.6689119E7</v>
      </c>
      <c r="AC184" s="1">
        <v>1.7085242E7</v>
      </c>
      <c r="AD184" s="1">
        <v>1.7477692E7</v>
      </c>
      <c r="AE184" s="1">
        <v>1.7868124E7</v>
      </c>
      <c r="AF184" s="1">
        <v>1.8250505E7</v>
      </c>
      <c r="AG184" s="1">
        <v>1.8638661E7</v>
      </c>
      <c r="AH184" s="1">
        <v>1.9057807E7</v>
      </c>
      <c r="AI184" s="1">
        <v>1.9524573E7</v>
      </c>
      <c r="AJ184" s="1">
        <v>2.00365E7</v>
      </c>
      <c r="AK184" s="1">
        <v>2.0609707E7</v>
      </c>
      <c r="AL184" s="1">
        <v>2.1180159E7</v>
      </c>
      <c r="AM184" s="1">
        <v>2.1717479E7</v>
      </c>
      <c r="AN184" s="1">
        <v>2.2245439E7</v>
      </c>
      <c r="AO184" s="1">
        <v>2.2741862E7</v>
      </c>
      <c r="AP184" s="1">
        <v>2.3219463E7</v>
      </c>
      <c r="AQ184" s="1">
        <v>2.3680357E7</v>
      </c>
      <c r="AR184" s="1">
        <v>2.4125199E7</v>
      </c>
      <c r="AS184" s="1">
        <v>2.4546509E7</v>
      </c>
      <c r="AT184" s="1">
        <v>2.4946748E7</v>
      </c>
      <c r="AU184" s="1">
        <v>2.5328981E7</v>
      </c>
      <c r="AV184" s="1">
        <v>2.5688758E7</v>
      </c>
      <c r="AW184" s="1">
        <v>2.6016656E7</v>
      </c>
      <c r="AX184" s="1">
        <v>2.6309458E7</v>
      </c>
      <c r="AY184" s="1">
        <v>2.6565425E7</v>
      </c>
      <c r="AZ184" s="1">
        <v>2.6788492E7</v>
      </c>
      <c r="BA184" s="1">
        <v>2.6990037E7</v>
      </c>
      <c r="BB184" s="1">
        <v>2.7173035E7</v>
      </c>
      <c r="BC184" s="1">
        <v>2.7341952E7</v>
      </c>
      <c r="BD184" s="1">
        <v>2.7464494E7</v>
      </c>
      <c r="BE184" s="1">
        <v>2.7534915E7</v>
      </c>
      <c r="BF184" s="1">
        <v>2.7589996E7</v>
      </c>
      <c r="BG184" s="1">
        <v>2.767237E7</v>
      </c>
      <c r="BH184" s="1">
        <v>2.7823629E7</v>
      </c>
      <c r="BI184" s="1">
        <v>2.7955462E7</v>
      </c>
      <c r="BJ184" s="1">
        <v>2.8011258E7</v>
      </c>
      <c r="BK184" s="1">
        <v>2.8079689E7</v>
      </c>
      <c r="BL184" s="1">
        <v>2.8414064E7</v>
      </c>
      <c r="BM184" s="1">
        <v>2.8966574E7</v>
      </c>
      <c r="BN184" s="1">
        <v>2.947501E7</v>
      </c>
      <c r="BO184" s="1">
        <v>2.9715436E7</v>
      </c>
      <c r="BP184" s="1">
        <v>2.9694614E7</v>
      </c>
      <c r="BQ184" s="1">
        <v>2.9651054E7</v>
      </c>
    </row>
    <row r="185">
      <c r="A185" s="1" t="s">
        <v>375</v>
      </c>
      <c r="B185" s="1" t="s">
        <v>376</v>
      </c>
      <c r="C185" s="1" t="s">
        <v>9</v>
      </c>
      <c r="D185" s="1" t="s">
        <v>10</v>
      </c>
      <c r="E185" s="1">
        <v>4607.0</v>
      </c>
      <c r="F185" s="1">
        <v>4774.0</v>
      </c>
      <c r="G185" s="1">
        <v>4979.0</v>
      </c>
      <c r="H185" s="1">
        <v>5226.0</v>
      </c>
      <c r="I185" s="1">
        <v>5515.0</v>
      </c>
      <c r="J185" s="1">
        <v>5832.0</v>
      </c>
      <c r="K185" s="1">
        <v>6043.0</v>
      </c>
      <c r="L185" s="1">
        <v>6135.0</v>
      </c>
      <c r="M185" s="1">
        <v>6328.0</v>
      </c>
      <c r="N185" s="1">
        <v>6581.0</v>
      </c>
      <c r="O185" s="1">
        <v>6710.0</v>
      </c>
      <c r="P185" s="1">
        <v>6762.0</v>
      </c>
      <c r="Q185" s="1">
        <v>6812.0</v>
      </c>
      <c r="R185" s="1">
        <v>6866.0</v>
      </c>
      <c r="S185" s="1">
        <v>6923.0</v>
      </c>
      <c r="T185" s="1">
        <v>6987.0</v>
      </c>
      <c r="U185" s="1">
        <v>7064.0</v>
      </c>
      <c r="V185" s="1">
        <v>7163.0</v>
      </c>
      <c r="W185" s="1">
        <v>7298.0</v>
      </c>
      <c r="X185" s="1">
        <v>7468.0</v>
      </c>
      <c r="Y185" s="1">
        <v>7649.0</v>
      </c>
      <c r="Z185" s="1">
        <v>7839.0</v>
      </c>
      <c r="AA185" s="1">
        <v>8040.0</v>
      </c>
      <c r="AB185" s="1">
        <v>8216.0</v>
      </c>
      <c r="AC185" s="1">
        <v>8377.0</v>
      </c>
      <c r="AD185" s="1">
        <v>8551.0</v>
      </c>
      <c r="AE185" s="1">
        <v>8742.0</v>
      </c>
      <c r="AF185" s="1">
        <v>8946.0</v>
      </c>
      <c r="AG185" s="1">
        <v>9165.0</v>
      </c>
      <c r="AH185" s="1">
        <v>9390.0</v>
      </c>
      <c r="AI185" s="1">
        <v>9622.0</v>
      </c>
      <c r="AJ185" s="1">
        <v>9850.0</v>
      </c>
      <c r="AK185" s="1">
        <v>10021.0</v>
      </c>
      <c r="AL185" s="1">
        <v>10102.0</v>
      </c>
      <c r="AM185" s="1">
        <v>10137.0</v>
      </c>
      <c r="AN185" s="1">
        <v>10165.0</v>
      </c>
      <c r="AO185" s="1">
        <v>10183.0</v>
      </c>
      <c r="AP185" s="1">
        <v>10197.0</v>
      </c>
      <c r="AQ185" s="1">
        <v>10198.0</v>
      </c>
      <c r="AR185" s="1">
        <v>10187.0</v>
      </c>
      <c r="AS185" s="1">
        <v>10168.0</v>
      </c>
      <c r="AT185" s="1">
        <v>10130.0</v>
      </c>
      <c r="AU185" s="1">
        <v>10082.0</v>
      </c>
      <c r="AV185" s="1">
        <v>10059.0</v>
      </c>
      <c r="AW185" s="1">
        <v>10060.0</v>
      </c>
      <c r="AX185" s="1">
        <v>10049.0</v>
      </c>
      <c r="AY185" s="1">
        <v>10034.0</v>
      </c>
      <c r="AZ185" s="1">
        <v>10020.0</v>
      </c>
      <c r="BA185" s="1">
        <v>10009.0</v>
      </c>
      <c r="BB185" s="1">
        <v>10016.0</v>
      </c>
      <c r="BC185" s="1">
        <v>10043.0</v>
      </c>
      <c r="BD185" s="1">
        <v>10098.0</v>
      </c>
      <c r="BE185" s="1">
        <v>10267.0</v>
      </c>
      <c r="BF185" s="1">
        <v>10517.0</v>
      </c>
      <c r="BG185" s="1">
        <v>10742.0</v>
      </c>
      <c r="BH185" s="1">
        <v>10954.0</v>
      </c>
      <c r="BI185" s="1">
        <v>11150.0</v>
      </c>
      <c r="BJ185" s="1">
        <v>11324.0</v>
      </c>
      <c r="BK185" s="1">
        <v>11477.0</v>
      </c>
      <c r="BL185" s="1">
        <v>11587.0</v>
      </c>
      <c r="BM185" s="1">
        <v>11643.0</v>
      </c>
      <c r="BN185" s="1">
        <v>11709.0</v>
      </c>
      <c r="BO185" s="1">
        <v>11801.0</v>
      </c>
      <c r="BP185" s="1">
        <v>11875.0</v>
      </c>
      <c r="BQ185" s="1">
        <v>11947.0</v>
      </c>
    </row>
    <row r="186">
      <c r="A186" s="1" t="s">
        <v>377</v>
      </c>
      <c r="B186" s="1" t="s">
        <v>378</v>
      </c>
      <c r="C186" s="1" t="s">
        <v>9</v>
      </c>
      <c r="D186" s="1" t="s">
        <v>10</v>
      </c>
      <c r="E186" s="1">
        <v>2371800.0</v>
      </c>
      <c r="F186" s="1">
        <v>2419700.0</v>
      </c>
      <c r="G186" s="1">
        <v>2482000.0</v>
      </c>
      <c r="H186" s="1">
        <v>2531800.0</v>
      </c>
      <c r="I186" s="1">
        <v>2585400.0</v>
      </c>
      <c r="J186" s="1">
        <v>2628400.0</v>
      </c>
      <c r="K186" s="1">
        <v>2675900.0</v>
      </c>
      <c r="L186" s="1">
        <v>2724100.0</v>
      </c>
      <c r="M186" s="1">
        <v>2748100.0</v>
      </c>
      <c r="N186" s="1">
        <v>2772800.0</v>
      </c>
      <c r="O186" s="1">
        <v>2810700.0</v>
      </c>
      <c r="P186" s="1">
        <v>2853000.0</v>
      </c>
      <c r="Q186" s="1">
        <v>2903900.0</v>
      </c>
      <c r="R186" s="1">
        <v>2961300.0</v>
      </c>
      <c r="S186" s="1">
        <v>3023700.0</v>
      </c>
      <c r="T186" s="1">
        <v>3083100.0</v>
      </c>
      <c r="U186" s="1">
        <v>3110500.0</v>
      </c>
      <c r="V186" s="1">
        <v>3120200.0</v>
      </c>
      <c r="W186" s="1">
        <v>3121200.0</v>
      </c>
      <c r="X186" s="1">
        <v>3109000.0</v>
      </c>
      <c r="Y186" s="1">
        <v>3112900.0</v>
      </c>
      <c r="Z186" s="1">
        <v>3124900.0</v>
      </c>
      <c r="AA186" s="1">
        <v>3156100.0</v>
      </c>
      <c r="AB186" s="1">
        <v>3199300.0</v>
      </c>
      <c r="AC186" s="1">
        <v>3227100.0</v>
      </c>
      <c r="AD186" s="1">
        <v>3247100.0</v>
      </c>
      <c r="AE186" s="1">
        <v>3246300.0</v>
      </c>
      <c r="AF186" s="1">
        <v>3274400.0</v>
      </c>
      <c r="AG186" s="1">
        <v>3283400.0</v>
      </c>
      <c r="AH186" s="1">
        <v>3299200.0</v>
      </c>
      <c r="AI186" s="1">
        <v>3329800.0</v>
      </c>
      <c r="AJ186" s="1">
        <v>3495100.0</v>
      </c>
      <c r="AK186" s="1">
        <v>3531700.0</v>
      </c>
      <c r="AL186" s="1">
        <v>3572200.0</v>
      </c>
      <c r="AM186" s="1">
        <v>3620000.0</v>
      </c>
      <c r="AN186" s="1">
        <v>3673400.0</v>
      </c>
      <c r="AO186" s="1">
        <v>3732000.0</v>
      </c>
      <c r="AP186" s="1">
        <v>3781300.0</v>
      </c>
      <c r="AQ186" s="1">
        <v>3815000.0</v>
      </c>
      <c r="AR186" s="1">
        <v>3835100.0</v>
      </c>
      <c r="AS186" s="1">
        <v>3857700.0</v>
      </c>
      <c r="AT186" s="1">
        <v>3880500.0</v>
      </c>
      <c r="AU186" s="1">
        <v>3948500.0</v>
      </c>
      <c r="AV186" s="1">
        <v>4027200.0</v>
      </c>
      <c r="AW186" s="1">
        <v>4087500.0</v>
      </c>
      <c r="AX186" s="1">
        <v>4133900.0</v>
      </c>
      <c r="AY186" s="1">
        <v>4184600.0</v>
      </c>
      <c r="AZ186" s="1">
        <v>4223800.0</v>
      </c>
      <c r="BA186" s="1">
        <v>4259800.0</v>
      </c>
      <c r="BB186" s="1">
        <v>4302600.0</v>
      </c>
      <c r="BC186" s="1">
        <v>4350700.0</v>
      </c>
      <c r="BD186" s="1">
        <v>4384000.0</v>
      </c>
      <c r="BE186" s="1">
        <v>4408100.0</v>
      </c>
      <c r="BF186" s="1">
        <v>4442100.0</v>
      </c>
      <c r="BG186" s="1">
        <v>4516500.0</v>
      </c>
      <c r="BH186" s="1">
        <v>4609400.0</v>
      </c>
      <c r="BI186" s="1">
        <v>4714100.0</v>
      </c>
      <c r="BJ186" s="1">
        <v>4813600.0</v>
      </c>
      <c r="BK186" s="1">
        <v>4900600.0</v>
      </c>
      <c r="BL186" s="1">
        <v>4970300.0</v>
      </c>
      <c r="BM186" s="1">
        <v>5072400.0</v>
      </c>
      <c r="BN186" s="1">
        <v>5084600.0</v>
      </c>
      <c r="BO186" s="1">
        <v>5081700.0</v>
      </c>
      <c r="BP186" s="1">
        <v>5200000.0</v>
      </c>
      <c r="BQ186" s="1">
        <v>5287500.0</v>
      </c>
    </row>
    <row r="187">
      <c r="A187" s="1" t="s">
        <v>379</v>
      </c>
      <c r="B187" s="1" t="s">
        <v>380</v>
      </c>
      <c r="C187" s="1" t="s">
        <v>9</v>
      </c>
      <c r="D187" s="1" t="s">
        <v>10</v>
      </c>
      <c r="E187" s="1">
        <v>8.09580211E8</v>
      </c>
      <c r="F187" s="1">
        <v>8.20795966E8</v>
      </c>
      <c r="G187" s="1">
        <v>8.32227425E8</v>
      </c>
      <c r="H187" s="1">
        <v>8.43650775E8</v>
      </c>
      <c r="I187" s="1">
        <v>8.55135046E8</v>
      </c>
      <c r="J187" s="1">
        <v>8.66300939E8</v>
      </c>
      <c r="K187" s="1">
        <v>8.77030636E8</v>
      </c>
      <c r="L187" s="1">
        <v>8.87553832E8</v>
      </c>
      <c r="M187" s="1">
        <v>8.97869478E8</v>
      </c>
      <c r="N187" s="1">
        <v>9.08238681E8</v>
      </c>
      <c r="O187" s="1">
        <v>9.18489195E8</v>
      </c>
      <c r="P187" s="1">
        <v>9.30596384E8</v>
      </c>
      <c r="Q187" s="1">
        <v>9.41467841E8</v>
      </c>
      <c r="R187" s="1">
        <v>9.52000973E8</v>
      </c>
      <c r="S187" s="1">
        <v>9.62281658E8</v>
      </c>
      <c r="T187" s="1">
        <v>9.72242932E8</v>
      </c>
      <c r="U187" s="1">
        <v>9.81612322E8</v>
      </c>
      <c r="V187" s="1">
        <v>9.90951247E8</v>
      </c>
      <c r="W187" s="1">
        <v>1.000355869E9</v>
      </c>
      <c r="X187" s="1">
        <v>1.009880602E9</v>
      </c>
      <c r="Y187" s="1">
        <v>1.019332414E9</v>
      </c>
      <c r="Z187" s="1">
        <v>1.02861574E9</v>
      </c>
      <c r="AA187" s="1">
        <v>1.037419356E9</v>
      </c>
      <c r="AB187" s="1">
        <v>1.046094679E9</v>
      </c>
      <c r="AC187" s="1">
        <v>1.054395892E9</v>
      </c>
      <c r="AD187" s="1">
        <v>1.062728299E9</v>
      </c>
      <c r="AE187" s="1">
        <v>1.071222636E9</v>
      </c>
      <c r="AF187" s="1">
        <v>1.079813087E9</v>
      </c>
      <c r="AG187" s="1">
        <v>1.088587717E9</v>
      </c>
      <c r="AH187" s="1">
        <v>1.097876374E9</v>
      </c>
      <c r="AI187" s="1">
        <v>1.107695519E9</v>
      </c>
      <c r="AJ187" s="1">
        <v>1.118410105E9</v>
      </c>
      <c r="AK187" s="1">
        <v>1.129039882E9</v>
      </c>
      <c r="AL187" s="1">
        <v>1.139203498E9</v>
      </c>
      <c r="AM187" s="1">
        <v>1.148779736E9</v>
      </c>
      <c r="AN187" s="1">
        <v>1.158068699E9</v>
      </c>
      <c r="AO187" s="1">
        <v>1.16714937E9</v>
      </c>
      <c r="AP187" s="1">
        <v>1.176191803E9</v>
      </c>
      <c r="AQ187" s="1">
        <v>1.184928348E9</v>
      </c>
      <c r="AR187" s="1">
        <v>1.193682861E9</v>
      </c>
      <c r="AS187" s="1">
        <v>1.202226474E9</v>
      </c>
      <c r="AT187" s="1">
        <v>1.211109104E9</v>
      </c>
      <c r="AU187" s="1">
        <v>1.220101353E9</v>
      </c>
      <c r="AV187" s="1">
        <v>1.229012217E9</v>
      </c>
      <c r="AW187" s="1">
        <v>1.237896576E9</v>
      </c>
      <c r="AX187" s="1">
        <v>1.24665649E9</v>
      </c>
      <c r="AY187" s="1">
        <v>1.255746646E9</v>
      </c>
      <c r="AZ187" s="1">
        <v>1.264728255E9</v>
      </c>
      <c r="BA187" s="1">
        <v>1.274711058E9</v>
      </c>
      <c r="BB187" s="1">
        <v>1.283973216E9</v>
      </c>
      <c r="BC187" s="1">
        <v>1.292701737E9</v>
      </c>
      <c r="BD187" s="1">
        <v>1.299644689E9</v>
      </c>
      <c r="BE187" s="1">
        <v>1.307733583E9</v>
      </c>
      <c r="BF187" s="1">
        <v>1.315427979E9</v>
      </c>
      <c r="BG187" s="1">
        <v>1.323459714E9</v>
      </c>
      <c r="BH187" s="1">
        <v>1.331675197E9</v>
      </c>
      <c r="BI187" s="1">
        <v>1.340142055E9</v>
      </c>
      <c r="BJ187" s="1">
        <v>1.348127258E9</v>
      </c>
      <c r="BK187" s="1">
        <v>1.356470975E9</v>
      </c>
      <c r="BL187" s="1">
        <v>1.364146219E9</v>
      </c>
      <c r="BM187" s="1">
        <v>1.369310195E9</v>
      </c>
      <c r="BN187" s="1">
        <v>1.371785073E9</v>
      </c>
      <c r="BO187" s="1">
        <v>1.378565677E9</v>
      </c>
      <c r="BP187" s="1">
        <v>1.387897706E9</v>
      </c>
      <c r="BQ187" s="1">
        <v>1.396877448E9</v>
      </c>
    </row>
    <row r="188">
      <c r="A188" s="1" t="s">
        <v>381</v>
      </c>
      <c r="B188" s="1" t="s">
        <v>382</v>
      </c>
      <c r="C188" s="1" t="s">
        <v>9</v>
      </c>
      <c r="D188" s="1" t="s">
        <v>10</v>
      </c>
      <c r="E188" s="1">
        <v>530485.0</v>
      </c>
      <c r="F188" s="1">
        <v>539854.0</v>
      </c>
      <c r="G188" s="1">
        <v>549941.0</v>
      </c>
      <c r="H188" s="1">
        <v>560827.0</v>
      </c>
      <c r="I188" s="1">
        <v>572577.0</v>
      </c>
      <c r="J188" s="1">
        <v>585236.0</v>
      </c>
      <c r="K188" s="1">
        <v>598804.0</v>
      </c>
      <c r="L188" s="1">
        <v>613318.0</v>
      </c>
      <c r="M188" s="1">
        <v>628798.0</v>
      </c>
      <c r="N188" s="1">
        <v>645255.0</v>
      </c>
      <c r="O188" s="1">
        <v>662680.0</v>
      </c>
      <c r="P188" s="1">
        <v>681119.0</v>
      </c>
      <c r="Q188" s="1">
        <v>700593.0</v>
      </c>
      <c r="R188" s="1">
        <v>721179.0</v>
      </c>
      <c r="S188" s="1">
        <v>746988.0</v>
      </c>
      <c r="T188" s="1">
        <v>778864.0</v>
      </c>
      <c r="U188" s="1">
        <v>814701.0</v>
      </c>
      <c r="V188" s="1">
        <v>855314.0</v>
      </c>
      <c r="W188" s="1">
        <v>900304.0</v>
      </c>
      <c r="X188" s="1">
        <v>949116.0</v>
      </c>
      <c r="Y188" s="1">
        <v>1001248.0</v>
      </c>
      <c r="Z188" s="1">
        <v>1057320.0</v>
      </c>
      <c r="AA188" s="1">
        <v>1117678.0</v>
      </c>
      <c r="AB188" s="1">
        <v>1181459.0</v>
      </c>
      <c r="AC188" s="1">
        <v>1247716.0</v>
      </c>
      <c r="AD188" s="1">
        <v>1325480.0</v>
      </c>
      <c r="AE188" s="1">
        <v>1413419.0</v>
      </c>
      <c r="AF188" s="1">
        <v>1500996.0</v>
      </c>
      <c r="AG188" s="1">
        <v>1588568.0</v>
      </c>
      <c r="AH188" s="1">
        <v>1676228.0</v>
      </c>
      <c r="AI188" s="1">
        <v>1763954.0</v>
      </c>
      <c r="AJ188" s="1">
        <v>1851473.0</v>
      </c>
      <c r="AK188" s="1">
        <v>1938238.0</v>
      </c>
      <c r="AL188" s="1">
        <v>2021675.0</v>
      </c>
      <c r="AM188" s="1">
        <v>2081834.0</v>
      </c>
      <c r="AN188" s="1">
        <v>2120528.0</v>
      </c>
      <c r="AO188" s="1">
        <v>2156926.0</v>
      </c>
      <c r="AP188" s="1">
        <v>2190720.0</v>
      </c>
      <c r="AQ188" s="1">
        <v>2222489.0</v>
      </c>
      <c r="AR188" s="1">
        <v>2252909.0</v>
      </c>
      <c r="AS188" s="1">
        <v>2282131.0</v>
      </c>
      <c r="AT188" s="1">
        <v>2310217.0</v>
      </c>
      <c r="AU188" s="1">
        <v>2337140.0</v>
      </c>
      <c r="AV188" s="1">
        <v>2363796.0</v>
      </c>
      <c r="AW188" s="1">
        <v>2404821.0</v>
      </c>
      <c r="AX188" s="1">
        <v>2459802.0</v>
      </c>
      <c r="AY188" s="1">
        <v>2514795.0</v>
      </c>
      <c r="AZ188" s="1">
        <v>2570174.0</v>
      </c>
      <c r="BA188" s="1">
        <v>2626529.0</v>
      </c>
      <c r="BB188" s="1">
        <v>2684659.0</v>
      </c>
      <c r="BC188" s="1">
        <v>2757446.0</v>
      </c>
      <c r="BD188" s="1">
        <v>3076763.0</v>
      </c>
      <c r="BE188" s="1">
        <v>3547106.0</v>
      </c>
      <c r="BF188" s="1">
        <v>3833913.0</v>
      </c>
      <c r="BG188" s="1">
        <v>4002439.0</v>
      </c>
      <c r="BH188" s="1">
        <v>4184895.0</v>
      </c>
      <c r="BI188" s="1">
        <v>4390877.0</v>
      </c>
      <c r="BJ188" s="1">
        <v>4537396.0</v>
      </c>
      <c r="BK188" s="1">
        <v>4597877.0</v>
      </c>
      <c r="BL188" s="1">
        <v>4591241.0</v>
      </c>
      <c r="BM188" s="1">
        <v>4522497.0</v>
      </c>
      <c r="BN188" s="1">
        <v>4500424.0</v>
      </c>
      <c r="BO188" s="1">
        <v>4730226.0</v>
      </c>
      <c r="BP188" s="1">
        <v>5049269.0</v>
      </c>
      <c r="BQ188" s="1">
        <v>5281538.0</v>
      </c>
    </row>
    <row r="189">
      <c r="A189" s="1" t="s">
        <v>383</v>
      </c>
      <c r="B189" s="1" t="s">
        <v>384</v>
      </c>
      <c r="C189" s="1" t="s">
        <v>9</v>
      </c>
      <c r="D189" s="1" t="s">
        <v>10</v>
      </c>
      <c r="E189" s="1">
        <v>5297024.0</v>
      </c>
      <c r="F189" s="1">
        <v>5374964.0</v>
      </c>
      <c r="G189" s="1">
        <v>5476102.0</v>
      </c>
      <c r="H189" s="1">
        <v>5578740.0</v>
      </c>
      <c r="I189" s="1">
        <v>5680872.0</v>
      </c>
      <c r="J189" s="1">
        <v>5779625.0</v>
      </c>
      <c r="K189" s="1">
        <v>5872358.0</v>
      </c>
      <c r="L189" s="1">
        <v>5959394.0</v>
      </c>
      <c r="M189" s="1">
        <v>6047701.0</v>
      </c>
      <c r="N189" s="1">
        <v>6141108.0</v>
      </c>
      <c r="O189" s="1">
        <v>6240826.0</v>
      </c>
      <c r="P189" s="1">
        <v>6348289.0</v>
      </c>
      <c r="Q189" s="1">
        <v>6460753.0</v>
      </c>
      <c r="R189" s="1">
        <v>6573195.0</v>
      </c>
      <c r="S189" s="1">
        <v>6679456.0</v>
      </c>
      <c r="T189" s="1">
        <v>6790788.0</v>
      </c>
      <c r="U189" s="1">
        <v>6913443.0</v>
      </c>
      <c r="V189" s="1">
        <v>7044675.0</v>
      </c>
      <c r="W189" s="1">
        <v>7176063.0</v>
      </c>
      <c r="X189" s="1">
        <v>7309677.0</v>
      </c>
      <c r="Y189" s="1">
        <v>7444817.0</v>
      </c>
      <c r="Z189" s="1">
        <v>7577614.0</v>
      </c>
      <c r="AA189" s="1">
        <v>7711694.0</v>
      </c>
      <c r="AB189" s="1">
        <v>7843045.0</v>
      </c>
      <c r="AC189" s="1">
        <v>7975015.0</v>
      </c>
      <c r="AD189" s="1">
        <v>8118973.0</v>
      </c>
      <c r="AE189" s="1">
        <v>8271747.0</v>
      </c>
      <c r="AF189" s="1">
        <v>8429468.0</v>
      </c>
      <c r="AG189" s="1">
        <v>8592255.0</v>
      </c>
      <c r="AH189" s="1">
        <v>8765561.0</v>
      </c>
      <c r="AI189" s="1">
        <v>8949306.0</v>
      </c>
      <c r="AJ189" s="1">
        <v>9131087.0</v>
      </c>
      <c r="AK189" s="1">
        <v>9201490.0</v>
      </c>
      <c r="AL189" s="1">
        <v>9249106.0</v>
      </c>
      <c r="AM189" s="1">
        <v>9328189.0</v>
      </c>
      <c r="AN189" s="1">
        <v>9389918.0</v>
      </c>
      <c r="AO189" s="1">
        <v>9493131.0</v>
      </c>
      <c r="AP189" s="1">
        <v>9618823.0</v>
      </c>
      <c r="AQ189" s="1">
        <v>9746302.0</v>
      </c>
      <c r="AR189" s="1">
        <v>9758520.0</v>
      </c>
      <c r="AS189" s="1">
        <v>9788238.0</v>
      </c>
      <c r="AT189" s="1">
        <v>9961679.0</v>
      </c>
      <c r="AU189" s="1">
        <v>1.0136134E7</v>
      </c>
      <c r="AV189" s="1">
        <v>1.0269557E7</v>
      </c>
      <c r="AW189" s="1">
        <v>1.0371059E7</v>
      </c>
      <c r="AX189" s="1">
        <v>1.0479844E7</v>
      </c>
      <c r="AY189" s="1">
        <v>1.0601352E7</v>
      </c>
      <c r="AZ189" s="1">
        <v>1.0730365E7</v>
      </c>
      <c r="BA189" s="1">
        <v>1.086264E7</v>
      </c>
      <c r="BB189" s="1">
        <v>1.0989567E7</v>
      </c>
      <c r="BC189" s="1">
        <v>1.1112466E7</v>
      </c>
      <c r="BD189" s="1">
        <v>1.1226214E7</v>
      </c>
      <c r="BE189" s="1">
        <v>1.1346082E7</v>
      </c>
      <c r="BF189" s="1">
        <v>1.1466589E7</v>
      </c>
      <c r="BG189" s="1">
        <v>1.15912E7</v>
      </c>
      <c r="BH189" s="1">
        <v>1.1722398E7</v>
      </c>
      <c r="BI189" s="1">
        <v>1.1851918E7</v>
      </c>
      <c r="BJ189" s="1">
        <v>1.1989367E7</v>
      </c>
      <c r="BK189" s="1">
        <v>1.2135267E7</v>
      </c>
      <c r="BL189" s="1">
        <v>1.2281907E7</v>
      </c>
      <c r="BM189" s="1">
        <v>1.2417333E7</v>
      </c>
      <c r="BN189" s="1">
        <v>1.2541889E7</v>
      </c>
      <c r="BO189" s="1">
        <v>1.2699005E7</v>
      </c>
      <c r="BP189" s="1">
        <v>1.2822134E7</v>
      </c>
      <c r="BQ189" s="1">
        <v>1.2931878E7</v>
      </c>
    </row>
    <row r="190">
      <c r="A190" s="1" t="s">
        <v>385</v>
      </c>
      <c r="B190" s="1" t="s">
        <v>386</v>
      </c>
      <c r="C190" s="1" t="s">
        <v>9</v>
      </c>
      <c r="D190" s="1" t="s">
        <v>10</v>
      </c>
      <c r="E190" s="1">
        <v>4.570931E7</v>
      </c>
      <c r="F190" s="1">
        <v>4.6921277E7</v>
      </c>
      <c r="G190" s="1">
        <v>4.8156128E7</v>
      </c>
      <c r="H190" s="1">
        <v>4.9447776E7</v>
      </c>
      <c r="I190" s="1">
        <v>5.0799999E7</v>
      </c>
      <c r="J190" s="1">
        <v>5.220901E7</v>
      </c>
      <c r="K190" s="1">
        <v>5.3678667E7</v>
      </c>
      <c r="L190" s="1">
        <v>5.5214768E7</v>
      </c>
      <c r="M190" s="1">
        <v>5.6810507E7</v>
      </c>
      <c r="N190" s="1">
        <v>5.8460939E7</v>
      </c>
      <c r="O190" s="1">
        <v>6.0166719E7</v>
      </c>
      <c r="P190" s="1">
        <v>6.1847899E7</v>
      </c>
      <c r="Q190" s="1">
        <v>6.3583194E7</v>
      </c>
      <c r="R190" s="1">
        <v>6.5461912E7</v>
      </c>
      <c r="S190" s="1">
        <v>6.7415487E7</v>
      </c>
      <c r="T190" s="1">
        <v>6.9461175E7</v>
      </c>
      <c r="U190" s="1">
        <v>7.1620254E7</v>
      </c>
      <c r="V190" s="1">
        <v>7.3901827E7</v>
      </c>
      <c r="W190" s="1">
        <v>7.6307379E7</v>
      </c>
      <c r="X190" s="1">
        <v>7.8997039E7</v>
      </c>
      <c r="Y190" s="1">
        <v>8.229101E7</v>
      </c>
      <c r="Z190" s="1">
        <v>8.5802049E7</v>
      </c>
      <c r="AA190" s="1">
        <v>8.9089246E7</v>
      </c>
      <c r="AB190" s="1">
        <v>9.2227711E7</v>
      </c>
      <c r="AC190" s="1">
        <v>9.5164936E7</v>
      </c>
      <c r="AD190" s="1">
        <v>9.8229285E7</v>
      </c>
      <c r="AE190" s="1">
        <v>1.01606764E8</v>
      </c>
      <c r="AF190" s="1">
        <v>1.05130717E8</v>
      </c>
      <c r="AG190" s="1">
        <v>1.08724739E8</v>
      </c>
      <c r="AH190" s="1">
        <v>1.12336629E8</v>
      </c>
      <c r="AI190" s="1">
        <v>1.16155576E8</v>
      </c>
      <c r="AJ190" s="1">
        <v>1.20060406E8</v>
      </c>
      <c r="AK190" s="1">
        <v>1.23546848E8</v>
      </c>
      <c r="AL190" s="1">
        <v>1.27020117E8</v>
      </c>
      <c r="AM190" s="1">
        <v>1.30748083E8</v>
      </c>
      <c r="AN190" s="1">
        <v>1.34582253E8</v>
      </c>
      <c r="AO190" s="1">
        <v>1.38557092E8</v>
      </c>
      <c r="AP190" s="1">
        <v>1.42531804E8</v>
      </c>
      <c r="AQ190" s="1">
        <v>1.46522356E8</v>
      </c>
      <c r="AR190" s="1">
        <v>1.50565377E8</v>
      </c>
      <c r="AS190" s="1">
        <v>1.54879127E8</v>
      </c>
      <c r="AT190" s="1">
        <v>1.59270907E8</v>
      </c>
      <c r="AU190" s="1">
        <v>1.63222549E8</v>
      </c>
      <c r="AV190" s="1">
        <v>1.67110248E8</v>
      </c>
      <c r="AW190" s="1">
        <v>1.71286E8</v>
      </c>
      <c r="AX190" s="1">
        <v>1.75453212E8</v>
      </c>
      <c r="AY190" s="1">
        <v>1.7968269E8</v>
      </c>
      <c r="AZ190" s="1">
        <v>1.84493231E8</v>
      </c>
      <c r="BA190" s="1">
        <v>1.89499113E8</v>
      </c>
      <c r="BB190" s="1">
        <v>1.94376534E8</v>
      </c>
      <c r="BC190" s="1">
        <v>1.99239047E8</v>
      </c>
      <c r="BD190" s="1">
        <v>2.03746065E8</v>
      </c>
      <c r="BE190" s="1">
        <v>2.07667125E8</v>
      </c>
      <c r="BF190" s="1">
        <v>2.11073978E8</v>
      </c>
      <c r="BG190" s="1">
        <v>2.14264647E8</v>
      </c>
      <c r="BH190" s="1">
        <v>2.17290883E8</v>
      </c>
      <c r="BI190" s="1">
        <v>2.20138869E8</v>
      </c>
      <c r="BJ190" s="1">
        <v>2.23273967E8</v>
      </c>
      <c r="BK190" s="1">
        <v>2.26928892E8</v>
      </c>
      <c r="BL190" s="1">
        <v>2.30800899E8</v>
      </c>
      <c r="BM190" s="1">
        <v>2.35001746E8</v>
      </c>
      <c r="BN190" s="1">
        <v>2.39477801E8</v>
      </c>
      <c r="BO190" s="1">
        <v>2.43700667E8</v>
      </c>
      <c r="BP190" s="1">
        <v>2.47504495E8</v>
      </c>
      <c r="BQ190" s="1">
        <v>2.51269164E8</v>
      </c>
    </row>
    <row r="191">
      <c r="A191" s="1" t="s">
        <v>387</v>
      </c>
      <c r="B191" s="1" t="s">
        <v>388</v>
      </c>
      <c r="C191" s="1" t="s">
        <v>9</v>
      </c>
      <c r="D191" s="1" t="s">
        <v>10</v>
      </c>
      <c r="E191" s="1">
        <v>1126005.0</v>
      </c>
      <c r="F191" s="1">
        <v>1159870.0</v>
      </c>
      <c r="G191" s="1">
        <v>1195301.0</v>
      </c>
      <c r="H191" s="1">
        <v>1232124.0</v>
      </c>
      <c r="I191" s="1">
        <v>1270065.0</v>
      </c>
      <c r="J191" s="1">
        <v>1308835.0</v>
      </c>
      <c r="K191" s="1">
        <v>1348388.0</v>
      </c>
      <c r="L191" s="1">
        <v>1388628.0</v>
      </c>
      <c r="M191" s="1">
        <v>1429447.0</v>
      </c>
      <c r="N191" s="1">
        <v>1470886.0</v>
      </c>
      <c r="O191" s="1">
        <v>1513070.0</v>
      </c>
      <c r="P191" s="1">
        <v>1556081.0</v>
      </c>
      <c r="Q191" s="1">
        <v>1599723.0</v>
      </c>
      <c r="R191" s="1">
        <v>1643690.0</v>
      </c>
      <c r="S191" s="1">
        <v>1687926.0</v>
      </c>
      <c r="T191" s="1">
        <v>1732389.0</v>
      </c>
      <c r="U191" s="1">
        <v>1776935.0</v>
      </c>
      <c r="V191" s="1">
        <v>1821543.0</v>
      </c>
      <c r="W191" s="1">
        <v>1866311.0</v>
      </c>
      <c r="X191" s="1">
        <v>1911552.0</v>
      </c>
      <c r="Y191" s="1">
        <v>1957534.0</v>
      </c>
      <c r="Z191" s="1">
        <v>2004418.0</v>
      </c>
      <c r="AA191" s="1">
        <v>2052271.0</v>
      </c>
      <c r="AB191" s="1">
        <v>2101106.0</v>
      </c>
      <c r="AC191" s="1">
        <v>2150782.0</v>
      </c>
      <c r="AD191" s="1">
        <v>2200915.0</v>
      </c>
      <c r="AE191" s="1">
        <v>2251325.0</v>
      </c>
      <c r="AF191" s="1">
        <v>2301970.0</v>
      </c>
      <c r="AG191" s="1">
        <v>2352848.0</v>
      </c>
      <c r="AH191" s="1">
        <v>2403820.0</v>
      </c>
      <c r="AI191" s="1">
        <v>2455583.0</v>
      </c>
      <c r="AJ191" s="1">
        <v>2508265.0</v>
      </c>
      <c r="AK191" s="1">
        <v>2561336.0</v>
      </c>
      <c r="AL191" s="1">
        <v>2615099.0</v>
      </c>
      <c r="AM191" s="1">
        <v>2669546.0</v>
      </c>
      <c r="AN191" s="1">
        <v>2724557.0</v>
      </c>
      <c r="AO191" s="1">
        <v>2780227.0</v>
      </c>
      <c r="AP191" s="1">
        <v>2836695.0</v>
      </c>
      <c r="AQ191" s="1">
        <v>2893914.0</v>
      </c>
      <c r="AR191" s="1">
        <v>2951822.0</v>
      </c>
      <c r="AS191" s="1">
        <v>3010369.0</v>
      </c>
      <c r="AT191" s="1">
        <v>3069537.0</v>
      </c>
      <c r="AU191" s="1">
        <v>3129344.0</v>
      </c>
      <c r="AV191" s="1">
        <v>3189807.0</v>
      </c>
      <c r="AW191" s="1">
        <v>3251155.0</v>
      </c>
      <c r="AX191" s="1">
        <v>3313026.0</v>
      </c>
      <c r="AY191" s="1">
        <v>3375024.0</v>
      </c>
      <c r="AZ191" s="1">
        <v>3437490.0</v>
      </c>
      <c r="BA191" s="1">
        <v>3500648.0</v>
      </c>
      <c r="BB191" s="1">
        <v>3564381.0</v>
      </c>
      <c r="BC191" s="1">
        <v>3628535.0</v>
      </c>
      <c r="BD191" s="1">
        <v>3693505.0</v>
      </c>
      <c r="BE191" s="1">
        <v>3759256.0</v>
      </c>
      <c r="BF191" s="1">
        <v>3825329.0</v>
      </c>
      <c r="BG191" s="1">
        <v>3892101.0</v>
      </c>
      <c r="BH191" s="1">
        <v>3960035.0</v>
      </c>
      <c r="BI191" s="1">
        <v>4029086.0</v>
      </c>
      <c r="BJ191" s="1">
        <v>4098707.0</v>
      </c>
      <c r="BK191" s="1">
        <v>4167860.0</v>
      </c>
      <c r="BL191" s="1">
        <v>4234700.0</v>
      </c>
      <c r="BM191" s="1">
        <v>4293261.0</v>
      </c>
      <c r="BN191" s="1">
        <v>4345405.0</v>
      </c>
      <c r="BO191" s="1">
        <v>4400773.0</v>
      </c>
      <c r="BP191" s="1">
        <v>4458759.0</v>
      </c>
      <c r="BQ191" s="1">
        <v>4515577.0</v>
      </c>
    </row>
    <row r="192">
      <c r="A192" s="1" t="s">
        <v>389</v>
      </c>
      <c r="B192" s="1" t="s">
        <v>390</v>
      </c>
      <c r="C192" s="1" t="s">
        <v>9</v>
      </c>
      <c r="D192" s="1" t="s">
        <v>10</v>
      </c>
      <c r="E192" s="1">
        <v>1.0174127E7</v>
      </c>
      <c r="F192" s="1">
        <v>1.0475123E7</v>
      </c>
      <c r="G192" s="1">
        <v>1.0784612E7</v>
      </c>
      <c r="H192" s="1">
        <v>1.1102099E7</v>
      </c>
      <c r="I192" s="1">
        <v>1.1427978E7</v>
      </c>
      <c r="J192" s="1">
        <v>1.1761085E7</v>
      </c>
      <c r="K192" s="1">
        <v>1.2101297E7</v>
      </c>
      <c r="L192" s="1">
        <v>1.2448814E7</v>
      </c>
      <c r="M192" s="1">
        <v>1.2803993E7</v>
      </c>
      <c r="N192" s="1">
        <v>1.3166767E7</v>
      </c>
      <c r="O192" s="1">
        <v>1.3501237E7</v>
      </c>
      <c r="P192" s="1">
        <v>1.3838067E7</v>
      </c>
      <c r="Q192" s="1">
        <v>1.4210147E7</v>
      </c>
      <c r="R192" s="1">
        <v>1.4582867E7</v>
      </c>
      <c r="S192" s="1">
        <v>1.4956552E7</v>
      </c>
      <c r="T192" s="1">
        <v>1.5333957E7</v>
      </c>
      <c r="U192" s="1">
        <v>1.5716809E7</v>
      </c>
      <c r="V192" s="1">
        <v>1.6109806E7</v>
      </c>
      <c r="W192" s="1">
        <v>1.6516059E7</v>
      </c>
      <c r="X192" s="1">
        <v>1.6933139E7</v>
      </c>
      <c r="Y192" s="1">
        <v>1.7360949E7</v>
      </c>
      <c r="Z192" s="1">
        <v>1.7798805E7</v>
      </c>
      <c r="AA192" s="1">
        <v>1.8246503E7</v>
      </c>
      <c r="AB192" s="1">
        <v>1.8705957E7</v>
      </c>
      <c r="AC192" s="1">
        <v>1.9174716E7</v>
      </c>
      <c r="AD192" s="1">
        <v>1.9648204E7</v>
      </c>
      <c r="AE192" s="1">
        <v>2.0117122E7</v>
      </c>
      <c r="AF192" s="1">
        <v>2.058232E7</v>
      </c>
      <c r="AG192" s="1">
        <v>2.1054702E7</v>
      </c>
      <c r="AH192" s="1">
        <v>2.1532589E7</v>
      </c>
      <c r="AI192" s="1">
        <v>2.2014771E7</v>
      </c>
      <c r="AJ192" s="1">
        <v>2.2483775E7</v>
      </c>
      <c r="AK192" s="1">
        <v>2.294634E7</v>
      </c>
      <c r="AL192" s="1">
        <v>2.3413783E7</v>
      </c>
      <c r="AM192" s="1">
        <v>2.3881493E7</v>
      </c>
      <c r="AN192" s="1">
        <v>2.4348919E7</v>
      </c>
      <c r="AO192" s="1">
        <v>2.4811171E7</v>
      </c>
      <c r="AP192" s="1">
        <v>2.5274147E7</v>
      </c>
      <c r="AQ192" s="1">
        <v>2.5738095E7</v>
      </c>
      <c r="AR192" s="1">
        <v>2.6186504E7</v>
      </c>
      <c r="AS192" s="1">
        <v>2.6598331E7</v>
      </c>
      <c r="AT192" s="1">
        <v>2.6964601E7</v>
      </c>
      <c r="AU192" s="1">
        <v>2.7288217E7</v>
      </c>
      <c r="AV192" s="1">
        <v>2.758049E7</v>
      </c>
      <c r="AW192" s="1">
        <v>2.785219E7</v>
      </c>
      <c r="AX192" s="1">
        <v>2.810118E7</v>
      </c>
      <c r="AY192" s="1">
        <v>2.8324491E7</v>
      </c>
      <c r="AZ192" s="1">
        <v>2.8530699E7</v>
      </c>
      <c r="BA192" s="1">
        <v>2.8719041E7</v>
      </c>
      <c r="BB192" s="1">
        <v>2.8896811E7</v>
      </c>
      <c r="BC192" s="1">
        <v>2.9086019E7</v>
      </c>
      <c r="BD192" s="1">
        <v>2.9304086E7</v>
      </c>
      <c r="BE192" s="1">
        <v>2.9550366E7</v>
      </c>
      <c r="BF192" s="1">
        <v>2.9817919E7</v>
      </c>
      <c r="BG192" s="1">
        <v>3.0115826E7</v>
      </c>
      <c r="BH192" s="1">
        <v>3.04576E7</v>
      </c>
      <c r="BI192" s="1">
        <v>3.0866494E7</v>
      </c>
      <c r="BJ192" s="1">
        <v>3.1324637E7</v>
      </c>
      <c r="BK192" s="1">
        <v>3.1897584E7</v>
      </c>
      <c r="BL192" s="1">
        <v>3.2449303E7</v>
      </c>
      <c r="BM192" s="1">
        <v>3.2838579E7</v>
      </c>
      <c r="BN192" s="1">
        <v>3.3155882E7</v>
      </c>
      <c r="BO192" s="1">
        <v>3.3475438E7</v>
      </c>
      <c r="BP192" s="1">
        <v>3.3845617E7</v>
      </c>
      <c r="BQ192" s="1">
        <v>3.4217848E7</v>
      </c>
    </row>
    <row r="193">
      <c r="A193" s="1" t="s">
        <v>391</v>
      </c>
      <c r="B193" s="1" t="s">
        <v>392</v>
      </c>
      <c r="C193" s="1" t="s">
        <v>9</v>
      </c>
      <c r="D193" s="1" t="s">
        <v>10</v>
      </c>
      <c r="E193" s="1">
        <v>2.7891897E7</v>
      </c>
      <c r="F193" s="1">
        <v>2.8792621E7</v>
      </c>
      <c r="G193" s="1">
        <v>2.9723536E7</v>
      </c>
      <c r="H193" s="1">
        <v>3.0674731E7</v>
      </c>
      <c r="I193" s="1">
        <v>3.1643032E7</v>
      </c>
      <c r="J193" s="1">
        <v>3.2625316E7</v>
      </c>
      <c r="K193" s="1">
        <v>3.361717E7</v>
      </c>
      <c r="L193" s="1">
        <v>3.462132E7</v>
      </c>
      <c r="M193" s="1">
        <v>3.5638342E7</v>
      </c>
      <c r="N193" s="1">
        <v>3.6660799E7</v>
      </c>
      <c r="O193" s="1">
        <v>3.7622204E7</v>
      </c>
      <c r="P193" s="1">
        <v>3.8518659E7</v>
      </c>
      <c r="Q193" s="1">
        <v>3.940856E7</v>
      </c>
      <c r="R193" s="1">
        <v>4.029413E7</v>
      </c>
      <c r="S193" s="1">
        <v>4.1174341E7</v>
      </c>
      <c r="T193" s="1">
        <v>4.2120826E7</v>
      </c>
      <c r="U193" s="1">
        <v>4.3201488E7</v>
      </c>
      <c r="V193" s="1">
        <v>4.4367962E7</v>
      </c>
      <c r="W193" s="1">
        <v>4.5575281E7</v>
      </c>
      <c r="X193" s="1">
        <v>4.6807103E7</v>
      </c>
      <c r="Y193" s="1">
        <v>4.804374E7</v>
      </c>
      <c r="Z193" s="1">
        <v>4.9311727E7</v>
      </c>
      <c r="AA193" s="1">
        <v>5.0695707E7</v>
      </c>
      <c r="AB193" s="1">
        <v>5.219462E7</v>
      </c>
      <c r="AC193" s="1">
        <v>5.3726181E7</v>
      </c>
      <c r="AD193" s="1">
        <v>5.5213006E7</v>
      </c>
      <c r="AE193" s="1">
        <v>5.6645077E7</v>
      </c>
      <c r="AF193" s="1">
        <v>5.8157496E7</v>
      </c>
      <c r="AG193" s="1">
        <v>5.9739052E7</v>
      </c>
      <c r="AH193" s="1">
        <v>6.126526E7</v>
      </c>
      <c r="AI193" s="1">
        <v>6.2854666E7</v>
      </c>
      <c r="AJ193" s="1">
        <v>6.4382249E7</v>
      </c>
      <c r="AK193" s="1">
        <v>6.5926125E7</v>
      </c>
      <c r="AL193" s="1">
        <v>6.7530621E7</v>
      </c>
      <c r="AM193" s="1">
        <v>6.9019291E7</v>
      </c>
      <c r="AN193" s="1">
        <v>7.0546246E7</v>
      </c>
      <c r="AO193" s="1">
        <v>7.2190242E7</v>
      </c>
      <c r="AP193" s="1">
        <v>7.390881E7</v>
      </c>
      <c r="AQ193" s="1">
        <v>7.5791024E7</v>
      </c>
      <c r="AR193" s="1">
        <v>7.7753257E7</v>
      </c>
      <c r="AS193" s="1">
        <v>7.9625397E7</v>
      </c>
      <c r="AT193" s="1">
        <v>8.1401488E7</v>
      </c>
      <c r="AU193" s="1">
        <v>8.3068889E7</v>
      </c>
      <c r="AV193" s="1">
        <v>8.4731835E7</v>
      </c>
      <c r="AW193" s="1">
        <v>8.6394504E7</v>
      </c>
      <c r="AX193" s="1">
        <v>8.8015962E7</v>
      </c>
      <c r="AY193" s="1">
        <v>8.9508986E7</v>
      </c>
      <c r="AZ193" s="1">
        <v>9.1075184E7</v>
      </c>
      <c r="BA193" s="1">
        <v>9.2699095E7</v>
      </c>
      <c r="BB193" s="1">
        <v>9.438425E7</v>
      </c>
      <c r="BC193" s="1">
        <v>9.6337125E7</v>
      </c>
      <c r="BD193" s="1">
        <v>9.8248614E7</v>
      </c>
      <c r="BE193" s="1">
        <v>1.00175512E8</v>
      </c>
      <c r="BF193" s="1">
        <v>1.02076336E8</v>
      </c>
      <c r="BG193" s="1">
        <v>1.0376713E8</v>
      </c>
      <c r="BH193" s="1">
        <v>1.05312992E8</v>
      </c>
      <c r="BI193" s="1">
        <v>1.06735719E8</v>
      </c>
      <c r="BJ193" s="1">
        <v>1.08119693E8</v>
      </c>
      <c r="BK193" s="1">
        <v>1.09465287E8</v>
      </c>
      <c r="BL193" s="1">
        <v>1.10804683E8</v>
      </c>
      <c r="BM193" s="1">
        <v>1.12081264E8</v>
      </c>
      <c r="BN193" s="1">
        <v>1.1310095E8</v>
      </c>
      <c r="BO193" s="1">
        <v>1.13964338E8</v>
      </c>
      <c r="BP193" s="1">
        <v>1.14891199E8</v>
      </c>
      <c r="BQ193" s="1">
        <v>1.1584367E8</v>
      </c>
    </row>
    <row r="194">
      <c r="A194" s="1" t="s">
        <v>393</v>
      </c>
      <c r="B194" s="1" t="s">
        <v>394</v>
      </c>
      <c r="C194" s="1" t="s">
        <v>9</v>
      </c>
      <c r="D194" s="1" t="s">
        <v>10</v>
      </c>
      <c r="E194" s="1">
        <v>9328.0</v>
      </c>
      <c r="F194" s="1">
        <v>9555.0</v>
      </c>
      <c r="G194" s="1">
        <v>9793.0</v>
      </c>
      <c r="H194" s="1">
        <v>10037.0</v>
      </c>
      <c r="I194" s="1">
        <v>10292.0</v>
      </c>
      <c r="J194" s="1">
        <v>10547.0</v>
      </c>
      <c r="K194" s="1">
        <v>10805.0</v>
      </c>
      <c r="L194" s="1">
        <v>10988.0</v>
      </c>
      <c r="M194" s="1">
        <v>11080.0</v>
      </c>
      <c r="N194" s="1">
        <v>11159.0</v>
      </c>
      <c r="O194" s="1">
        <v>11368.0</v>
      </c>
      <c r="P194" s="1">
        <v>11759.0</v>
      </c>
      <c r="Q194" s="1">
        <v>12194.0</v>
      </c>
      <c r="R194" s="1">
        <v>12552.0</v>
      </c>
      <c r="S194" s="1">
        <v>12687.0</v>
      </c>
      <c r="T194" s="1">
        <v>12655.0</v>
      </c>
      <c r="U194" s="1">
        <v>12598.0</v>
      </c>
      <c r="V194" s="1">
        <v>12525.0</v>
      </c>
      <c r="W194" s="1">
        <v>12440.0</v>
      </c>
      <c r="X194" s="1">
        <v>12337.0</v>
      </c>
      <c r="Y194" s="1">
        <v>12271.0</v>
      </c>
      <c r="Z194" s="1">
        <v>12402.0</v>
      </c>
      <c r="AA194" s="1">
        <v>12694.0</v>
      </c>
      <c r="AB194" s="1">
        <v>13006.0</v>
      </c>
      <c r="AC194" s="1">
        <v>13337.0</v>
      </c>
      <c r="AD194" s="1">
        <v>13688.0</v>
      </c>
      <c r="AE194" s="1">
        <v>14024.0</v>
      </c>
      <c r="AF194" s="1">
        <v>14334.0</v>
      </c>
      <c r="AG194" s="1">
        <v>14645.0</v>
      </c>
      <c r="AH194" s="1">
        <v>14945.0</v>
      </c>
      <c r="AI194" s="1">
        <v>15259.0</v>
      </c>
      <c r="AJ194" s="1">
        <v>15614.0</v>
      </c>
      <c r="AK194" s="1">
        <v>15989.0</v>
      </c>
      <c r="AL194" s="1">
        <v>16372.0</v>
      </c>
      <c r="AM194" s="1">
        <v>16770.0</v>
      </c>
      <c r="AN194" s="1">
        <v>17195.0</v>
      </c>
      <c r="AO194" s="1">
        <v>17654.0</v>
      </c>
      <c r="AP194" s="1">
        <v>18108.0</v>
      </c>
      <c r="AQ194" s="1">
        <v>18524.0</v>
      </c>
      <c r="AR194" s="1">
        <v>18901.0</v>
      </c>
      <c r="AS194" s="1">
        <v>19178.0</v>
      </c>
      <c r="AT194" s="1">
        <v>19352.0</v>
      </c>
      <c r="AU194" s="1">
        <v>19503.0</v>
      </c>
      <c r="AV194" s="1">
        <v>19659.0</v>
      </c>
      <c r="AW194" s="1">
        <v>19820.0</v>
      </c>
      <c r="AX194" s="1">
        <v>19819.0</v>
      </c>
      <c r="AY194" s="1">
        <v>19593.0</v>
      </c>
      <c r="AZ194" s="1">
        <v>19302.0</v>
      </c>
      <c r="BA194" s="1">
        <v>19009.0</v>
      </c>
      <c r="BB194" s="1">
        <v>18709.0</v>
      </c>
      <c r="BC194" s="1">
        <v>18396.0</v>
      </c>
      <c r="BD194" s="1">
        <v>18078.0</v>
      </c>
      <c r="BE194" s="1">
        <v>17765.0</v>
      </c>
      <c r="BF194" s="1">
        <v>17648.0</v>
      </c>
      <c r="BG194" s="1">
        <v>17715.0</v>
      </c>
      <c r="BH194" s="1">
        <v>17770.0</v>
      </c>
      <c r="BI194" s="1">
        <v>17797.0</v>
      </c>
      <c r="BJ194" s="1">
        <v>17812.0</v>
      </c>
      <c r="BK194" s="1">
        <v>17814.0</v>
      </c>
      <c r="BL194" s="1">
        <v>17798.0</v>
      </c>
      <c r="BM194" s="1">
        <v>17792.0</v>
      </c>
      <c r="BN194" s="1">
        <v>17783.0</v>
      </c>
      <c r="BO194" s="1">
        <v>17759.0</v>
      </c>
      <c r="BP194" s="1">
        <v>17727.0</v>
      </c>
      <c r="BQ194" s="1">
        <v>17695.0</v>
      </c>
    </row>
    <row r="195">
      <c r="A195" s="1" t="s">
        <v>395</v>
      </c>
      <c r="B195" s="1" t="s">
        <v>396</v>
      </c>
      <c r="C195" s="1" t="s">
        <v>9</v>
      </c>
      <c r="D195" s="1" t="s">
        <v>10</v>
      </c>
      <c r="E195" s="1">
        <v>1995110.0</v>
      </c>
      <c r="F195" s="1">
        <v>2046127.0</v>
      </c>
      <c r="G195" s="1">
        <v>2093919.0</v>
      </c>
      <c r="H195" s="1">
        <v>2141376.0</v>
      </c>
      <c r="I195" s="1">
        <v>2188325.0</v>
      </c>
      <c r="J195" s="1">
        <v>2235820.0</v>
      </c>
      <c r="K195" s="1">
        <v>2285774.0</v>
      </c>
      <c r="L195" s="1">
        <v>2337532.0</v>
      </c>
      <c r="M195" s="1">
        <v>2390803.0</v>
      </c>
      <c r="N195" s="1">
        <v>2446927.0</v>
      </c>
      <c r="O195" s="1">
        <v>2505628.0</v>
      </c>
      <c r="P195" s="1">
        <v>2566421.0</v>
      </c>
      <c r="Q195" s="1">
        <v>2628432.0</v>
      </c>
      <c r="R195" s="1">
        <v>2690629.0</v>
      </c>
      <c r="S195" s="1">
        <v>2752671.0</v>
      </c>
      <c r="T195" s="1">
        <v>2814820.0</v>
      </c>
      <c r="U195" s="1">
        <v>2877327.0</v>
      </c>
      <c r="V195" s="1">
        <v>2940327.0</v>
      </c>
      <c r="W195" s="1">
        <v>3003714.0</v>
      </c>
      <c r="X195" s="1">
        <v>3067341.0</v>
      </c>
      <c r="Y195" s="1">
        <v>3131512.0</v>
      </c>
      <c r="Z195" s="1">
        <v>3197019.0</v>
      </c>
      <c r="AA195" s="1">
        <v>3264291.0</v>
      </c>
      <c r="AB195" s="1">
        <v>3333633.0</v>
      </c>
      <c r="AC195" s="1">
        <v>3405198.0</v>
      </c>
      <c r="AD195" s="1">
        <v>3478936.0</v>
      </c>
      <c r="AE195" s="1">
        <v>3554793.0</v>
      </c>
      <c r="AF195" s="1">
        <v>3632543.0</v>
      </c>
      <c r="AG195" s="1">
        <v>3711880.0</v>
      </c>
      <c r="AH195" s="1">
        <v>3796078.0</v>
      </c>
      <c r="AI195" s="1">
        <v>3896481.0</v>
      </c>
      <c r="AJ195" s="1">
        <v>4021837.0</v>
      </c>
      <c r="AK195" s="1">
        <v>4166699.0</v>
      </c>
      <c r="AL195" s="1">
        <v>4320872.0</v>
      </c>
      <c r="AM195" s="1">
        <v>4480208.0</v>
      </c>
      <c r="AN195" s="1">
        <v>4644278.0</v>
      </c>
      <c r="AO195" s="1">
        <v>4813361.0</v>
      </c>
      <c r="AP195" s="1">
        <v>4987883.0</v>
      </c>
      <c r="AQ195" s="1">
        <v>5166390.0</v>
      </c>
      <c r="AR195" s="1">
        <v>5349333.0</v>
      </c>
      <c r="AS195" s="1">
        <v>5537064.0</v>
      </c>
      <c r="AT195" s="1">
        <v>5728435.0</v>
      </c>
      <c r="AU195" s="1">
        <v>5924003.0</v>
      </c>
      <c r="AV195" s="1">
        <v>6123997.0</v>
      </c>
      <c r="AW195" s="1">
        <v>6328041.0</v>
      </c>
      <c r="AX195" s="1">
        <v>6535905.0</v>
      </c>
      <c r="AY195" s="1">
        <v>6747720.0</v>
      </c>
      <c r="AZ195" s="1">
        <v>6963345.0</v>
      </c>
      <c r="BA195" s="1">
        <v>7183002.0</v>
      </c>
      <c r="BB195" s="1">
        <v>7406438.0</v>
      </c>
      <c r="BC195" s="1">
        <v>7633523.0</v>
      </c>
      <c r="BD195" s="1">
        <v>7859346.0</v>
      </c>
      <c r="BE195" s="1">
        <v>8081390.0</v>
      </c>
      <c r="BF195" s="1">
        <v>8302698.0</v>
      </c>
      <c r="BG195" s="1">
        <v>8523441.0</v>
      </c>
      <c r="BH195" s="1">
        <v>8743246.0</v>
      </c>
      <c r="BI195" s="1">
        <v>8961718.0</v>
      </c>
      <c r="BJ195" s="1">
        <v>9178714.0</v>
      </c>
      <c r="BK195" s="1">
        <v>9394513.0</v>
      </c>
      <c r="BL195" s="1">
        <v>9609010.0</v>
      </c>
      <c r="BM195" s="1">
        <v>9815746.0</v>
      </c>
      <c r="BN195" s="1">
        <v>1.0012896E7</v>
      </c>
      <c r="BO195" s="1">
        <v>1.0203169E7</v>
      </c>
      <c r="BP195" s="1">
        <v>1.0389635E7</v>
      </c>
      <c r="BQ195" s="1">
        <v>1.0576502E7</v>
      </c>
    </row>
    <row r="196">
      <c r="A196" s="1" t="s">
        <v>397</v>
      </c>
      <c r="B196" s="1" t="s">
        <v>398</v>
      </c>
      <c r="C196" s="1" t="s">
        <v>9</v>
      </c>
      <c r="D196" s="1" t="s">
        <v>10</v>
      </c>
      <c r="E196" s="1">
        <v>2.963745E7</v>
      </c>
      <c r="F196" s="1">
        <v>2.9964E7</v>
      </c>
      <c r="G196" s="1">
        <v>3.03085E7</v>
      </c>
      <c r="H196" s="1">
        <v>3.0712E7</v>
      </c>
      <c r="I196" s="1">
        <v>3.113945E7</v>
      </c>
      <c r="J196" s="1">
        <v>3.144495E7</v>
      </c>
      <c r="K196" s="1">
        <v>3.1681E7</v>
      </c>
      <c r="L196" s="1">
        <v>3.1987155E7</v>
      </c>
      <c r="M196" s="1">
        <v>3.2294655E7</v>
      </c>
      <c r="N196" s="1">
        <v>3.25483E7</v>
      </c>
      <c r="O196" s="1">
        <v>3.26643E7</v>
      </c>
      <c r="P196" s="1">
        <v>3.27835E7</v>
      </c>
      <c r="Q196" s="1">
        <v>3.305565E7</v>
      </c>
      <c r="R196" s="1">
        <v>3.33572E7</v>
      </c>
      <c r="S196" s="1">
        <v>3.3678899E7</v>
      </c>
      <c r="T196" s="1">
        <v>3.4015199E7</v>
      </c>
      <c r="U196" s="1">
        <v>3.43563E7</v>
      </c>
      <c r="V196" s="1">
        <v>3.468905E7</v>
      </c>
      <c r="W196" s="1">
        <v>3.49656E7</v>
      </c>
      <c r="X196" s="1">
        <v>3.5247217E7</v>
      </c>
      <c r="Y196" s="1">
        <v>3.557415E7</v>
      </c>
      <c r="Z196" s="1">
        <v>3.5898587E7</v>
      </c>
      <c r="AA196" s="1">
        <v>3.6230481E7</v>
      </c>
      <c r="AB196" s="1">
        <v>3.6571808E7</v>
      </c>
      <c r="AC196" s="1">
        <v>3.6904134E7</v>
      </c>
      <c r="AD196" s="1">
        <v>3.7201885E7</v>
      </c>
      <c r="AE196" s="1">
        <v>3.7456119E7</v>
      </c>
      <c r="AF196" s="1">
        <v>3.7668045E7</v>
      </c>
      <c r="AG196" s="1">
        <v>3.7824487E7</v>
      </c>
      <c r="AH196" s="1">
        <v>3.7961529E7</v>
      </c>
      <c r="AI196" s="1">
        <v>3.8110782E7</v>
      </c>
      <c r="AJ196" s="1">
        <v>3.8246193E7</v>
      </c>
      <c r="AK196" s="1">
        <v>3.8363667E7</v>
      </c>
      <c r="AL196" s="1">
        <v>3.8461408E7</v>
      </c>
      <c r="AM196" s="1">
        <v>3.8542652E7</v>
      </c>
      <c r="AN196" s="1">
        <v>3.8594998E7</v>
      </c>
      <c r="AO196" s="1">
        <v>3.862437E7</v>
      </c>
      <c r="AP196" s="1">
        <v>3.864966E7</v>
      </c>
      <c r="AQ196" s="1">
        <v>3.8663481E7</v>
      </c>
      <c r="AR196" s="1">
        <v>3.8660271E7</v>
      </c>
      <c r="AS196" s="1">
        <v>3.8258629E7</v>
      </c>
      <c r="AT196" s="1">
        <v>3.8248076E7</v>
      </c>
      <c r="AU196" s="1">
        <v>3.8230364E7</v>
      </c>
      <c r="AV196" s="1">
        <v>3.820457E7</v>
      </c>
      <c r="AW196" s="1">
        <v>3.8182222E7</v>
      </c>
      <c r="AX196" s="1">
        <v>3.8165445E7</v>
      </c>
      <c r="AY196" s="1">
        <v>3.8141267E7</v>
      </c>
      <c r="AZ196" s="1">
        <v>3.812056E7</v>
      </c>
      <c r="BA196" s="1">
        <v>3.8125759E7</v>
      </c>
      <c r="BB196" s="1">
        <v>3.8151603E7</v>
      </c>
      <c r="BC196" s="1">
        <v>3.8042794E7</v>
      </c>
      <c r="BD196" s="1">
        <v>3.8063255E7</v>
      </c>
      <c r="BE196" s="1">
        <v>3.8063164E7</v>
      </c>
      <c r="BF196" s="1">
        <v>3.8040196E7</v>
      </c>
      <c r="BG196" s="1">
        <v>3.8011735E7</v>
      </c>
      <c r="BH196" s="1">
        <v>3.7986412E7</v>
      </c>
      <c r="BI196" s="1">
        <v>3.7970087E7</v>
      </c>
      <c r="BJ196" s="1">
        <v>3.7974826E7</v>
      </c>
      <c r="BK196" s="1">
        <v>3.797475E7</v>
      </c>
      <c r="BL196" s="1">
        <v>3.7965475E7</v>
      </c>
      <c r="BM196" s="1">
        <v>3.7515748E7</v>
      </c>
      <c r="BN196" s="1">
        <v>3.6981559E7</v>
      </c>
      <c r="BO196" s="1">
        <v>3.6821749E7</v>
      </c>
      <c r="BP196" s="1">
        <v>3.6687353E7</v>
      </c>
      <c r="BQ196" s="1">
        <v>3.6559233E7</v>
      </c>
    </row>
    <row r="197">
      <c r="A197" s="1" t="s">
        <v>399</v>
      </c>
      <c r="B197" s="1" t="s">
        <v>400</v>
      </c>
      <c r="C197" s="1" t="s">
        <v>9</v>
      </c>
      <c r="D197" s="1" t="s">
        <v>10</v>
      </c>
      <c r="E197" s="1">
        <v>1.88920253E8</v>
      </c>
      <c r="F197" s="1">
        <v>1.93342737E8</v>
      </c>
      <c r="G197" s="1">
        <v>1.98004977E8</v>
      </c>
      <c r="H197" s="1">
        <v>2.02879347E8</v>
      </c>
      <c r="I197" s="1">
        <v>2.07958469E8</v>
      </c>
      <c r="J197" s="1">
        <v>2.13246024E8</v>
      </c>
      <c r="K197" s="1">
        <v>2.18721527E8</v>
      </c>
      <c r="L197" s="1">
        <v>2.2439281E8</v>
      </c>
      <c r="M197" s="1">
        <v>2.30300956E8</v>
      </c>
      <c r="N197" s="1">
        <v>2.36419165E8</v>
      </c>
      <c r="O197" s="1">
        <v>2.42769169E8</v>
      </c>
      <c r="P197" s="1">
        <v>2.49344292E8</v>
      </c>
      <c r="Q197" s="1">
        <v>2.56080715E8</v>
      </c>
      <c r="R197" s="1">
        <v>2.63238228E8</v>
      </c>
      <c r="S197" s="1">
        <v>2.7082039E8</v>
      </c>
      <c r="T197" s="1">
        <v>2.78656584E8</v>
      </c>
      <c r="U197" s="1">
        <v>2.86692896E8</v>
      </c>
      <c r="V197" s="1">
        <v>2.95051411E8</v>
      </c>
      <c r="W197" s="1">
        <v>3.04240149E8</v>
      </c>
      <c r="X197" s="1">
        <v>3.13887702E8</v>
      </c>
      <c r="Y197" s="1">
        <v>3.22965422E8</v>
      </c>
      <c r="Z197" s="1">
        <v>3.30988678E8</v>
      </c>
      <c r="AA197" s="1">
        <v>3.39575832E8</v>
      </c>
      <c r="AB197" s="1">
        <v>3.49226289E8</v>
      </c>
      <c r="AC197" s="1">
        <v>3.59259708E8</v>
      </c>
      <c r="AD197" s="1">
        <v>3.69570962E8</v>
      </c>
      <c r="AE197" s="1">
        <v>3.79883689E8</v>
      </c>
      <c r="AF197" s="1">
        <v>3.90374024E8</v>
      </c>
      <c r="AG197" s="1">
        <v>4.00820214E8</v>
      </c>
      <c r="AH197" s="1">
        <v>4.11682495E8</v>
      </c>
      <c r="AI197" s="1">
        <v>4.22471117E8</v>
      </c>
      <c r="AJ197" s="1">
        <v>4.33111892E8</v>
      </c>
      <c r="AK197" s="1">
        <v>4.45411988E8</v>
      </c>
      <c r="AL197" s="1">
        <v>4.59529211E8</v>
      </c>
      <c r="AM197" s="1">
        <v>4.75022693E8</v>
      </c>
      <c r="AN197" s="1">
        <v>4.9011862E8</v>
      </c>
      <c r="AO197" s="1">
        <v>5.03373634E8</v>
      </c>
      <c r="AP197" s="1">
        <v>5.16729805E8</v>
      </c>
      <c r="AQ197" s="1">
        <v>5.31450214E8</v>
      </c>
      <c r="AR197" s="1">
        <v>5.46890075E8</v>
      </c>
      <c r="AS197" s="1">
        <v>5.62428025E8</v>
      </c>
      <c r="AT197" s="1">
        <v>5.7858739E8</v>
      </c>
      <c r="AU197" s="1">
        <v>5.96114535E8</v>
      </c>
      <c r="AV197" s="1">
        <v>6.14269146E8</v>
      </c>
      <c r="AW197" s="1">
        <v>6.32445407E8</v>
      </c>
      <c r="AX197" s="1">
        <v>6.5132062E8</v>
      </c>
      <c r="AY197" s="1">
        <v>6.70229212E8</v>
      </c>
      <c r="AZ197" s="1">
        <v>6.88722596E8</v>
      </c>
      <c r="BA197" s="1">
        <v>7.0879627E8</v>
      </c>
      <c r="BB197" s="1">
        <v>7.30293963E8</v>
      </c>
      <c r="BC197" s="1">
        <v>7.52046672E8</v>
      </c>
      <c r="BD197" s="1">
        <v>7.74567417E8</v>
      </c>
      <c r="BE197" s="1">
        <v>7.98002725E8</v>
      </c>
      <c r="BF197" s="1">
        <v>8.22138419E8</v>
      </c>
      <c r="BG197" s="1">
        <v>8.46420736E8</v>
      </c>
      <c r="BH197" s="1">
        <v>8.705878E8</v>
      </c>
      <c r="BI197" s="1">
        <v>8.95239872E8</v>
      </c>
      <c r="BJ197" s="1">
        <v>9.20568701E8</v>
      </c>
      <c r="BK197" s="1">
        <v>9.46317177E8</v>
      </c>
      <c r="BL197" s="1">
        <v>9.72302503E8</v>
      </c>
      <c r="BM197" s="1">
        <v>9.98624261E8</v>
      </c>
      <c r="BN197" s="1">
        <v>1.024960313E9</v>
      </c>
      <c r="BO197" s="1">
        <v>1.051201551E9</v>
      </c>
      <c r="BP197" s="1">
        <v>1.078224044E9</v>
      </c>
      <c r="BQ197" s="1">
        <v>1.105951788E9</v>
      </c>
    </row>
    <row r="198">
      <c r="A198" s="1" t="s">
        <v>401</v>
      </c>
      <c r="B198" s="1" t="s">
        <v>402</v>
      </c>
      <c r="C198" s="1" t="s">
        <v>9</v>
      </c>
      <c r="D198" s="1" t="s">
        <v>10</v>
      </c>
      <c r="E198" s="1">
        <v>2358000.0</v>
      </c>
      <c r="F198" s="1">
        <v>2399722.0</v>
      </c>
      <c r="G198" s="1">
        <v>2450322.0</v>
      </c>
      <c r="H198" s="1">
        <v>2504530.0</v>
      </c>
      <c r="I198" s="1">
        <v>2554066.0</v>
      </c>
      <c r="J198" s="1">
        <v>2594000.0</v>
      </c>
      <c r="K198" s="1">
        <v>2624995.0</v>
      </c>
      <c r="L198" s="1">
        <v>2645674.0</v>
      </c>
      <c r="M198" s="1">
        <v>2662064.0</v>
      </c>
      <c r="N198" s="1">
        <v>2684150.0</v>
      </c>
      <c r="O198" s="1">
        <v>2718000.0</v>
      </c>
      <c r="P198" s="1">
        <v>2762190.0</v>
      </c>
      <c r="Q198" s="1">
        <v>2817256.0</v>
      </c>
      <c r="R198" s="1">
        <v>2878786.0</v>
      </c>
      <c r="S198" s="1">
        <v>2939299.0</v>
      </c>
      <c r="T198" s="1">
        <v>2994000.0</v>
      </c>
      <c r="U198" s="1">
        <v>3043854.0</v>
      </c>
      <c r="V198" s="1">
        <v>3088690.0</v>
      </c>
      <c r="W198" s="1">
        <v>3129421.0</v>
      </c>
      <c r="X198" s="1">
        <v>3168088.0</v>
      </c>
      <c r="Y198" s="1">
        <v>3206000.0</v>
      </c>
      <c r="Z198" s="1">
        <v>3242552.0</v>
      </c>
      <c r="AA198" s="1">
        <v>3277453.0</v>
      </c>
      <c r="AB198" s="1">
        <v>3311138.0</v>
      </c>
      <c r="AC198" s="1">
        <v>3344190.0</v>
      </c>
      <c r="AD198" s="1">
        <v>3377000.0</v>
      </c>
      <c r="AE198" s="1">
        <v>3409554.0</v>
      </c>
      <c r="AF198" s="1">
        <v>3441850.0</v>
      </c>
      <c r="AG198" s="1">
        <v>3473898.0</v>
      </c>
      <c r="AH198" s="1">
        <v>3505650.0</v>
      </c>
      <c r="AI198" s="1">
        <v>3537000.0</v>
      </c>
      <c r="AJ198" s="1">
        <v>3562110.0</v>
      </c>
      <c r="AK198" s="1">
        <v>3585176.0</v>
      </c>
      <c r="AL198" s="1">
        <v>3615497.0</v>
      </c>
      <c r="AM198" s="1">
        <v>3649237.0</v>
      </c>
      <c r="AN198" s="1">
        <v>3683103.0</v>
      </c>
      <c r="AO198" s="1">
        <v>3724655.0</v>
      </c>
      <c r="AP198" s="1">
        <v>3759430.0</v>
      </c>
      <c r="AQ198" s="1">
        <v>3781101.0</v>
      </c>
      <c r="AR198" s="1">
        <v>3800081.0</v>
      </c>
      <c r="AS198" s="1">
        <v>3810605.0</v>
      </c>
      <c r="AT198" s="1">
        <v>3818774.0</v>
      </c>
      <c r="AU198" s="1">
        <v>3823701.0</v>
      </c>
      <c r="AV198" s="1">
        <v>3826095.0</v>
      </c>
      <c r="AW198" s="1">
        <v>3826878.0</v>
      </c>
      <c r="AX198" s="1">
        <v>3821362.0</v>
      </c>
      <c r="AY198" s="1">
        <v>3805214.0</v>
      </c>
      <c r="AZ198" s="1">
        <v>3782995.0</v>
      </c>
      <c r="BA198" s="1">
        <v>3760866.0</v>
      </c>
      <c r="BB198" s="1">
        <v>3740410.0</v>
      </c>
      <c r="BC198" s="1">
        <v>3724465.0</v>
      </c>
      <c r="BD198" s="1">
        <v>3693464.0</v>
      </c>
      <c r="BE198" s="1">
        <v>3661045.0</v>
      </c>
      <c r="BF198" s="1">
        <v>3631427.0</v>
      </c>
      <c r="BG198" s="1">
        <v>3585017.0</v>
      </c>
      <c r="BH198" s="1">
        <v>3535167.0</v>
      </c>
      <c r="BI198" s="1">
        <v>3480432.0</v>
      </c>
      <c r="BJ198" s="1">
        <v>3410837.0</v>
      </c>
      <c r="BK198" s="1">
        <v>3290690.0</v>
      </c>
      <c r="BL198" s="1">
        <v>3302691.0</v>
      </c>
      <c r="BM198" s="1">
        <v>3281590.0</v>
      </c>
      <c r="BN198" s="1">
        <v>3262711.0</v>
      </c>
      <c r="BO198" s="1">
        <v>3220137.0</v>
      </c>
      <c r="BP198" s="1">
        <v>3203792.0</v>
      </c>
      <c r="BQ198" s="1">
        <v>3203295.0</v>
      </c>
    </row>
    <row r="199">
      <c r="A199" s="1" t="s">
        <v>403</v>
      </c>
      <c r="B199" s="1" t="s">
        <v>404</v>
      </c>
      <c r="C199" s="1" t="s">
        <v>9</v>
      </c>
      <c r="D199" s="1" t="s">
        <v>10</v>
      </c>
      <c r="E199" s="1">
        <v>1.1722953E7</v>
      </c>
      <c r="F199" s="1">
        <v>1.1990713E7</v>
      </c>
      <c r="G199" s="1">
        <v>1.2262882E7</v>
      </c>
      <c r="H199" s="1">
        <v>1.2567057E7</v>
      </c>
      <c r="I199" s="1">
        <v>1.288977E7</v>
      </c>
      <c r="J199" s="1">
        <v>1.3219369E7</v>
      </c>
      <c r="K199" s="1">
        <v>1.3569094E7</v>
      </c>
      <c r="L199" s="1">
        <v>1.395835E7</v>
      </c>
      <c r="M199" s="1">
        <v>1.4365596E7</v>
      </c>
      <c r="N199" s="1">
        <v>1.4767615E7</v>
      </c>
      <c r="O199" s="1">
        <v>1.5172775E7</v>
      </c>
      <c r="P199" s="1">
        <v>1.5572457E7</v>
      </c>
      <c r="Q199" s="1">
        <v>1.5975069E7</v>
      </c>
      <c r="R199" s="1">
        <v>1.6350367E7</v>
      </c>
      <c r="S199" s="1">
        <v>1.6673121E7</v>
      </c>
      <c r="T199" s="1">
        <v>1.6971055E7</v>
      </c>
      <c r="U199" s="1">
        <v>1.724345E7</v>
      </c>
      <c r="V199" s="1">
        <v>1.7492798E7</v>
      </c>
      <c r="W199" s="1">
        <v>1.7735995E7</v>
      </c>
      <c r="X199" s="1">
        <v>1.798347E7</v>
      </c>
      <c r="Y199" s="1">
        <v>1.8236786E7</v>
      </c>
      <c r="Z199" s="1">
        <v>1.8501295E7</v>
      </c>
      <c r="AA199" s="1">
        <v>1.8776357E7</v>
      </c>
      <c r="AB199" s="1">
        <v>1.9054034E7</v>
      </c>
      <c r="AC199" s="1">
        <v>1.9335043E7</v>
      </c>
      <c r="AD199" s="1">
        <v>1.9620388E7</v>
      </c>
      <c r="AE199" s="1">
        <v>1.9910855E7</v>
      </c>
      <c r="AF199" s="1">
        <v>2.0205483E7</v>
      </c>
      <c r="AG199" s="1">
        <v>2.0503161E7</v>
      </c>
      <c r="AH199" s="1">
        <v>2.0804367E7</v>
      </c>
      <c r="AI199" s="1">
        <v>2.1112137E7</v>
      </c>
      <c r="AJ199" s="1">
        <v>2.1428638E7</v>
      </c>
      <c r="AK199" s="1">
        <v>2.1750911E7</v>
      </c>
      <c r="AL199" s="1">
        <v>2.2073352E7</v>
      </c>
      <c r="AM199" s="1">
        <v>2.2393975E7</v>
      </c>
      <c r="AN199" s="1">
        <v>2.2669304E7</v>
      </c>
      <c r="AO199" s="1">
        <v>2.2895746E7</v>
      </c>
      <c r="AP199" s="1">
        <v>2.311083E7</v>
      </c>
      <c r="AQ199" s="1">
        <v>2.3311564E7</v>
      </c>
      <c r="AR199" s="1">
        <v>2.3497599E7</v>
      </c>
      <c r="AS199" s="1">
        <v>2.366591E7</v>
      </c>
      <c r="AT199" s="1">
        <v>2.3815358E7</v>
      </c>
      <c r="AU199" s="1">
        <v>2.3943973E7</v>
      </c>
      <c r="AV199" s="1">
        <v>2.409038E7</v>
      </c>
      <c r="AW199" s="1">
        <v>2.4254943E7</v>
      </c>
      <c r="AX199" s="1">
        <v>2.4396433E7</v>
      </c>
      <c r="AY199" s="1">
        <v>2.4524507E7</v>
      </c>
      <c r="AZ199" s="1">
        <v>2.4646383E7</v>
      </c>
      <c r="BA199" s="1">
        <v>2.4764618E7</v>
      </c>
      <c r="BB199" s="1">
        <v>2.4878332E7</v>
      </c>
      <c r="BC199" s="1">
        <v>2.4987258E7</v>
      </c>
      <c r="BD199" s="1">
        <v>2.5097874E7</v>
      </c>
      <c r="BE199" s="1">
        <v>2.5211728E7</v>
      </c>
      <c r="BF199" s="1">
        <v>2.5329451E7</v>
      </c>
      <c r="BG199" s="1">
        <v>2.5451262E7</v>
      </c>
      <c r="BH199" s="1">
        <v>2.557535E7</v>
      </c>
      <c r="BI199" s="1">
        <v>2.5698326E7</v>
      </c>
      <c r="BJ199" s="1">
        <v>2.5817709E7</v>
      </c>
      <c r="BK199" s="1">
        <v>2.5931147E7</v>
      </c>
      <c r="BL199" s="1">
        <v>2.6037632E7</v>
      </c>
      <c r="BM199" s="1">
        <v>2.6136312E7</v>
      </c>
      <c r="BN199" s="1">
        <v>2.6232534E7</v>
      </c>
      <c r="BO199" s="1">
        <v>2.6328845E7</v>
      </c>
      <c r="BP199" s="1">
        <v>2.6418204E7</v>
      </c>
      <c r="BQ199" s="1">
        <v>2.6498823E7</v>
      </c>
    </row>
    <row r="200">
      <c r="A200" s="1" t="s">
        <v>405</v>
      </c>
      <c r="B200" s="1" t="s">
        <v>406</v>
      </c>
      <c r="C200" s="1" t="s">
        <v>9</v>
      </c>
      <c r="D200" s="1" t="s">
        <v>10</v>
      </c>
      <c r="E200" s="1">
        <v>8857716.0</v>
      </c>
      <c r="F200" s="1">
        <v>8929316.0</v>
      </c>
      <c r="G200" s="1">
        <v>8993985.0</v>
      </c>
      <c r="H200" s="1">
        <v>9030355.0</v>
      </c>
      <c r="I200" s="1">
        <v>9035365.0</v>
      </c>
      <c r="J200" s="1">
        <v>8998595.0</v>
      </c>
      <c r="K200" s="1">
        <v>8930990.0</v>
      </c>
      <c r="L200" s="1">
        <v>8874520.0</v>
      </c>
      <c r="M200" s="1">
        <v>8836650.0</v>
      </c>
      <c r="N200" s="1">
        <v>8757705.0</v>
      </c>
      <c r="O200" s="1">
        <v>8680431.0</v>
      </c>
      <c r="P200" s="1">
        <v>8643756.0</v>
      </c>
      <c r="Q200" s="1">
        <v>8630430.0</v>
      </c>
      <c r="R200" s="1">
        <v>8633100.0</v>
      </c>
      <c r="S200" s="1">
        <v>8754365.0</v>
      </c>
      <c r="T200" s="1">
        <v>9093470.0</v>
      </c>
      <c r="U200" s="1">
        <v>9355810.0</v>
      </c>
      <c r="V200" s="1">
        <v>9455675.0</v>
      </c>
      <c r="W200" s="1">
        <v>9558250.0</v>
      </c>
      <c r="X200" s="1">
        <v>9661265.0</v>
      </c>
      <c r="Y200" s="1">
        <v>9766312.0</v>
      </c>
      <c r="Z200" s="1">
        <v>9851362.0</v>
      </c>
      <c r="AA200" s="1">
        <v>9911771.0</v>
      </c>
      <c r="AB200" s="1">
        <v>9957865.0</v>
      </c>
      <c r="AC200" s="1">
        <v>9996232.0</v>
      </c>
      <c r="AD200" s="1">
        <v>1.0023613E7</v>
      </c>
      <c r="AE200" s="1">
        <v>1.0032734E7</v>
      </c>
      <c r="AF200" s="1">
        <v>1.0030031E7</v>
      </c>
      <c r="AG200" s="1">
        <v>1.001961E7</v>
      </c>
      <c r="AH200" s="1">
        <v>1.0005E7</v>
      </c>
      <c r="AI200" s="1">
        <v>9983218.0</v>
      </c>
      <c r="AJ200" s="1">
        <v>9960235.0</v>
      </c>
      <c r="AK200" s="1">
        <v>9952494.0</v>
      </c>
      <c r="AL200" s="1">
        <v>9964675.0</v>
      </c>
      <c r="AM200" s="1">
        <v>9991525.0</v>
      </c>
      <c r="AN200" s="1">
        <v>1.0026176E7</v>
      </c>
      <c r="AO200" s="1">
        <v>1.0063945E7</v>
      </c>
      <c r="AP200" s="1">
        <v>1.0108977E7</v>
      </c>
      <c r="AQ200" s="1">
        <v>1.0160196E7</v>
      </c>
      <c r="AR200" s="1">
        <v>1.0217828E7</v>
      </c>
      <c r="AS200" s="1">
        <v>1.0289898E7</v>
      </c>
      <c r="AT200" s="1">
        <v>1.0362722E7</v>
      </c>
      <c r="AU200" s="1">
        <v>1.0419631E7</v>
      </c>
      <c r="AV200" s="1">
        <v>1.0458821E7</v>
      </c>
      <c r="AW200" s="1">
        <v>1.0483861E7</v>
      </c>
      <c r="AX200" s="1">
        <v>1.050333E7</v>
      </c>
      <c r="AY200" s="1">
        <v>1.0522288E7</v>
      </c>
      <c r="AZ200" s="1">
        <v>1.0542964E7</v>
      </c>
      <c r="BA200" s="1">
        <v>1.0558177E7</v>
      </c>
      <c r="BB200" s="1">
        <v>1.0568247E7</v>
      </c>
      <c r="BC200" s="1">
        <v>1.05731E7</v>
      </c>
      <c r="BD200" s="1">
        <v>1.055756E7</v>
      </c>
      <c r="BE200" s="1">
        <v>1.0514844E7</v>
      </c>
      <c r="BF200" s="1">
        <v>1.0457295E7</v>
      </c>
      <c r="BG200" s="1">
        <v>1.0401062E7</v>
      </c>
      <c r="BH200" s="1">
        <v>1.0358076E7</v>
      </c>
      <c r="BI200" s="1">
        <v>1.0325452E7</v>
      </c>
      <c r="BJ200" s="1">
        <v>1.03003E7</v>
      </c>
      <c r="BK200" s="1">
        <v>1.0283822E7</v>
      </c>
      <c r="BL200" s="1">
        <v>1.0286263E7</v>
      </c>
      <c r="BM200" s="1">
        <v>1.0297081E7</v>
      </c>
      <c r="BN200" s="1">
        <v>1.0361831E7</v>
      </c>
      <c r="BO200" s="1">
        <v>1.0434332E7</v>
      </c>
      <c r="BP200" s="1">
        <v>1.0578174E7</v>
      </c>
      <c r="BQ200" s="1">
        <v>1.0694681E7</v>
      </c>
    </row>
    <row r="201">
      <c r="A201" s="1" t="s">
        <v>407</v>
      </c>
      <c r="B201" s="1" t="s">
        <v>408</v>
      </c>
      <c r="C201" s="1" t="s">
        <v>9</v>
      </c>
      <c r="D201" s="1" t="s">
        <v>10</v>
      </c>
      <c r="E201" s="1">
        <v>1883514.0</v>
      </c>
      <c r="F201" s="1">
        <v>1927394.0</v>
      </c>
      <c r="G201" s="1">
        <v>1973130.0</v>
      </c>
      <c r="H201" s="1">
        <v>2021909.0</v>
      </c>
      <c r="I201" s="1">
        <v>2073119.0</v>
      </c>
      <c r="J201" s="1">
        <v>2125177.0</v>
      </c>
      <c r="K201" s="1">
        <v>2177584.0</v>
      </c>
      <c r="L201" s="1">
        <v>2229994.0</v>
      </c>
      <c r="M201" s="1">
        <v>2282391.0</v>
      </c>
      <c r="N201" s="1">
        <v>2334992.0</v>
      </c>
      <c r="O201" s="1">
        <v>2388028.0</v>
      </c>
      <c r="P201" s="1">
        <v>2442537.0</v>
      </c>
      <c r="Q201" s="1">
        <v>2499881.0</v>
      </c>
      <c r="R201" s="1">
        <v>2561102.0</v>
      </c>
      <c r="S201" s="1">
        <v>2625621.0</v>
      </c>
      <c r="T201" s="1">
        <v>2691648.0</v>
      </c>
      <c r="U201" s="1">
        <v>2758836.0</v>
      </c>
      <c r="V201" s="1">
        <v>2827874.0</v>
      </c>
      <c r="W201" s="1">
        <v>2899269.0</v>
      </c>
      <c r="X201" s="1">
        <v>2973968.0</v>
      </c>
      <c r="Y201" s="1">
        <v>3053235.0</v>
      </c>
      <c r="Z201" s="1">
        <v>3137604.0</v>
      </c>
      <c r="AA201" s="1">
        <v>3226189.0</v>
      </c>
      <c r="AB201" s="1">
        <v>3318068.0</v>
      </c>
      <c r="AC201" s="1">
        <v>3412936.0</v>
      </c>
      <c r="AD201" s="1">
        <v>3510671.0</v>
      </c>
      <c r="AE201" s="1">
        <v>3611474.0</v>
      </c>
      <c r="AF201" s="1">
        <v>3714889.0</v>
      </c>
      <c r="AG201" s="1">
        <v>3820546.0</v>
      </c>
      <c r="AH201" s="1">
        <v>3927802.0</v>
      </c>
      <c r="AI201" s="1">
        <v>4035747.0</v>
      </c>
      <c r="AJ201" s="1">
        <v>4144364.0</v>
      </c>
      <c r="AK201" s="1">
        <v>4253600.0</v>
      </c>
      <c r="AL201" s="1">
        <v>4362696.0</v>
      </c>
      <c r="AM201" s="1">
        <v>4471417.0</v>
      </c>
      <c r="AN201" s="1">
        <v>4579806.0</v>
      </c>
      <c r="AO201" s="1">
        <v>4687543.0</v>
      </c>
      <c r="AP201" s="1">
        <v>4794412.0</v>
      </c>
      <c r="AQ201" s="1">
        <v>4900025.0</v>
      </c>
      <c r="AR201" s="1">
        <v>5003135.0</v>
      </c>
      <c r="AS201" s="1">
        <v>5100868.0</v>
      </c>
      <c r="AT201" s="1">
        <v>5187689.0</v>
      </c>
      <c r="AU201" s="1">
        <v>5261328.0</v>
      </c>
      <c r="AV201" s="1">
        <v>5326436.0</v>
      </c>
      <c r="AW201" s="1">
        <v>5388175.0</v>
      </c>
      <c r="AX201" s="1">
        <v>5448097.0</v>
      </c>
      <c r="AY201" s="1">
        <v>5505148.0</v>
      </c>
      <c r="AZ201" s="1">
        <v>5559386.0</v>
      </c>
      <c r="BA201" s="1">
        <v>5613574.0</v>
      </c>
      <c r="BB201" s="1">
        <v>5671236.0</v>
      </c>
      <c r="BC201" s="1">
        <v>5737971.0</v>
      </c>
      <c r="BD201" s="1">
        <v>5814626.0</v>
      </c>
      <c r="BE201" s="1">
        <v>5897008.0</v>
      </c>
      <c r="BF201" s="1">
        <v>5982445.0</v>
      </c>
      <c r="BG201" s="1">
        <v>6069811.0</v>
      </c>
      <c r="BH201" s="1">
        <v>6159103.0</v>
      </c>
      <c r="BI201" s="1">
        <v>6249126.0</v>
      </c>
      <c r="BJ201" s="1">
        <v>6338660.0</v>
      </c>
      <c r="BK201" s="1">
        <v>6427382.0</v>
      </c>
      <c r="BL201" s="1">
        <v>6515058.0</v>
      </c>
      <c r="BM201" s="1">
        <v>6603739.0</v>
      </c>
      <c r="BN201" s="1">
        <v>6684182.0</v>
      </c>
      <c r="BO201" s="1">
        <v>6760464.0</v>
      </c>
      <c r="BP201" s="1">
        <v>6844146.0</v>
      </c>
      <c r="BQ201" s="1">
        <v>6929153.0</v>
      </c>
    </row>
    <row r="202">
      <c r="A202" s="1" t="s">
        <v>409</v>
      </c>
      <c r="B202" s="1" t="s">
        <v>410</v>
      </c>
      <c r="C202" s="1" t="s">
        <v>9</v>
      </c>
      <c r="D202" s="1" t="s">
        <v>10</v>
      </c>
      <c r="AI202" s="1">
        <v>1978248.0</v>
      </c>
      <c r="AJ202" s="1">
        <v>2068845.0</v>
      </c>
      <c r="AK202" s="1">
        <v>2163591.0</v>
      </c>
      <c r="AL202" s="1">
        <v>2262676.0</v>
      </c>
      <c r="AM202" s="1">
        <v>2366298.0</v>
      </c>
      <c r="AN202" s="1">
        <v>2474666.0</v>
      </c>
      <c r="AO202" s="1">
        <v>2587997.0</v>
      </c>
      <c r="AP202" s="1">
        <v>2706518.0</v>
      </c>
      <c r="AQ202" s="1">
        <v>2776568.0</v>
      </c>
      <c r="AR202" s="1">
        <v>2848431.0</v>
      </c>
      <c r="AS202" s="1">
        <v>2922153.0</v>
      </c>
      <c r="AT202" s="1">
        <v>2997784.0</v>
      </c>
      <c r="AU202" s="1">
        <v>3075373.0</v>
      </c>
      <c r="AV202" s="1">
        <v>3154969.0</v>
      </c>
      <c r="AW202" s="1">
        <v>3236626.0</v>
      </c>
      <c r="AX202" s="1">
        <v>3320396.0</v>
      </c>
      <c r="AY202" s="1">
        <v>3406334.0</v>
      </c>
      <c r="AZ202" s="1">
        <v>3494496.0</v>
      </c>
      <c r="BA202" s="1">
        <v>3591977.0</v>
      </c>
      <c r="BB202" s="1">
        <v>3689099.0</v>
      </c>
      <c r="BC202" s="1">
        <v>3786161.0</v>
      </c>
      <c r="BD202" s="1">
        <v>3882986.0</v>
      </c>
      <c r="BE202" s="1">
        <v>3979998.0</v>
      </c>
      <c r="BF202" s="1">
        <v>4076708.0</v>
      </c>
      <c r="BG202" s="1">
        <v>4173398.0</v>
      </c>
      <c r="BH202" s="1">
        <v>4270092.0</v>
      </c>
      <c r="BI202" s="1">
        <v>4367088.0</v>
      </c>
      <c r="BJ202" s="1">
        <v>4454805.0</v>
      </c>
      <c r="BK202" s="1">
        <v>4569087.0</v>
      </c>
      <c r="BL202" s="1">
        <v>4685306.0</v>
      </c>
      <c r="BM202" s="1">
        <v>4803269.0</v>
      </c>
      <c r="BN202" s="1">
        <v>4922749.0</v>
      </c>
      <c r="BO202" s="1">
        <v>5043612.0</v>
      </c>
      <c r="BP202" s="1">
        <v>5165775.0</v>
      </c>
      <c r="BQ202" s="1">
        <v>5289152.0</v>
      </c>
    </row>
    <row r="203">
      <c r="A203" s="1" t="s">
        <v>411</v>
      </c>
      <c r="B203" s="1" t="s">
        <v>412</v>
      </c>
      <c r="C203" s="1" t="s">
        <v>9</v>
      </c>
      <c r="D203" s="1" t="s">
        <v>10</v>
      </c>
      <c r="E203" s="1">
        <v>912120.0</v>
      </c>
      <c r="F203" s="1">
        <v>938244.0</v>
      </c>
      <c r="G203" s="1">
        <v>965430.0</v>
      </c>
      <c r="H203" s="1">
        <v>993524.0</v>
      </c>
      <c r="I203" s="1">
        <v>1022081.0</v>
      </c>
      <c r="J203" s="1">
        <v>1051140.0</v>
      </c>
      <c r="K203" s="1">
        <v>1079689.0</v>
      </c>
      <c r="L203" s="1">
        <v>1105889.0</v>
      </c>
      <c r="M203" s="1">
        <v>1130851.0</v>
      </c>
      <c r="N203" s="1">
        <v>1156327.0</v>
      </c>
      <c r="O203" s="1">
        <v>1181537.0</v>
      </c>
      <c r="P203" s="1">
        <v>1205879.0</v>
      </c>
      <c r="Q203" s="1">
        <v>1229695.0</v>
      </c>
      <c r="R203" s="1">
        <v>1253169.0</v>
      </c>
      <c r="S203" s="1">
        <v>1277600.0</v>
      </c>
      <c r="T203" s="1">
        <v>1303608.0</v>
      </c>
      <c r="U203" s="1">
        <v>1331351.0</v>
      </c>
      <c r="V203" s="1">
        <v>1360619.0</v>
      </c>
      <c r="W203" s="1">
        <v>1390784.0</v>
      </c>
      <c r="X203" s="1">
        <v>1422234.0</v>
      </c>
      <c r="Y203" s="1">
        <v>1454476.0</v>
      </c>
      <c r="Z203" s="1">
        <v>1487561.0</v>
      </c>
      <c r="AA203" s="1">
        <v>1521261.0</v>
      </c>
      <c r="AB203" s="1">
        <v>1555284.0</v>
      </c>
      <c r="AC203" s="1">
        <v>1590058.0</v>
      </c>
      <c r="AD203" s="1">
        <v>1625654.0</v>
      </c>
      <c r="AE203" s="1">
        <v>1660533.0</v>
      </c>
      <c r="AF203" s="1">
        <v>1692234.0</v>
      </c>
      <c r="AG203" s="1">
        <v>1721206.0</v>
      </c>
      <c r="AH203" s="1">
        <v>1748900.0</v>
      </c>
      <c r="AI203" s="1">
        <v>1775607.0</v>
      </c>
      <c r="AJ203" s="1">
        <v>1801531.0</v>
      </c>
      <c r="AK203" s="1">
        <v>1827395.0</v>
      </c>
      <c r="AL203" s="1">
        <v>1853148.0</v>
      </c>
      <c r="AM203" s="1">
        <v>1878007.0</v>
      </c>
      <c r="AN203" s="1">
        <v>1901782.0</v>
      </c>
      <c r="AO203" s="1">
        <v>1926342.0</v>
      </c>
      <c r="AP203" s="1">
        <v>1954642.0</v>
      </c>
      <c r="AQ203" s="1">
        <v>1984859.0</v>
      </c>
      <c r="AR203" s="1">
        <v>2014289.0</v>
      </c>
      <c r="AS203" s="1">
        <v>2042274.0</v>
      </c>
      <c r="AT203" s="1">
        <v>2069097.0</v>
      </c>
      <c r="AU203" s="1">
        <v>2095273.0</v>
      </c>
      <c r="AV203" s="1">
        <v>2120592.0</v>
      </c>
      <c r="AW203" s="1">
        <v>2145505.0</v>
      </c>
      <c r="AX203" s="1">
        <v>2170029.0</v>
      </c>
      <c r="AY203" s="1">
        <v>2194265.0</v>
      </c>
      <c r="AZ203" s="1">
        <v>2218230.0</v>
      </c>
      <c r="BA203" s="1">
        <v>2240739.0</v>
      </c>
      <c r="BB203" s="1">
        <v>2262456.0</v>
      </c>
      <c r="BC203" s="1">
        <v>2289399.0</v>
      </c>
      <c r="BD203" s="1">
        <v>2320899.0</v>
      </c>
      <c r="BE203" s="1">
        <v>2351924.0</v>
      </c>
      <c r="BF203" s="1">
        <v>2382931.0</v>
      </c>
      <c r="BG203" s="1">
        <v>2414338.0</v>
      </c>
      <c r="BH203" s="1">
        <v>2445989.0</v>
      </c>
      <c r="BI203" s="1">
        <v>2477794.0</v>
      </c>
      <c r="BJ203" s="1">
        <v>2509999.0</v>
      </c>
      <c r="BK203" s="1">
        <v>2542009.0</v>
      </c>
      <c r="BL203" s="1">
        <v>2568656.0</v>
      </c>
      <c r="BM203" s="1">
        <v>2595522.0</v>
      </c>
      <c r="BN203" s="1">
        <v>2625493.0</v>
      </c>
      <c r="BO203" s="1">
        <v>2656049.0</v>
      </c>
      <c r="BP203" s="1">
        <v>2689224.0</v>
      </c>
      <c r="BQ203" s="1">
        <v>2722467.0</v>
      </c>
    </row>
    <row r="204">
      <c r="A204" s="1" t="s">
        <v>413</v>
      </c>
      <c r="B204" s="1" t="s">
        <v>414</v>
      </c>
      <c r="C204" s="1" t="s">
        <v>9</v>
      </c>
      <c r="D204" s="1" t="s">
        <v>10</v>
      </c>
      <c r="E204" s="1">
        <v>7.56359099E8</v>
      </c>
      <c r="F204" s="1">
        <v>7.65442136E8</v>
      </c>
      <c r="G204" s="1">
        <v>7.7467878E8</v>
      </c>
      <c r="H204" s="1">
        <v>7.83736508E8</v>
      </c>
      <c r="I204" s="1">
        <v>7.92735136E8</v>
      </c>
      <c r="J204" s="1">
        <v>8.01451274E8</v>
      </c>
      <c r="K204" s="1">
        <v>8.09623605E8</v>
      </c>
      <c r="L204" s="1">
        <v>8.17437528E8</v>
      </c>
      <c r="M204" s="1">
        <v>8.25029113E8</v>
      </c>
      <c r="N204" s="1">
        <v>8.32633761E8</v>
      </c>
      <c r="O204" s="1">
        <v>8.4019048E8</v>
      </c>
      <c r="P204" s="1">
        <v>8.49553629E8</v>
      </c>
      <c r="Q204" s="1">
        <v>8.57513072E8</v>
      </c>
      <c r="R204" s="1">
        <v>8.65015884E8</v>
      </c>
      <c r="S204" s="1">
        <v>8.72247955E8</v>
      </c>
      <c r="T204" s="1">
        <v>8.79088327E8</v>
      </c>
      <c r="U204" s="1">
        <v>8.85244462E8</v>
      </c>
      <c r="V204" s="1">
        <v>8.91301791E8</v>
      </c>
      <c r="W204" s="1">
        <v>8.97398355E8</v>
      </c>
      <c r="X204" s="1">
        <v>9.03773491E8</v>
      </c>
      <c r="Y204" s="1">
        <v>9.09919829E8</v>
      </c>
      <c r="Z204" s="1">
        <v>9.16024683E8</v>
      </c>
      <c r="AA204" s="1">
        <v>9.21558505E8</v>
      </c>
      <c r="AB204" s="1">
        <v>9.26768139E8</v>
      </c>
      <c r="AC204" s="1">
        <v>9.31624894E8</v>
      </c>
      <c r="AD204" s="1">
        <v>9.36480384E8</v>
      </c>
      <c r="AE204" s="1">
        <v>9.41566838E8</v>
      </c>
      <c r="AF204" s="1">
        <v>9.46817118E8</v>
      </c>
      <c r="AG204" s="1">
        <v>9.52284317E8</v>
      </c>
      <c r="AH204" s="1">
        <v>9.58176572E8</v>
      </c>
      <c r="AI204" s="1">
        <v>9.64371624E8</v>
      </c>
      <c r="AJ204" s="1">
        <v>9.71291914E8</v>
      </c>
      <c r="AK204" s="1">
        <v>9.78087877E8</v>
      </c>
      <c r="AL204" s="1">
        <v>9.84398082E8</v>
      </c>
      <c r="AM204" s="1">
        <v>9.9002877E8</v>
      </c>
      <c r="AN204" s="1">
        <v>9.95338472E8</v>
      </c>
      <c r="AO204" s="1">
        <v>1.000836719E9</v>
      </c>
      <c r="AP204" s="1">
        <v>1.006102041E9</v>
      </c>
      <c r="AQ204" s="1">
        <v>1.011086034E9</v>
      </c>
      <c r="AR204" s="1">
        <v>1.015990094E9</v>
      </c>
      <c r="AS204" s="1">
        <v>1.021150563E9</v>
      </c>
      <c r="AT204" s="1">
        <v>1.026105872E9</v>
      </c>
      <c r="AU204" s="1">
        <v>1.031302538E9</v>
      </c>
      <c r="AV204" s="1">
        <v>1.036498631E9</v>
      </c>
      <c r="AW204" s="1">
        <v>1.041890752E9</v>
      </c>
      <c r="AX204" s="1">
        <v>1.047140108E9</v>
      </c>
      <c r="AY204" s="1">
        <v>1.052866351E9</v>
      </c>
      <c r="AZ204" s="1">
        <v>1.059147302E9</v>
      </c>
      <c r="BA204" s="1">
        <v>1.065603711E9</v>
      </c>
      <c r="BB204" s="1">
        <v>1.071118156E9</v>
      </c>
      <c r="BC204" s="1">
        <v>1.076208648E9</v>
      </c>
      <c r="BD204" s="1">
        <v>1.07946805E9</v>
      </c>
      <c r="BE204" s="1">
        <v>1.084193277E9</v>
      </c>
      <c r="BF204" s="1">
        <v>1.088424167E9</v>
      </c>
      <c r="BG204" s="1">
        <v>1.093025476E9</v>
      </c>
      <c r="BH204" s="1">
        <v>1.097890139E9</v>
      </c>
      <c r="BI204" s="1">
        <v>1.102966925E9</v>
      </c>
      <c r="BJ204" s="1">
        <v>1.107161559E9</v>
      </c>
      <c r="BK204" s="1">
        <v>1.11137747E9</v>
      </c>
      <c r="BL204" s="1">
        <v>1.114898817E9</v>
      </c>
      <c r="BM204" s="1">
        <v>1.117007476E9</v>
      </c>
      <c r="BN204" s="1">
        <v>1.116582773E9</v>
      </c>
      <c r="BO204" s="1">
        <v>1.117394729E9</v>
      </c>
      <c r="BP204" s="1">
        <v>1.121315547E9</v>
      </c>
      <c r="BQ204" s="1">
        <v>1.128377826E9</v>
      </c>
    </row>
    <row r="205">
      <c r="A205" s="1" t="s">
        <v>415</v>
      </c>
      <c r="B205" s="1" t="s">
        <v>416</v>
      </c>
      <c r="C205" s="1" t="s">
        <v>9</v>
      </c>
      <c r="D205" s="1" t="s">
        <v>10</v>
      </c>
      <c r="E205" s="1">
        <v>83671.0</v>
      </c>
      <c r="F205" s="1">
        <v>85434.0</v>
      </c>
      <c r="G205" s="1">
        <v>87261.0</v>
      </c>
      <c r="H205" s="1">
        <v>89737.0</v>
      </c>
      <c r="I205" s="1">
        <v>92823.0</v>
      </c>
      <c r="J205" s="1">
        <v>96017.0</v>
      </c>
      <c r="K205" s="1">
        <v>99320.0</v>
      </c>
      <c r="L205" s="1">
        <v>102754.0</v>
      </c>
      <c r="M205" s="1">
        <v>106353.0</v>
      </c>
      <c r="N205" s="1">
        <v>110111.0</v>
      </c>
      <c r="O205" s="1">
        <v>114010.0</v>
      </c>
      <c r="P205" s="1">
        <v>117945.0</v>
      </c>
      <c r="Q205" s="1">
        <v>121886.0</v>
      </c>
      <c r="R205" s="1">
        <v>125897.0</v>
      </c>
      <c r="S205" s="1">
        <v>129960.0</v>
      </c>
      <c r="T205" s="1">
        <v>134045.0</v>
      </c>
      <c r="U205" s="1">
        <v>138114.0</v>
      </c>
      <c r="V205" s="1">
        <v>142313.0</v>
      </c>
      <c r="W205" s="1">
        <v>146821.0</v>
      </c>
      <c r="X205" s="1">
        <v>151569.0</v>
      </c>
      <c r="Y205" s="1">
        <v>156471.0</v>
      </c>
      <c r="Z205" s="1">
        <v>161506.0</v>
      </c>
      <c r="AA205" s="1">
        <v>166646.0</v>
      </c>
      <c r="AB205" s="1">
        <v>171750.0</v>
      </c>
      <c r="AC205" s="1">
        <v>176469.0</v>
      </c>
      <c r="AD205" s="1">
        <v>180988.0</v>
      </c>
      <c r="AE205" s="1">
        <v>185669.0</v>
      </c>
      <c r="AF205" s="1">
        <v>190449.0</v>
      </c>
      <c r="AG205" s="1">
        <v>195193.0</v>
      </c>
      <c r="AH205" s="1">
        <v>199643.0</v>
      </c>
      <c r="AI205" s="1">
        <v>203776.0</v>
      </c>
      <c r="AJ205" s="1">
        <v>207744.0</v>
      </c>
      <c r="AK205" s="1">
        <v>211559.0</v>
      </c>
      <c r="AL205" s="1">
        <v>215219.0</v>
      </c>
      <c r="AM205" s="1">
        <v>218738.0</v>
      </c>
      <c r="AN205" s="1">
        <v>222118.0</v>
      </c>
      <c r="AO205" s="1">
        <v>225489.0</v>
      </c>
      <c r="AP205" s="1">
        <v>229121.0</v>
      </c>
      <c r="AQ205" s="1">
        <v>232891.0</v>
      </c>
      <c r="AR205" s="1">
        <v>236595.0</v>
      </c>
      <c r="AS205" s="1">
        <v>240337.0</v>
      </c>
      <c r="AT205" s="1">
        <v>244097.0</v>
      </c>
      <c r="AU205" s="1">
        <v>247775.0</v>
      </c>
      <c r="AV205" s="1">
        <v>251637.0</v>
      </c>
      <c r="AW205" s="1">
        <v>255654.0</v>
      </c>
      <c r="AX205" s="1">
        <v>259507.0</v>
      </c>
      <c r="AY205" s="1">
        <v>263223.0</v>
      </c>
      <c r="AZ205" s="1">
        <v>266438.0</v>
      </c>
      <c r="BA205" s="1">
        <v>268379.0</v>
      </c>
      <c r="BB205" s="1">
        <v>269481.0</v>
      </c>
      <c r="BC205" s="1">
        <v>270580.0</v>
      </c>
      <c r="BD205" s="1">
        <v>271727.0</v>
      </c>
      <c r="BE205" s="1">
        <v>273084.0</v>
      </c>
      <c r="BF205" s="1">
        <v>274728.0</v>
      </c>
      <c r="BG205" s="1">
        <v>276387.0</v>
      </c>
      <c r="BH205" s="1">
        <v>277866.0</v>
      </c>
      <c r="BI205" s="1">
        <v>279178.0</v>
      </c>
      <c r="BJ205" s="1">
        <v>280087.0</v>
      </c>
      <c r="BK205" s="1">
        <v>279815.0</v>
      </c>
      <c r="BL205" s="1">
        <v>279034.0</v>
      </c>
      <c r="BM205" s="1">
        <v>279209.0</v>
      </c>
      <c r="BN205" s="1">
        <v>279792.0</v>
      </c>
      <c r="BO205" s="1">
        <v>280378.0</v>
      </c>
      <c r="BP205" s="1">
        <v>281118.0</v>
      </c>
      <c r="BQ205" s="1">
        <v>281807.0</v>
      </c>
    </row>
    <row r="206">
      <c r="A206" s="1" t="s">
        <v>417</v>
      </c>
      <c r="B206" s="1" t="s">
        <v>418</v>
      </c>
      <c r="C206" s="1" t="s">
        <v>9</v>
      </c>
      <c r="D206" s="1" t="s">
        <v>10</v>
      </c>
      <c r="E206" s="1">
        <v>36010.0</v>
      </c>
      <c r="F206" s="1">
        <v>39680.0</v>
      </c>
      <c r="G206" s="1">
        <v>44630.0</v>
      </c>
      <c r="H206" s="1">
        <v>50380.0</v>
      </c>
      <c r="I206" s="1">
        <v>56867.0</v>
      </c>
      <c r="J206" s="1">
        <v>64065.0</v>
      </c>
      <c r="K206" s="1">
        <v>72192.0</v>
      </c>
      <c r="L206" s="1">
        <v>81439.0</v>
      </c>
      <c r="M206" s="1">
        <v>91749.0</v>
      </c>
      <c r="N206" s="1">
        <v>103025.0</v>
      </c>
      <c r="O206" s="1">
        <v>116350.0</v>
      </c>
      <c r="P206" s="1">
        <v>131346.0</v>
      </c>
      <c r="Q206" s="1">
        <v>146506.0</v>
      </c>
      <c r="R206" s="1">
        <v>161841.0</v>
      </c>
      <c r="S206" s="1">
        <v>177362.0</v>
      </c>
      <c r="T206" s="1">
        <v>193087.0</v>
      </c>
      <c r="U206" s="1">
        <v>209052.0</v>
      </c>
      <c r="V206" s="1">
        <v>225285.0</v>
      </c>
      <c r="W206" s="1">
        <v>241808.0</v>
      </c>
      <c r="X206" s="1">
        <v>258670.0</v>
      </c>
      <c r="Y206" s="1">
        <v>275913.0</v>
      </c>
      <c r="Z206" s="1">
        <v>293553.0</v>
      </c>
      <c r="AA206" s="1">
        <v>311537.0</v>
      </c>
      <c r="AB206" s="1">
        <v>329709.0</v>
      </c>
      <c r="AC206" s="1">
        <v>347878.0</v>
      </c>
      <c r="AD206" s="1">
        <v>365940.0</v>
      </c>
      <c r="AE206" s="1">
        <v>382422.0</v>
      </c>
      <c r="AF206" s="1">
        <v>397005.0</v>
      </c>
      <c r="AG206" s="1">
        <v>411264.0</v>
      </c>
      <c r="AH206" s="1">
        <v>425646.0</v>
      </c>
      <c r="AI206" s="1">
        <v>440175.0</v>
      </c>
      <c r="AJ206" s="1">
        <v>454853.0</v>
      </c>
      <c r="AK206" s="1">
        <v>469657.0</v>
      </c>
      <c r="AL206" s="1">
        <v>484545.0</v>
      </c>
      <c r="AM206" s="1">
        <v>499459.0</v>
      </c>
      <c r="AN206" s="1">
        <v>514325.0</v>
      </c>
      <c r="AO206" s="1">
        <v>529019.0</v>
      </c>
      <c r="AP206" s="1">
        <v>550500.0</v>
      </c>
      <c r="AQ206" s="1">
        <v>580540.0</v>
      </c>
      <c r="AR206" s="1">
        <v>612500.0</v>
      </c>
      <c r="AS206" s="1">
        <v>644989.0</v>
      </c>
      <c r="AT206" s="1">
        <v>677925.0</v>
      </c>
      <c r="AU206" s="1">
        <v>711205.0</v>
      </c>
      <c r="AV206" s="1">
        <v>744682.0</v>
      </c>
      <c r="AW206" s="1">
        <v>773332.0</v>
      </c>
      <c r="AX206" s="1">
        <v>825408.0</v>
      </c>
      <c r="AY206" s="1">
        <v>972831.0</v>
      </c>
      <c r="AZ206" s="1">
        <v>1208595.0</v>
      </c>
      <c r="BA206" s="1">
        <v>1426938.0</v>
      </c>
      <c r="BB206" s="1">
        <v>1608903.0</v>
      </c>
      <c r="BC206" s="1">
        <v>1616832.0</v>
      </c>
      <c r="BD206" s="1">
        <v>1624761.0</v>
      </c>
      <c r="BE206" s="1">
        <v>1722438.0</v>
      </c>
      <c r="BF206" s="1">
        <v>1916426.0</v>
      </c>
      <c r="BG206" s="1">
        <v>2151745.0</v>
      </c>
      <c r="BH206" s="1">
        <v>2344557.0</v>
      </c>
      <c r="BI206" s="1">
        <v>2477113.0</v>
      </c>
      <c r="BJ206" s="1">
        <v>2545820.0</v>
      </c>
      <c r="BK206" s="1">
        <v>2580734.0</v>
      </c>
      <c r="BL206" s="1">
        <v>2638657.0</v>
      </c>
      <c r="BM206" s="1">
        <v>2794148.0</v>
      </c>
      <c r="BN206" s="1">
        <v>2504910.0</v>
      </c>
      <c r="BO206" s="1">
        <v>2657333.0</v>
      </c>
      <c r="BP206" s="1">
        <v>2656032.0</v>
      </c>
      <c r="BQ206" s="1">
        <v>2857822.0</v>
      </c>
    </row>
    <row r="207">
      <c r="A207" s="1" t="s">
        <v>419</v>
      </c>
      <c r="B207" s="1" t="s">
        <v>420</v>
      </c>
      <c r="C207" s="1" t="s">
        <v>9</v>
      </c>
      <c r="D207" s="1" t="s">
        <v>10</v>
      </c>
      <c r="E207" s="1">
        <v>1.8406905E7</v>
      </c>
      <c r="F207" s="1">
        <v>1.855525E7</v>
      </c>
      <c r="G207" s="1">
        <v>1.867655E7</v>
      </c>
      <c r="H207" s="1">
        <v>1.879785E7</v>
      </c>
      <c r="I207" s="1">
        <v>1.8919126E7</v>
      </c>
      <c r="J207" s="1">
        <v>1.9031576E7</v>
      </c>
      <c r="K207" s="1">
        <v>1.921545E7</v>
      </c>
      <c r="L207" s="1">
        <v>1.9534242E7</v>
      </c>
      <c r="M207" s="1">
        <v>1.9799831E7</v>
      </c>
      <c r="N207" s="1">
        <v>2.0009141E7</v>
      </c>
      <c r="O207" s="1">
        <v>2.0250398E7</v>
      </c>
      <c r="P207" s="1">
        <v>2.0461567E7</v>
      </c>
      <c r="Q207" s="1">
        <v>2.0657957E7</v>
      </c>
      <c r="R207" s="1">
        <v>2.0835681E7</v>
      </c>
      <c r="S207" s="1">
        <v>2.1029429E7</v>
      </c>
      <c r="T207" s="1">
        <v>2.1293583E7</v>
      </c>
      <c r="U207" s="1">
        <v>2.1551634E7</v>
      </c>
      <c r="V207" s="1">
        <v>2.1756096E7</v>
      </c>
      <c r="W207" s="1">
        <v>2.1951464E7</v>
      </c>
      <c r="X207" s="1">
        <v>2.2090488E7</v>
      </c>
      <c r="Y207" s="1">
        <v>2.2207282E7</v>
      </c>
      <c r="Z207" s="1">
        <v>2.235307E7</v>
      </c>
      <c r="AA207" s="1">
        <v>2.2475741E7</v>
      </c>
      <c r="AB207" s="1">
        <v>2.2560478E7</v>
      </c>
      <c r="AC207" s="1">
        <v>2.2640547E7</v>
      </c>
      <c r="AD207" s="1">
        <v>2.2732999E7</v>
      </c>
      <c r="AE207" s="1">
        <v>2.2836841E7</v>
      </c>
      <c r="AF207" s="1">
        <v>2.294943E7</v>
      </c>
      <c r="AG207" s="1">
        <v>2.3057662E7</v>
      </c>
      <c r="AH207" s="1">
        <v>2.3161458E7</v>
      </c>
      <c r="AI207" s="1">
        <v>2.3201835E7</v>
      </c>
      <c r="AJ207" s="1">
        <v>2.3001155E7</v>
      </c>
      <c r="AK207" s="1">
        <v>2.2794284E7</v>
      </c>
      <c r="AL207" s="1">
        <v>2.276328E7</v>
      </c>
      <c r="AM207" s="1">
        <v>2.2730211E7</v>
      </c>
      <c r="AN207" s="1">
        <v>2.268427E7</v>
      </c>
      <c r="AO207" s="1">
        <v>2.2619004E7</v>
      </c>
      <c r="AP207" s="1">
        <v>2.2553978E7</v>
      </c>
      <c r="AQ207" s="1">
        <v>2.2507344E7</v>
      </c>
      <c r="AR207" s="1">
        <v>2.247204E7</v>
      </c>
      <c r="AS207" s="1">
        <v>2.2442971E7</v>
      </c>
      <c r="AT207" s="1">
        <v>2.213197E7</v>
      </c>
      <c r="AU207" s="1">
        <v>2.1730496E7</v>
      </c>
      <c r="AV207" s="1">
        <v>2.1574326E7</v>
      </c>
      <c r="AW207" s="1">
        <v>2.1451748E7</v>
      </c>
      <c r="AX207" s="1">
        <v>2.1319685E7</v>
      </c>
      <c r="AY207" s="1">
        <v>2.119376E7</v>
      </c>
      <c r="AZ207" s="1">
        <v>2.0882982E7</v>
      </c>
      <c r="BA207" s="1">
        <v>2.0537875E7</v>
      </c>
      <c r="BB207" s="1">
        <v>2.0367487E7</v>
      </c>
      <c r="BC207" s="1">
        <v>2.0246871E7</v>
      </c>
      <c r="BD207" s="1">
        <v>2.0147528E7</v>
      </c>
      <c r="BE207" s="1">
        <v>2.0058035E7</v>
      </c>
      <c r="BF207" s="1">
        <v>1.9983693E7</v>
      </c>
      <c r="BG207" s="1">
        <v>1.9908979E7</v>
      </c>
      <c r="BH207" s="1">
        <v>1.9815616E7</v>
      </c>
      <c r="BI207" s="1">
        <v>1.9702267E7</v>
      </c>
      <c r="BJ207" s="1">
        <v>1.9588715E7</v>
      </c>
      <c r="BK207" s="1">
        <v>1.947397E7</v>
      </c>
      <c r="BL207" s="1">
        <v>1.9371648E7</v>
      </c>
      <c r="BM207" s="1">
        <v>1.926525E7</v>
      </c>
      <c r="BN207" s="1">
        <v>1.9122059E7</v>
      </c>
      <c r="BO207" s="1">
        <v>1.9048502E7</v>
      </c>
      <c r="BP207" s="1">
        <v>1.9061062E7</v>
      </c>
      <c r="BQ207" s="1">
        <v>1.9051804E7</v>
      </c>
    </row>
    <row r="208">
      <c r="A208" s="1" t="s">
        <v>421</v>
      </c>
      <c r="B208" s="1" t="s">
        <v>422</v>
      </c>
      <c r="C208" s="1" t="s">
        <v>9</v>
      </c>
      <c r="D208" s="1" t="s">
        <v>10</v>
      </c>
      <c r="E208" s="1">
        <v>1.19897E8</v>
      </c>
      <c r="F208" s="1">
        <v>1.21236E8</v>
      </c>
      <c r="G208" s="1">
        <v>1.22591E8</v>
      </c>
      <c r="H208" s="1">
        <v>1.2396E8</v>
      </c>
      <c r="I208" s="1">
        <v>1.25345E8</v>
      </c>
      <c r="J208" s="1">
        <v>1.26745E8</v>
      </c>
      <c r="K208" s="1">
        <v>1.27468E8</v>
      </c>
      <c r="L208" s="1">
        <v>1.28196E8</v>
      </c>
      <c r="M208" s="1">
        <v>1.28928E8</v>
      </c>
      <c r="N208" s="1">
        <v>1.29664E8</v>
      </c>
      <c r="O208" s="1">
        <v>1.30404E8</v>
      </c>
      <c r="P208" s="1">
        <v>1.31155E8</v>
      </c>
      <c r="Q208" s="1">
        <v>1.31909E8</v>
      </c>
      <c r="R208" s="1">
        <v>1.32669E8</v>
      </c>
      <c r="S208" s="1">
        <v>1.33432E8</v>
      </c>
      <c r="T208" s="1">
        <v>1.342E8</v>
      </c>
      <c r="U208" s="1">
        <v>1.35147E8</v>
      </c>
      <c r="V208" s="1">
        <v>1.361E8</v>
      </c>
      <c r="W208" s="1">
        <v>1.3706E8</v>
      </c>
      <c r="X208" s="1">
        <v>1.38027E8</v>
      </c>
      <c r="Y208" s="1">
        <v>1.3901E8</v>
      </c>
      <c r="Z208" s="1">
        <v>1.39941E8</v>
      </c>
      <c r="AA208" s="1">
        <v>1.40823E8</v>
      </c>
      <c r="AB208" s="1">
        <v>1.41668E8</v>
      </c>
      <c r="AC208" s="1">
        <v>1.42745E8</v>
      </c>
      <c r="AD208" s="1">
        <v>1.43858E8</v>
      </c>
      <c r="AE208" s="1">
        <v>1.44894E8</v>
      </c>
      <c r="AF208" s="1">
        <v>1.45908E8</v>
      </c>
      <c r="AG208" s="1">
        <v>1.46857E8</v>
      </c>
      <c r="AH208" s="1">
        <v>1.47721E8</v>
      </c>
      <c r="AI208" s="1">
        <v>1.47969406E8</v>
      </c>
      <c r="AJ208" s="1">
        <v>1.48394216E8</v>
      </c>
      <c r="AK208" s="1">
        <v>1.48538197E8</v>
      </c>
      <c r="AL208" s="1">
        <v>1.48458777E8</v>
      </c>
      <c r="AM208" s="1">
        <v>1.48407912E8</v>
      </c>
      <c r="AN208" s="1">
        <v>1.48375787E8</v>
      </c>
      <c r="AO208" s="1">
        <v>1.48160129E8</v>
      </c>
      <c r="AP208" s="1">
        <v>1.47915361E8</v>
      </c>
      <c r="AQ208" s="1">
        <v>1.47670784E8</v>
      </c>
      <c r="AR208" s="1">
        <v>1.47214776E8</v>
      </c>
      <c r="AS208" s="1">
        <v>1.46596869E8</v>
      </c>
      <c r="AT208" s="1">
        <v>1.45976482E8</v>
      </c>
      <c r="AU208" s="1">
        <v>1.45306497E8</v>
      </c>
      <c r="AV208" s="1">
        <v>1.44648618E8</v>
      </c>
      <c r="AW208" s="1">
        <v>1.44067316E8</v>
      </c>
      <c r="AX208" s="1">
        <v>1.43518814E8</v>
      </c>
      <c r="AY208" s="1">
        <v>1.43049637E8</v>
      </c>
      <c r="AZ208" s="1">
        <v>1.42805114E8</v>
      </c>
      <c r="BA208" s="1">
        <v>1.42742366E8</v>
      </c>
      <c r="BB208" s="1">
        <v>1.42785348E8</v>
      </c>
      <c r="BC208" s="1">
        <v>1.42849468E8</v>
      </c>
      <c r="BD208" s="1">
        <v>1.43018195E8</v>
      </c>
      <c r="BE208" s="1">
        <v>1.43378447E8</v>
      </c>
      <c r="BF208" s="1">
        <v>1.43805638E8</v>
      </c>
      <c r="BG208" s="1">
        <v>1.44237223E8</v>
      </c>
      <c r="BH208" s="1">
        <v>1.44640716E8</v>
      </c>
      <c r="BI208" s="1">
        <v>1.4501546E8</v>
      </c>
      <c r="BJ208" s="1">
        <v>1.4529326E8</v>
      </c>
      <c r="BK208" s="1">
        <v>1.45398106E8</v>
      </c>
      <c r="BL208" s="1">
        <v>1.45453291E8</v>
      </c>
      <c r="BM208" s="1">
        <v>1.45245148E8</v>
      </c>
      <c r="BN208" s="1">
        <v>1.44746762E8</v>
      </c>
      <c r="BO208" s="1">
        <v>1.44236933E8</v>
      </c>
      <c r="BP208" s="1">
        <v>1.4382613E8</v>
      </c>
      <c r="BQ208" s="1">
        <v>1.43533851E8</v>
      </c>
    </row>
    <row r="209">
      <c r="A209" s="1" t="s">
        <v>423</v>
      </c>
      <c r="B209" s="1" t="s">
        <v>424</v>
      </c>
      <c r="C209" s="1" t="s">
        <v>9</v>
      </c>
      <c r="D209" s="1" t="s">
        <v>10</v>
      </c>
      <c r="E209" s="1">
        <v>3022294.0</v>
      </c>
      <c r="F209" s="1">
        <v>3106779.0</v>
      </c>
      <c r="G209" s="1">
        <v>3186025.0</v>
      </c>
      <c r="H209" s="1">
        <v>3258890.0</v>
      </c>
      <c r="I209" s="1">
        <v>3334834.0</v>
      </c>
      <c r="J209" s="1">
        <v>3423210.0</v>
      </c>
      <c r="K209" s="1">
        <v>3521626.0</v>
      </c>
      <c r="L209" s="1">
        <v>3629577.0</v>
      </c>
      <c r="M209" s="1">
        <v>3744010.0</v>
      </c>
      <c r="N209" s="1">
        <v>3861271.0</v>
      </c>
      <c r="O209" s="1">
        <v>3980669.0</v>
      </c>
      <c r="P209" s="1">
        <v>4100044.0</v>
      </c>
      <c r="Q209" s="1">
        <v>4220335.0</v>
      </c>
      <c r="R209" s="1">
        <v>4345047.0</v>
      </c>
      <c r="S209" s="1">
        <v>4474228.0</v>
      </c>
      <c r="T209" s="1">
        <v>4607728.0</v>
      </c>
      <c r="U209" s="1">
        <v>4745954.0</v>
      </c>
      <c r="V209" s="1">
        <v>4888240.0</v>
      </c>
      <c r="W209" s="1">
        <v>5035171.0</v>
      </c>
      <c r="X209" s="1">
        <v>5189541.0</v>
      </c>
      <c r="Y209" s="1">
        <v>5353259.0</v>
      </c>
      <c r="Z209" s="1">
        <v>5527230.0</v>
      </c>
      <c r="AA209" s="1">
        <v>5711549.0</v>
      </c>
      <c r="AB209" s="1">
        <v>5905311.0</v>
      </c>
      <c r="AC209" s="1">
        <v>6107627.0</v>
      </c>
      <c r="AD209" s="1">
        <v>6317228.0</v>
      </c>
      <c r="AE209" s="1">
        <v>6531881.0</v>
      </c>
      <c r="AF209" s="1">
        <v>6749493.0</v>
      </c>
      <c r="AG209" s="1">
        <v>6968071.0</v>
      </c>
      <c r="AH209" s="1">
        <v>7184706.0</v>
      </c>
      <c r="AI209" s="1">
        <v>7375307.0</v>
      </c>
      <c r="AJ209" s="1">
        <v>7526966.0</v>
      </c>
      <c r="AK209" s="1">
        <v>7683266.0</v>
      </c>
      <c r="AL209" s="1">
        <v>7981132.0</v>
      </c>
      <c r="AM209" s="1">
        <v>6792352.0</v>
      </c>
      <c r="AN209" s="1">
        <v>5674118.0</v>
      </c>
      <c r="AO209" s="1">
        <v>6708764.0</v>
      </c>
      <c r="AP209" s="1">
        <v>7755238.0</v>
      </c>
      <c r="AQ209" s="1">
        <v>8081681.0</v>
      </c>
      <c r="AR209" s="1">
        <v>8147912.0</v>
      </c>
      <c r="AS209" s="1">
        <v>8213931.0</v>
      </c>
      <c r="AT209" s="1">
        <v>8287094.0</v>
      </c>
      <c r="AU209" s="1">
        <v>8400180.0</v>
      </c>
      <c r="AV209" s="1">
        <v>8586875.0</v>
      </c>
      <c r="AW209" s="1">
        <v>8816844.0</v>
      </c>
      <c r="AX209" s="1">
        <v>9054528.0</v>
      </c>
      <c r="AY209" s="1">
        <v>9299246.0</v>
      </c>
      <c r="AZ209" s="1">
        <v>9549933.0</v>
      </c>
      <c r="BA209" s="1">
        <v>9804269.0</v>
      </c>
      <c r="BB209" s="1">
        <v>1.0060432E7</v>
      </c>
      <c r="BC209" s="1">
        <v>1.0317553E7</v>
      </c>
      <c r="BD209" s="1">
        <v>1.0573733E7</v>
      </c>
      <c r="BE209" s="1">
        <v>1.0829901E7</v>
      </c>
      <c r="BF209" s="1">
        <v>1.109334E7</v>
      </c>
      <c r="BG209" s="1">
        <v>1.1364757E7</v>
      </c>
      <c r="BH209" s="1">
        <v>1.1640022E7</v>
      </c>
      <c r="BI209" s="1">
        <v>1.1919183E7</v>
      </c>
      <c r="BJ209" s="1">
        <v>1.220206E7</v>
      </c>
      <c r="BK209" s="1">
        <v>1.2487996E7</v>
      </c>
      <c r="BL209" s="1">
        <v>1.2776103E7</v>
      </c>
      <c r="BM209" s="1">
        <v>1.3065837E7</v>
      </c>
      <c r="BN209" s="1">
        <v>1.335526E7</v>
      </c>
      <c r="BO209" s="1">
        <v>1.365103E7</v>
      </c>
      <c r="BP209" s="1">
        <v>1.3954471E7</v>
      </c>
      <c r="BQ209" s="1">
        <v>1.4256567E7</v>
      </c>
    </row>
    <row r="210">
      <c r="A210" s="1" t="s">
        <v>425</v>
      </c>
      <c r="B210" s="1" t="s">
        <v>426</v>
      </c>
      <c r="C210" s="1" t="s">
        <v>9</v>
      </c>
      <c r="D210" s="1" t="s">
        <v>10</v>
      </c>
      <c r="E210" s="1">
        <v>5.07919318E8</v>
      </c>
      <c r="F210" s="1">
        <v>5.20416897E8</v>
      </c>
      <c r="G210" s="1">
        <v>5.33162544E8</v>
      </c>
      <c r="H210" s="1">
        <v>5.46111213E8</v>
      </c>
      <c r="I210" s="1">
        <v>5.5936141E8</v>
      </c>
      <c r="J210" s="1">
        <v>5.72498343E8</v>
      </c>
      <c r="K210" s="1">
        <v>5.85381018E8</v>
      </c>
      <c r="L210" s="1">
        <v>5.98618725E8</v>
      </c>
      <c r="M210" s="1">
        <v>6.12171905E8</v>
      </c>
      <c r="N210" s="1">
        <v>6.25773349E8</v>
      </c>
      <c r="O210" s="1">
        <v>6.40078209E8</v>
      </c>
      <c r="P210" s="1">
        <v>6.54081362E8</v>
      </c>
      <c r="Q210" s="1">
        <v>6.68383197E8</v>
      </c>
      <c r="R210" s="1">
        <v>6.84000704E8</v>
      </c>
      <c r="S210" s="1">
        <v>7.00247383E8</v>
      </c>
      <c r="T210" s="1">
        <v>7.17092514E8</v>
      </c>
      <c r="U210" s="1">
        <v>7.34217635E8</v>
      </c>
      <c r="V210" s="1">
        <v>7.51760482E8</v>
      </c>
      <c r="W210" s="1">
        <v>7.69329109E8</v>
      </c>
      <c r="X210" s="1">
        <v>7.87440583E8</v>
      </c>
      <c r="Y210" s="1">
        <v>8.06369775E8</v>
      </c>
      <c r="Z210" s="1">
        <v>8.2563856E8</v>
      </c>
      <c r="AA210" s="1">
        <v>8.45349352E8</v>
      </c>
      <c r="AB210" s="1">
        <v>8.65442337E8</v>
      </c>
      <c r="AC210" s="1">
        <v>8.85894499E8</v>
      </c>
      <c r="AD210" s="1">
        <v>9.06622025E8</v>
      </c>
      <c r="AE210" s="1">
        <v>9.27646189E8</v>
      </c>
      <c r="AF210" s="1">
        <v>9.48802143E8</v>
      </c>
      <c r="AG210" s="1">
        <v>9.70044151E8</v>
      </c>
      <c r="AH210" s="1">
        <v>9.91571016E8</v>
      </c>
      <c r="AI210" s="1">
        <v>1.013297018E9</v>
      </c>
      <c r="AJ210" s="1">
        <v>1.035058149E9</v>
      </c>
      <c r="AK210" s="1">
        <v>1.05707457E9</v>
      </c>
      <c r="AL210" s="1">
        <v>1.079256381E9</v>
      </c>
      <c r="AM210" s="1">
        <v>1.101305517E9</v>
      </c>
      <c r="AN210" s="1">
        <v>1.123515559E9</v>
      </c>
      <c r="AO210" s="1">
        <v>1.145998648E9</v>
      </c>
      <c r="AP210" s="1">
        <v>1.168625898E9</v>
      </c>
      <c r="AQ210" s="1">
        <v>1.19140593E9</v>
      </c>
      <c r="AR210" s="1">
        <v>1.214263809E9</v>
      </c>
      <c r="AS210" s="1">
        <v>1.237185482E9</v>
      </c>
      <c r="AT210" s="1">
        <v>1.260149056E9</v>
      </c>
      <c r="AU210" s="1">
        <v>1.282584796E9</v>
      </c>
      <c r="AV210" s="1">
        <v>1.30434779E9</v>
      </c>
      <c r="AW210" s="1">
        <v>1.325950587E9</v>
      </c>
      <c r="AX210" s="1">
        <v>1.346886384E9</v>
      </c>
      <c r="AY210" s="1">
        <v>1.367187349E9</v>
      </c>
      <c r="AZ210" s="1">
        <v>1.386949456E9</v>
      </c>
      <c r="BA210" s="1">
        <v>1.406047164E9</v>
      </c>
      <c r="BB210" s="1">
        <v>1.4253702E9</v>
      </c>
      <c r="BC210" s="1">
        <v>1.44496701E9</v>
      </c>
      <c r="BD210" s="1">
        <v>1.464372623E9</v>
      </c>
      <c r="BE210" s="1">
        <v>1.483553073E9</v>
      </c>
      <c r="BF210" s="1">
        <v>1.501661991E9</v>
      </c>
      <c r="BG210" s="1">
        <v>1.519839246E9</v>
      </c>
      <c r="BH210" s="1">
        <v>1.537370078E9</v>
      </c>
      <c r="BI210" s="1">
        <v>1.555111864E9</v>
      </c>
      <c r="BJ210" s="1">
        <v>1.572520427E9</v>
      </c>
      <c r="BK210" s="1">
        <v>1.589164714E9</v>
      </c>
      <c r="BL210" s="1">
        <v>1.605412986E9</v>
      </c>
      <c r="BM210" s="1">
        <v>1.621073417E9</v>
      </c>
      <c r="BN210" s="1">
        <v>1.634785356E9</v>
      </c>
      <c r="BO210" s="1">
        <v>1.648009565E9</v>
      </c>
      <c r="BP210" s="1">
        <v>1.662580579E9</v>
      </c>
      <c r="BQ210" s="1">
        <v>1.677384532E9</v>
      </c>
    </row>
    <row r="211">
      <c r="A211" s="1" t="s">
        <v>427</v>
      </c>
      <c r="B211" s="1" t="s">
        <v>428</v>
      </c>
      <c r="C211" s="1" t="s">
        <v>9</v>
      </c>
      <c r="D211" s="1" t="s">
        <v>10</v>
      </c>
      <c r="E211" s="1">
        <v>2435403.0</v>
      </c>
      <c r="F211" s="1">
        <v>2526347.0</v>
      </c>
      <c r="G211" s="1">
        <v>2620910.0</v>
      </c>
      <c r="H211" s="1">
        <v>2719341.0</v>
      </c>
      <c r="I211" s="1">
        <v>2821968.0</v>
      </c>
      <c r="J211" s="1">
        <v>2928771.0</v>
      </c>
      <c r="K211" s="1">
        <v>3039887.0</v>
      </c>
      <c r="L211" s="1">
        <v>3157242.0</v>
      </c>
      <c r="M211" s="1">
        <v>3282711.0</v>
      </c>
      <c r="N211" s="1">
        <v>3417114.0</v>
      </c>
      <c r="O211" s="1">
        <v>3562470.0</v>
      </c>
      <c r="P211" s="1">
        <v>3724031.0</v>
      </c>
      <c r="Q211" s="1">
        <v>3905722.0</v>
      </c>
      <c r="R211" s="1">
        <v>4106344.0</v>
      </c>
      <c r="S211" s="1">
        <v>4323632.0</v>
      </c>
      <c r="T211" s="1">
        <v>4556287.0</v>
      </c>
      <c r="U211" s="1">
        <v>4807933.0</v>
      </c>
      <c r="V211" s="1">
        <v>5083048.0</v>
      </c>
      <c r="W211" s="1">
        <v>5381902.0</v>
      </c>
      <c r="X211" s="1">
        <v>5703698.0</v>
      </c>
      <c r="Y211" s="1">
        <v>6047997.0</v>
      </c>
      <c r="Z211" s="1">
        <v>6420551.0</v>
      </c>
      <c r="AA211" s="1">
        <v>6824486.0</v>
      </c>
      <c r="AB211" s="1">
        <v>7252941.0</v>
      </c>
      <c r="AC211" s="1">
        <v>7697307.0</v>
      </c>
      <c r="AD211" s="1">
        <v>8151779.0</v>
      </c>
      <c r="AE211" s="1">
        <v>8628639.0</v>
      </c>
      <c r="AF211" s="1">
        <v>9130194.0</v>
      </c>
      <c r="AG211" s="1">
        <v>9629165.0</v>
      </c>
      <c r="AH211" s="1">
        <v>1.0128394E7</v>
      </c>
      <c r="AI211" s="1">
        <v>1.0640691E7</v>
      </c>
      <c r="AJ211" s="1">
        <v>1.1160744E7</v>
      </c>
      <c r="AK211" s="1">
        <v>1.1686676E7</v>
      </c>
      <c r="AL211" s="1">
        <v>1.2215862E7</v>
      </c>
      <c r="AM211" s="1">
        <v>1.275004E7</v>
      </c>
      <c r="AN211" s="1">
        <v>1.3289245E7</v>
      </c>
      <c r="AO211" s="1">
        <v>1.3831009E7</v>
      </c>
      <c r="AP211" s="1">
        <v>1.4374943E7</v>
      </c>
      <c r="AQ211" s="1">
        <v>1.4922185E7</v>
      </c>
      <c r="AR211" s="1">
        <v>1.5472075E7</v>
      </c>
      <c r="AS211" s="1">
        <v>1.6177722E7</v>
      </c>
      <c r="AT211" s="1">
        <v>1.7041397E7</v>
      </c>
      <c r="AU211" s="1">
        <v>1.791091E7</v>
      </c>
      <c r="AV211" s="1">
        <v>1.8786767E7</v>
      </c>
      <c r="AW211" s="1">
        <v>1.966948E7</v>
      </c>
      <c r="AX211" s="1">
        <v>2.055989E7</v>
      </c>
      <c r="AY211" s="1">
        <v>2.1459144E7</v>
      </c>
      <c r="AZ211" s="1">
        <v>2.2368313E7</v>
      </c>
      <c r="BA211" s="1">
        <v>2.3287877E7</v>
      </c>
      <c r="BB211" s="1">
        <v>2.4217654E7</v>
      </c>
      <c r="BC211" s="1">
        <v>2.3978487E7</v>
      </c>
      <c r="BD211" s="1">
        <v>2.5091867E7</v>
      </c>
      <c r="BE211" s="1">
        <v>2.6168861E7</v>
      </c>
      <c r="BF211" s="1">
        <v>2.7624004E7</v>
      </c>
      <c r="BG211" s="1">
        <v>2.8309273E7</v>
      </c>
      <c r="BH211" s="1">
        <v>2.9816382E7</v>
      </c>
      <c r="BI211" s="1">
        <v>3.0954198E7</v>
      </c>
      <c r="BJ211" s="1">
        <v>3.0977355E7</v>
      </c>
      <c r="BK211" s="1">
        <v>3.0196281E7</v>
      </c>
      <c r="BL211" s="1">
        <v>3.0063799E7</v>
      </c>
      <c r="BM211" s="1">
        <v>3.155251E7</v>
      </c>
      <c r="BN211" s="1">
        <v>3.0784383E7</v>
      </c>
      <c r="BO211" s="1">
        <v>3.2175224E7</v>
      </c>
      <c r="BP211" s="1">
        <v>3.3702731E7</v>
      </c>
      <c r="BQ211" s="1">
        <v>3.530028E7</v>
      </c>
    </row>
    <row r="212">
      <c r="A212" s="1" t="s">
        <v>429</v>
      </c>
      <c r="B212" s="1" t="s">
        <v>430</v>
      </c>
      <c r="C212" s="1" t="s">
        <v>9</v>
      </c>
      <c r="D212" s="1" t="s">
        <v>10</v>
      </c>
      <c r="E212" s="1">
        <v>8364489.0</v>
      </c>
      <c r="F212" s="1">
        <v>8634941.0</v>
      </c>
      <c r="G212" s="1">
        <v>8919028.0</v>
      </c>
      <c r="H212" s="1">
        <v>9218077.0</v>
      </c>
      <c r="I212" s="1">
        <v>9531109.0</v>
      </c>
      <c r="J212" s="1">
        <v>9858030.0</v>
      </c>
      <c r="K212" s="1">
        <v>1.0197578E7</v>
      </c>
      <c r="L212" s="1">
        <v>1.0550597E7</v>
      </c>
      <c r="M212" s="1">
        <v>1.0917999E7</v>
      </c>
      <c r="N212" s="1">
        <v>1.1298936E7</v>
      </c>
      <c r="O212" s="1">
        <v>1.1695771E7</v>
      </c>
      <c r="P212" s="1">
        <v>1.2105539E7</v>
      </c>
      <c r="Q212" s="1">
        <v>1.2527856E7</v>
      </c>
      <c r="R212" s="1">
        <v>1.3049315E7</v>
      </c>
      <c r="S212" s="1">
        <v>1.3580723E7</v>
      </c>
      <c r="T212" s="1">
        <v>1.4064798E7</v>
      </c>
      <c r="U212" s="1">
        <v>1.4569716E7</v>
      </c>
      <c r="V212" s="1">
        <v>1.5086614E7</v>
      </c>
      <c r="W212" s="1">
        <v>1.5695003E7</v>
      </c>
      <c r="X212" s="1">
        <v>1.6355352E7</v>
      </c>
      <c r="Y212" s="1">
        <v>1.7058905E7</v>
      </c>
      <c r="Z212" s="1">
        <v>1.7780572E7</v>
      </c>
      <c r="AA212" s="1">
        <v>1.8486645E7</v>
      </c>
      <c r="AB212" s="1">
        <v>1.910977E7</v>
      </c>
      <c r="AC212" s="1">
        <v>1.9546528E7</v>
      </c>
      <c r="AD212" s="1">
        <v>1.9905872E7</v>
      </c>
      <c r="AE212" s="1">
        <v>2.0288238E7</v>
      </c>
      <c r="AF212" s="1">
        <v>2.0704904E7</v>
      </c>
      <c r="AG212" s="1">
        <v>2.1138431E7</v>
      </c>
      <c r="AH212" s="1">
        <v>2.1578022E7</v>
      </c>
      <c r="AI212" s="1">
        <v>2.2021481E7</v>
      </c>
      <c r="AJ212" s="1">
        <v>2.2470676E7</v>
      </c>
      <c r="AK212" s="1">
        <v>2.2927355E7</v>
      </c>
      <c r="AL212" s="1">
        <v>2.3445592E7</v>
      </c>
      <c r="AM212" s="1">
        <v>2.4043948E7</v>
      </c>
      <c r="AN212" s="1">
        <v>2.4672143E7</v>
      </c>
      <c r="AO212" s="1">
        <v>2.5231528E7</v>
      </c>
      <c r="AP212" s="1">
        <v>2.5799821E7</v>
      </c>
      <c r="AQ212" s="1">
        <v>2.6458999E7</v>
      </c>
      <c r="AR212" s="1">
        <v>2.7130613E7</v>
      </c>
      <c r="AS212" s="1">
        <v>2.7816745E7</v>
      </c>
      <c r="AT212" s="1">
        <v>2.851677E7</v>
      </c>
      <c r="AU212" s="1">
        <v>2.9228727E7</v>
      </c>
      <c r="AV212" s="1">
        <v>2.9896035E7</v>
      </c>
      <c r="AW212" s="1">
        <v>3.0556637E7</v>
      </c>
      <c r="AX212" s="1">
        <v>3.1262444E7</v>
      </c>
      <c r="AY212" s="1">
        <v>3.1992435E7</v>
      </c>
      <c r="AZ212" s="1">
        <v>3.2764135E7</v>
      </c>
      <c r="BA212" s="1">
        <v>3.362398E7</v>
      </c>
      <c r="BB212" s="1">
        <v>3.4569113E7</v>
      </c>
      <c r="BC212" s="1">
        <v>3.5414399E7</v>
      </c>
      <c r="BD212" s="1">
        <v>3.6140806E7</v>
      </c>
      <c r="BE212" s="1">
        <v>3.6923178E7</v>
      </c>
      <c r="BF212" s="1">
        <v>3.7785849E7</v>
      </c>
      <c r="BG212" s="1">
        <v>3.8823318E7</v>
      </c>
      <c r="BH212" s="1">
        <v>4.0024431E7</v>
      </c>
      <c r="BI212" s="1">
        <v>4.1259892E7</v>
      </c>
      <c r="BJ212" s="1">
        <v>4.2714306E7</v>
      </c>
      <c r="BK212" s="1">
        <v>4.4230596E7</v>
      </c>
      <c r="BL212" s="1">
        <v>4.5548175E7</v>
      </c>
      <c r="BM212" s="1">
        <v>4.6789231E7</v>
      </c>
      <c r="BN212" s="1">
        <v>4.8066924E7</v>
      </c>
      <c r="BO212" s="1">
        <v>4.9383346E7</v>
      </c>
      <c r="BP212" s="1">
        <v>5.0042791E7</v>
      </c>
      <c r="BQ212" s="1">
        <v>5.0448963E7</v>
      </c>
    </row>
    <row r="213">
      <c r="A213" s="1" t="s">
        <v>431</v>
      </c>
      <c r="B213" s="1" t="s">
        <v>432</v>
      </c>
      <c r="C213" s="1" t="s">
        <v>9</v>
      </c>
      <c r="D213" s="1" t="s">
        <v>10</v>
      </c>
      <c r="E213" s="1">
        <v>3340907.0</v>
      </c>
      <c r="F213" s="1">
        <v>3436375.0</v>
      </c>
      <c r="G213" s="1">
        <v>3534686.0</v>
      </c>
      <c r="H213" s="1">
        <v>3635876.0</v>
      </c>
      <c r="I213" s="1">
        <v>3740535.0</v>
      </c>
      <c r="J213" s="1">
        <v>3849788.0</v>
      </c>
      <c r="K213" s="1">
        <v>3964299.0</v>
      </c>
      <c r="L213" s="1">
        <v>4083870.0</v>
      </c>
      <c r="M213" s="1">
        <v>4207587.0</v>
      </c>
      <c r="N213" s="1">
        <v>4334974.0</v>
      </c>
      <c r="O213" s="1">
        <v>4466328.0</v>
      </c>
      <c r="P213" s="1">
        <v>4601864.0</v>
      </c>
      <c r="Q213" s="1">
        <v>4741631.0</v>
      </c>
      <c r="R213" s="1">
        <v>4885181.0</v>
      </c>
      <c r="S213" s="1">
        <v>5029437.0</v>
      </c>
      <c r="T213" s="1">
        <v>5170810.0</v>
      </c>
      <c r="U213" s="1">
        <v>5308564.0</v>
      </c>
      <c r="V213" s="1">
        <v>5439549.0</v>
      </c>
      <c r="W213" s="1">
        <v>5568096.0</v>
      </c>
      <c r="X213" s="1">
        <v>5702895.0</v>
      </c>
      <c r="Y213" s="1">
        <v>5845638.0</v>
      </c>
      <c r="Z213" s="1">
        <v>5997160.0</v>
      </c>
      <c r="AA213" s="1">
        <v>6156961.0</v>
      </c>
      <c r="AB213" s="1">
        <v>6324504.0</v>
      </c>
      <c r="AC213" s="1">
        <v>6499364.0</v>
      </c>
      <c r="AD213" s="1">
        <v>6683287.0</v>
      </c>
      <c r="AE213" s="1">
        <v>6878192.0</v>
      </c>
      <c r="AF213" s="1">
        <v>7081530.0</v>
      </c>
      <c r="AG213" s="1">
        <v>7289618.0</v>
      </c>
      <c r="AH213" s="1">
        <v>7502207.0</v>
      </c>
      <c r="AI213" s="1">
        <v>7720523.0</v>
      </c>
      <c r="AJ213" s="1">
        <v>7943085.0</v>
      </c>
      <c r="AK213" s="1">
        <v>8168395.0</v>
      </c>
      <c r="AL213" s="1">
        <v>8396288.0</v>
      </c>
      <c r="AM213" s="1">
        <v>8624078.0</v>
      </c>
      <c r="AN213" s="1">
        <v>8848101.0</v>
      </c>
      <c r="AO213" s="1">
        <v>9067014.0</v>
      </c>
      <c r="AP213" s="1">
        <v>9283495.0</v>
      </c>
      <c r="AQ213" s="1">
        <v>9502952.0</v>
      </c>
      <c r="AR213" s="1">
        <v>9730887.0</v>
      </c>
      <c r="AS213" s="1">
        <v>9968260.0</v>
      </c>
      <c r="AT213" s="1">
        <v>1.0212942E7</v>
      </c>
      <c r="AU213" s="1">
        <v>1.0466214E7</v>
      </c>
      <c r="AV213" s="1">
        <v>1.0721176E7</v>
      </c>
      <c r="AW213" s="1">
        <v>1.0975704E7</v>
      </c>
      <c r="AX213" s="1">
        <v>1.1235472E7</v>
      </c>
      <c r="AY213" s="1">
        <v>1.1500094E7</v>
      </c>
      <c r="AZ213" s="1">
        <v>1.1770344E7</v>
      </c>
      <c r="BA213" s="1">
        <v>1.2048959E7</v>
      </c>
      <c r="BB213" s="1">
        <v>1.2337389E7</v>
      </c>
      <c r="BC213" s="1">
        <v>1.2635413E7</v>
      </c>
      <c r="BD213" s="1">
        <v>1.2958897E7</v>
      </c>
      <c r="BE213" s="1">
        <v>1.3310495E7</v>
      </c>
      <c r="BF213" s="1">
        <v>1.3710849E7</v>
      </c>
      <c r="BG213" s="1">
        <v>1.4152102E7</v>
      </c>
      <c r="BH213" s="1">
        <v>1.4593331E7</v>
      </c>
      <c r="BI213" s="1">
        <v>1.5034521E7</v>
      </c>
      <c r="BJ213" s="1">
        <v>1.5475002E7</v>
      </c>
      <c r="BK213" s="1">
        <v>1.5914498E7</v>
      </c>
      <c r="BL213" s="1">
        <v>1.6352922E7</v>
      </c>
      <c r="BM213" s="1">
        <v>1.6789219E7</v>
      </c>
      <c r="BN213" s="1">
        <v>1.7220867E7</v>
      </c>
      <c r="BO213" s="1">
        <v>1.7651103E7</v>
      </c>
      <c r="BP213" s="1">
        <v>1.8077573E7</v>
      </c>
      <c r="BQ213" s="1">
        <v>1.8501984E7</v>
      </c>
    </row>
    <row r="214">
      <c r="A214" s="1" t="s">
        <v>433</v>
      </c>
      <c r="B214" s="1" t="s">
        <v>434</v>
      </c>
      <c r="C214" s="1" t="s">
        <v>9</v>
      </c>
      <c r="D214" s="1" t="s">
        <v>10</v>
      </c>
      <c r="E214" s="1">
        <v>1646400.0</v>
      </c>
      <c r="F214" s="1">
        <v>1702400.0</v>
      </c>
      <c r="G214" s="1">
        <v>1750200.0</v>
      </c>
      <c r="H214" s="1">
        <v>1795000.0</v>
      </c>
      <c r="I214" s="1">
        <v>1841600.0</v>
      </c>
      <c r="J214" s="1">
        <v>1886900.0</v>
      </c>
      <c r="K214" s="1">
        <v>1934400.0</v>
      </c>
      <c r="L214" s="1">
        <v>1977600.0</v>
      </c>
      <c r="M214" s="1">
        <v>2012000.0</v>
      </c>
      <c r="N214" s="1">
        <v>2042500.0</v>
      </c>
      <c r="O214" s="1">
        <v>2074507.0</v>
      </c>
      <c r="P214" s="1">
        <v>2112900.0</v>
      </c>
      <c r="Q214" s="1">
        <v>2152400.0</v>
      </c>
      <c r="R214" s="1">
        <v>2193000.0</v>
      </c>
      <c r="S214" s="1">
        <v>2229800.0</v>
      </c>
      <c r="T214" s="1">
        <v>2262600.0</v>
      </c>
      <c r="U214" s="1">
        <v>2293300.0</v>
      </c>
      <c r="V214" s="1">
        <v>2325300.0</v>
      </c>
      <c r="W214" s="1">
        <v>2353600.0</v>
      </c>
      <c r="X214" s="1">
        <v>2383500.0</v>
      </c>
      <c r="Y214" s="1">
        <v>2413945.0</v>
      </c>
      <c r="Z214" s="1">
        <v>2532835.0</v>
      </c>
      <c r="AA214" s="1">
        <v>2646466.0</v>
      </c>
      <c r="AB214" s="1">
        <v>2681061.0</v>
      </c>
      <c r="AC214" s="1">
        <v>2732221.0</v>
      </c>
      <c r="AD214" s="1">
        <v>2735957.0</v>
      </c>
      <c r="AE214" s="1">
        <v>2733373.0</v>
      </c>
      <c r="AF214" s="1">
        <v>2774789.0</v>
      </c>
      <c r="AG214" s="1">
        <v>2846108.0</v>
      </c>
      <c r="AH214" s="1">
        <v>2930901.0</v>
      </c>
      <c r="AI214" s="1">
        <v>3047132.0</v>
      </c>
      <c r="AJ214" s="1">
        <v>3135083.0</v>
      </c>
      <c r="AK214" s="1">
        <v>3230698.0</v>
      </c>
      <c r="AL214" s="1">
        <v>3313471.0</v>
      </c>
      <c r="AM214" s="1">
        <v>3419048.0</v>
      </c>
      <c r="AN214" s="1">
        <v>3524506.0</v>
      </c>
      <c r="AO214" s="1">
        <v>3670704.0</v>
      </c>
      <c r="AP214" s="1">
        <v>3796038.0</v>
      </c>
      <c r="AQ214" s="1">
        <v>3927213.0</v>
      </c>
      <c r="AR214" s="1">
        <v>3958723.0</v>
      </c>
      <c r="AS214" s="1">
        <v>4027887.0</v>
      </c>
      <c r="AT214" s="1">
        <v>4138012.0</v>
      </c>
      <c r="AU214" s="1">
        <v>4175950.0</v>
      </c>
      <c r="AV214" s="1">
        <v>4114826.0</v>
      </c>
      <c r="AW214" s="1">
        <v>4166664.0</v>
      </c>
      <c r="AX214" s="1">
        <v>4265762.0</v>
      </c>
      <c r="AY214" s="1">
        <v>4401365.0</v>
      </c>
      <c r="AZ214" s="1">
        <v>4588599.0</v>
      </c>
      <c r="BA214" s="1">
        <v>4839396.0</v>
      </c>
      <c r="BB214" s="1">
        <v>4987573.0</v>
      </c>
      <c r="BC214" s="1">
        <v>5076732.0</v>
      </c>
      <c r="BD214" s="1">
        <v>5183688.0</v>
      </c>
      <c r="BE214" s="1">
        <v>5312437.0</v>
      </c>
      <c r="BF214" s="1">
        <v>5399162.0</v>
      </c>
      <c r="BG214" s="1">
        <v>5469724.0</v>
      </c>
      <c r="BH214" s="1">
        <v>5535002.0</v>
      </c>
      <c r="BI214" s="1">
        <v>5607283.0</v>
      </c>
      <c r="BJ214" s="1">
        <v>5612253.0</v>
      </c>
      <c r="BK214" s="1">
        <v>5638676.0</v>
      </c>
      <c r="BL214" s="1">
        <v>5703569.0</v>
      </c>
      <c r="BM214" s="1">
        <v>5685807.0</v>
      </c>
      <c r="BN214" s="1">
        <v>5453566.0</v>
      </c>
      <c r="BO214" s="1">
        <v>5637022.0</v>
      </c>
      <c r="BP214" s="1">
        <v>5917648.0</v>
      </c>
      <c r="BQ214" s="1">
        <v>6036860.0</v>
      </c>
    </row>
    <row r="215">
      <c r="A215" s="1" t="s">
        <v>435</v>
      </c>
      <c r="B215" s="1" t="s">
        <v>436</v>
      </c>
      <c r="C215" s="1" t="s">
        <v>9</v>
      </c>
      <c r="D215" s="1" t="s">
        <v>10</v>
      </c>
      <c r="E215" s="1">
        <v>139688.0</v>
      </c>
      <c r="F215" s="1">
        <v>142912.0</v>
      </c>
      <c r="G215" s="1">
        <v>146201.0</v>
      </c>
      <c r="H215" s="1">
        <v>149589.0</v>
      </c>
      <c r="I215" s="1">
        <v>153085.0</v>
      </c>
      <c r="J215" s="1">
        <v>156686.0</v>
      </c>
      <c r="K215" s="1">
        <v>160393.0</v>
      </c>
      <c r="L215" s="1">
        <v>164245.0</v>
      </c>
      <c r="M215" s="1">
        <v>168282.0</v>
      </c>
      <c r="N215" s="1">
        <v>172476.0</v>
      </c>
      <c r="O215" s="1">
        <v>176579.0</v>
      </c>
      <c r="P215" s="1">
        <v>180637.0</v>
      </c>
      <c r="Q215" s="1">
        <v>184994.0</v>
      </c>
      <c r="R215" s="1">
        <v>189774.0</v>
      </c>
      <c r="S215" s="1">
        <v>195041.0</v>
      </c>
      <c r="T215" s="1">
        <v>200744.0</v>
      </c>
      <c r="U215" s="1">
        <v>207194.0</v>
      </c>
      <c r="V215" s="1">
        <v>214418.0</v>
      </c>
      <c r="W215" s="1">
        <v>222029.0</v>
      </c>
      <c r="X215" s="1">
        <v>229953.0</v>
      </c>
      <c r="Y215" s="1">
        <v>238135.0</v>
      </c>
      <c r="Z215" s="1">
        <v>246555.0</v>
      </c>
      <c r="AA215" s="1">
        <v>255200.0</v>
      </c>
      <c r="AB215" s="1">
        <v>264068.0</v>
      </c>
      <c r="AC215" s="1">
        <v>273163.0</v>
      </c>
      <c r="AD215" s="1">
        <v>282455.0</v>
      </c>
      <c r="AE215" s="1">
        <v>291842.0</v>
      </c>
      <c r="AF215" s="1">
        <v>301414.0</v>
      </c>
      <c r="AG215" s="1">
        <v>311265.0</v>
      </c>
      <c r="AH215" s="1">
        <v>321282.0</v>
      </c>
      <c r="AI215" s="1">
        <v>331435.0</v>
      </c>
      <c r="AJ215" s="1">
        <v>341738.0</v>
      </c>
      <c r="AK215" s="1">
        <v>352205.0</v>
      </c>
      <c r="AL215" s="1">
        <v>362839.0</v>
      </c>
      <c r="AM215" s="1">
        <v>373675.0</v>
      </c>
      <c r="AN215" s="1">
        <v>384733.0</v>
      </c>
      <c r="AO215" s="1">
        <v>396009.0</v>
      </c>
      <c r="AP215" s="1">
        <v>407474.0</v>
      </c>
      <c r="AQ215" s="1">
        <v>419071.0</v>
      </c>
      <c r="AR215" s="1">
        <v>430500.0</v>
      </c>
      <c r="AS215" s="1">
        <v>440469.0</v>
      </c>
      <c r="AT215" s="1">
        <v>449125.0</v>
      </c>
      <c r="AU215" s="1">
        <v>457671.0</v>
      </c>
      <c r="AV215" s="1">
        <v>466154.0</v>
      </c>
      <c r="AW215" s="1">
        <v>474611.0</v>
      </c>
      <c r="AX215" s="1">
        <v>483080.0</v>
      </c>
      <c r="AY215" s="1">
        <v>491594.0</v>
      </c>
      <c r="AZ215" s="1">
        <v>500156.0</v>
      </c>
      <c r="BA215" s="1">
        <v>508790.0</v>
      </c>
      <c r="BB215" s="1">
        <v>518141.0</v>
      </c>
      <c r="BC215" s="1">
        <v>532968.0</v>
      </c>
      <c r="BD215" s="1">
        <v>552945.0</v>
      </c>
      <c r="BE215" s="1">
        <v>573606.0</v>
      </c>
      <c r="BF215" s="1">
        <v>594945.0</v>
      </c>
      <c r="BG215" s="1">
        <v>616908.0</v>
      </c>
      <c r="BH215" s="1">
        <v>639415.0</v>
      </c>
      <c r="BI215" s="1">
        <v>662379.0</v>
      </c>
      <c r="BJ215" s="1">
        <v>685672.0</v>
      </c>
      <c r="BK215" s="1">
        <v>709101.0</v>
      </c>
      <c r="BL215" s="1">
        <v>728147.0</v>
      </c>
      <c r="BM215" s="1">
        <v>744498.0</v>
      </c>
      <c r="BN215" s="1">
        <v>762591.0</v>
      </c>
      <c r="BO215" s="1">
        <v>781066.0</v>
      </c>
      <c r="BP215" s="1">
        <v>800005.0</v>
      </c>
      <c r="BQ215" s="1">
        <v>819198.0</v>
      </c>
    </row>
    <row r="216">
      <c r="A216" s="1" t="s">
        <v>437</v>
      </c>
      <c r="B216" s="1" t="s">
        <v>438</v>
      </c>
      <c r="C216" s="1" t="s">
        <v>9</v>
      </c>
      <c r="D216" s="1" t="s">
        <v>10</v>
      </c>
      <c r="E216" s="1">
        <v>2268356.0</v>
      </c>
      <c r="F216" s="1">
        <v>2304227.0</v>
      </c>
      <c r="G216" s="1">
        <v>2342242.0</v>
      </c>
      <c r="H216" s="1">
        <v>2382258.0</v>
      </c>
      <c r="I216" s="1">
        <v>2424390.0</v>
      </c>
      <c r="J216" s="1">
        <v>2468666.0</v>
      </c>
      <c r="K216" s="1">
        <v>2514638.0</v>
      </c>
      <c r="L216" s="1">
        <v>2562384.0</v>
      </c>
      <c r="M216" s="1">
        <v>2611532.0</v>
      </c>
      <c r="N216" s="1">
        <v>2661365.0</v>
      </c>
      <c r="O216" s="1">
        <v>2712286.0</v>
      </c>
      <c r="P216" s="1">
        <v>2763222.0</v>
      </c>
      <c r="Q216" s="1">
        <v>2814388.0</v>
      </c>
      <c r="R216" s="1">
        <v>2866955.0</v>
      </c>
      <c r="S216" s="1">
        <v>2920459.0</v>
      </c>
      <c r="T216" s="1">
        <v>2974657.0</v>
      </c>
      <c r="U216" s="1">
        <v>3028820.0</v>
      </c>
      <c r="V216" s="1">
        <v>3085354.0</v>
      </c>
      <c r="W216" s="1">
        <v>3145517.0</v>
      </c>
      <c r="X216" s="1">
        <v>3207499.0</v>
      </c>
      <c r="Y216" s="1">
        <v>3272089.0</v>
      </c>
      <c r="Z216" s="1">
        <v>3338940.0</v>
      </c>
      <c r="AA216" s="1">
        <v>3408183.0</v>
      </c>
      <c r="AB216" s="1">
        <v>3481646.0</v>
      </c>
      <c r="AC216" s="1">
        <v>3558758.0</v>
      </c>
      <c r="AD216" s="1">
        <v>3638438.0</v>
      </c>
      <c r="AE216" s="1">
        <v>3728380.0</v>
      </c>
      <c r="AF216" s="1">
        <v>3829718.0</v>
      </c>
      <c r="AG216" s="1">
        <v>3934517.0</v>
      </c>
      <c r="AH216" s="1">
        <v>4034037.0</v>
      </c>
      <c r="AI216" s="1">
        <v>4196828.0</v>
      </c>
      <c r="AJ216" s="1">
        <v>4246267.0</v>
      </c>
      <c r="AK216" s="1">
        <v>4166366.0</v>
      </c>
      <c r="AL216" s="1">
        <v>4157130.0</v>
      </c>
      <c r="AM216" s="1">
        <v>4173105.0</v>
      </c>
      <c r="AN216" s="1">
        <v>4179179.0</v>
      </c>
      <c r="AO216" s="1">
        <v>4199210.0</v>
      </c>
      <c r="AP216" s="1">
        <v>4253716.0</v>
      </c>
      <c r="AQ216" s="1">
        <v>4295785.0</v>
      </c>
      <c r="AR216" s="1">
        <v>4318043.0</v>
      </c>
      <c r="AS216" s="1">
        <v>4423611.0</v>
      </c>
      <c r="AT216" s="1">
        <v>4692716.0</v>
      </c>
      <c r="AU216" s="1">
        <v>4971435.0</v>
      </c>
      <c r="AV216" s="1">
        <v>5177687.0</v>
      </c>
      <c r="AW216" s="1">
        <v>5355717.0</v>
      </c>
      <c r="AX216" s="1">
        <v>5501712.0</v>
      </c>
      <c r="AY216" s="1">
        <v>5624466.0</v>
      </c>
      <c r="AZ216" s="1">
        <v>5749352.0</v>
      </c>
      <c r="BA216" s="1">
        <v>5894722.0</v>
      </c>
      <c r="BB216" s="1">
        <v>6055646.0</v>
      </c>
      <c r="BC216" s="1">
        <v>6222714.0</v>
      </c>
      <c r="BD216" s="1">
        <v>6387251.0</v>
      </c>
      <c r="BE216" s="1">
        <v>6551080.0</v>
      </c>
      <c r="BF216" s="1">
        <v>6714051.0</v>
      </c>
      <c r="BG216" s="1">
        <v>6876385.0</v>
      </c>
      <c r="BH216" s="1">
        <v>7037655.0</v>
      </c>
      <c r="BI216" s="1">
        <v>7205328.0</v>
      </c>
      <c r="BJ216" s="1">
        <v>7379299.0</v>
      </c>
      <c r="BK216" s="1">
        <v>7554563.0</v>
      </c>
      <c r="BL216" s="1">
        <v>7731991.0</v>
      </c>
      <c r="BM216" s="1">
        <v>7912558.0</v>
      </c>
      <c r="BN216" s="1">
        <v>8094602.0</v>
      </c>
      <c r="BO216" s="1">
        <v>8276807.0</v>
      </c>
      <c r="BP216" s="1">
        <v>8460512.0</v>
      </c>
      <c r="BQ216" s="1">
        <v>8642022.0</v>
      </c>
    </row>
    <row r="217">
      <c r="A217" s="1" t="s">
        <v>439</v>
      </c>
      <c r="B217" s="1" t="s">
        <v>440</v>
      </c>
      <c r="C217" s="1" t="s">
        <v>9</v>
      </c>
      <c r="D217" s="1" t="s">
        <v>10</v>
      </c>
      <c r="E217" s="1">
        <v>2791459.0</v>
      </c>
      <c r="F217" s="1">
        <v>2870016.0</v>
      </c>
      <c r="G217" s="1">
        <v>2949204.0</v>
      </c>
      <c r="H217" s="1">
        <v>3028679.0</v>
      </c>
      <c r="I217" s="1">
        <v>3111883.0</v>
      </c>
      <c r="J217" s="1">
        <v>3199466.0</v>
      </c>
      <c r="K217" s="1">
        <v>3290961.0</v>
      </c>
      <c r="L217" s="1">
        <v>3385184.0</v>
      </c>
      <c r="M217" s="1">
        <v>3480773.0</v>
      </c>
      <c r="N217" s="1">
        <v>3576485.0</v>
      </c>
      <c r="O217" s="1">
        <v>3668796.0</v>
      </c>
      <c r="P217" s="1">
        <v>3757523.0</v>
      </c>
      <c r="Q217" s="1">
        <v>3846830.0</v>
      </c>
      <c r="R217" s="1">
        <v>3938068.0</v>
      </c>
      <c r="S217" s="1">
        <v>4029671.0</v>
      </c>
      <c r="T217" s="1">
        <v>4120449.0</v>
      </c>
      <c r="U217" s="1">
        <v>4210310.0</v>
      </c>
      <c r="V217" s="1">
        <v>4301256.0</v>
      </c>
      <c r="W217" s="1">
        <v>4394114.0</v>
      </c>
      <c r="X217" s="1">
        <v>4480388.0</v>
      </c>
      <c r="Y217" s="1">
        <v>4540382.0</v>
      </c>
      <c r="Z217" s="1">
        <v>4570599.0</v>
      </c>
      <c r="AA217" s="1">
        <v>4622477.0</v>
      </c>
      <c r="AB217" s="1">
        <v>4707367.0</v>
      </c>
      <c r="AC217" s="1">
        <v>4798003.0</v>
      </c>
      <c r="AD217" s="1">
        <v>4894706.0</v>
      </c>
      <c r="AE217" s="1">
        <v>4992769.0</v>
      </c>
      <c r="AF217" s="1">
        <v>5092441.0</v>
      </c>
      <c r="AG217" s="1">
        <v>5195833.0</v>
      </c>
      <c r="AH217" s="1">
        <v>5298979.0</v>
      </c>
      <c r="AI217" s="1">
        <v>5399726.0</v>
      </c>
      <c r="AJ217" s="1">
        <v>5495077.0</v>
      </c>
      <c r="AK217" s="1">
        <v>5585609.0</v>
      </c>
      <c r="AL217" s="1">
        <v>5659957.0</v>
      </c>
      <c r="AM217" s="1">
        <v>5714129.0</v>
      </c>
      <c r="AN217" s="1">
        <v>5762131.0</v>
      </c>
      <c r="AO217" s="1">
        <v>5805286.0</v>
      </c>
      <c r="AP217" s="1">
        <v>5844578.0</v>
      </c>
      <c r="AQ217" s="1">
        <v>5880781.0</v>
      </c>
      <c r="AR217" s="1">
        <v>5913900.0</v>
      </c>
      <c r="AS217" s="1">
        <v>5943366.0</v>
      </c>
      <c r="AT217" s="1">
        <v>5968060.0</v>
      </c>
      <c r="AU217" s="1">
        <v>5986631.0</v>
      </c>
      <c r="AV217" s="1">
        <v>5998599.0</v>
      </c>
      <c r="AW217" s="1">
        <v>6004671.0</v>
      </c>
      <c r="AX217" s="1">
        <v>6005578.0</v>
      </c>
      <c r="AY217" s="1">
        <v>6002319.0</v>
      </c>
      <c r="AZ217" s="1">
        <v>6009824.0</v>
      </c>
      <c r="BA217" s="1">
        <v>6029297.0</v>
      </c>
      <c r="BB217" s="1">
        <v>6048279.0</v>
      </c>
      <c r="BC217" s="1">
        <v>6068249.0</v>
      </c>
      <c r="BD217" s="1">
        <v>6090127.0</v>
      </c>
      <c r="BE217" s="1">
        <v>6113975.0</v>
      </c>
      <c r="BF217" s="1">
        <v>6138839.0</v>
      </c>
      <c r="BG217" s="1">
        <v>6162955.0</v>
      </c>
      <c r="BH217" s="1">
        <v>6183676.0</v>
      </c>
      <c r="BI217" s="1">
        <v>6200800.0</v>
      </c>
      <c r="BJ217" s="1">
        <v>6213533.0</v>
      </c>
      <c r="BK217" s="1">
        <v>6219807.0</v>
      </c>
      <c r="BL217" s="1">
        <v>6222318.0</v>
      </c>
      <c r="BM217" s="1">
        <v>6234673.0</v>
      </c>
      <c r="BN217" s="1">
        <v>6255782.0</v>
      </c>
      <c r="BO217" s="1">
        <v>6280319.0</v>
      </c>
      <c r="BP217" s="1">
        <v>6309624.0</v>
      </c>
      <c r="BQ217" s="1">
        <v>6338193.0</v>
      </c>
    </row>
    <row r="218">
      <c r="A218" s="1" t="s">
        <v>441</v>
      </c>
      <c r="B218" s="1" t="s">
        <v>442</v>
      </c>
      <c r="C218" s="1" t="s">
        <v>9</v>
      </c>
      <c r="D218" s="1" t="s">
        <v>10</v>
      </c>
      <c r="E218" s="1">
        <v>15428.0</v>
      </c>
      <c r="F218" s="1">
        <v>15799.0</v>
      </c>
      <c r="G218" s="1">
        <v>16183.0</v>
      </c>
      <c r="H218" s="1">
        <v>16580.0</v>
      </c>
      <c r="I218" s="1">
        <v>16977.0</v>
      </c>
      <c r="J218" s="1">
        <v>17305.0</v>
      </c>
      <c r="K218" s="1">
        <v>17523.0</v>
      </c>
      <c r="L218" s="1">
        <v>17688.0</v>
      </c>
      <c r="M218" s="1">
        <v>17861.0</v>
      </c>
      <c r="N218" s="1">
        <v>18026.0</v>
      </c>
      <c r="O218" s="1">
        <v>18168.0</v>
      </c>
      <c r="P218" s="1">
        <v>18419.0</v>
      </c>
      <c r="Q218" s="1">
        <v>18787.0</v>
      </c>
      <c r="R218" s="1">
        <v>18992.0</v>
      </c>
      <c r="S218" s="1">
        <v>19030.0</v>
      </c>
      <c r="T218" s="1">
        <v>19046.0</v>
      </c>
      <c r="U218" s="1">
        <v>19110.0</v>
      </c>
      <c r="V218" s="1">
        <v>20017.0</v>
      </c>
      <c r="W218" s="1">
        <v>21026.0</v>
      </c>
      <c r="X218" s="1">
        <v>21320.0</v>
      </c>
      <c r="Y218" s="1">
        <v>21585.0</v>
      </c>
      <c r="Z218" s="1">
        <v>21840.0</v>
      </c>
      <c r="AA218" s="1">
        <v>22055.0</v>
      </c>
      <c r="AB218" s="1">
        <v>22229.0</v>
      </c>
      <c r="AC218" s="1">
        <v>22346.0</v>
      </c>
      <c r="AD218" s="1">
        <v>22485.0</v>
      </c>
      <c r="AE218" s="1">
        <v>22636.0</v>
      </c>
      <c r="AF218" s="1">
        <v>22686.0</v>
      </c>
      <c r="AG218" s="1">
        <v>22843.0</v>
      </c>
      <c r="AH218" s="1">
        <v>23154.0</v>
      </c>
      <c r="AI218" s="1">
        <v>23475.0</v>
      </c>
      <c r="AJ218" s="1">
        <v>23797.0</v>
      </c>
      <c r="AK218" s="1">
        <v>24125.0</v>
      </c>
      <c r="AL218" s="1">
        <v>24472.0</v>
      </c>
      <c r="AM218" s="1">
        <v>24823.0</v>
      </c>
      <c r="AN218" s="1">
        <v>25158.0</v>
      </c>
      <c r="AO218" s="1">
        <v>25482.0</v>
      </c>
      <c r="AP218" s="1">
        <v>25800.0</v>
      </c>
      <c r="AQ218" s="1">
        <v>26125.0</v>
      </c>
      <c r="AR218" s="1">
        <v>26459.0</v>
      </c>
      <c r="AS218" s="1">
        <v>26799.0</v>
      </c>
      <c r="AT218" s="1">
        <v>27143.0</v>
      </c>
      <c r="AU218" s="1">
        <v>27491.0</v>
      </c>
      <c r="AV218" s="1">
        <v>27843.0</v>
      </c>
      <c r="AW218" s="1">
        <v>29457.0</v>
      </c>
      <c r="AX218" s="1">
        <v>29836.0</v>
      </c>
      <c r="AY218" s="1">
        <v>30184.0</v>
      </c>
      <c r="AZ218" s="1">
        <v>31211.0</v>
      </c>
      <c r="BA218" s="1">
        <v>31662.0</v>
      </c>
      <c r="BB218" s="1">
        <v>33066.0</v>
      </c>
      <c r="BC218" s="1">
        <v>33270.0</v>
      </c>
      <c r="BD218" s="1">
        <v>32620.0</v>
      </c>
      <c r="BE218" s="1">
        <v>33469.0</v>
      </c>
      <c r="BF218" s="1">
        <v>33041.0</v>
      </c>
      <c r="BG218" s="1">
        <v>32655.0</v>
      </c>
      <c r="BH218" s="1">
        <v>32897.0</v>
      </c>
      <c r="BI218" s="1">
        <v>33101.0</v>
      </c>
      <c r="BJ218" s="1">
        <v>33825.0</v>
      </c>
      <c r="BK218" s="1">
        <v>34522.0</v>
      </c>
      <c r="BL218" s="1">
        <v>34663.0</v>
      </c>
      <c r="BM218" s="1">
        <v>34770.0</v>
      </c>
      <c r="BN218" s="1">
        <v>34252.0</v>
      </c>
      <c r="BO218" s="1">
        <v>33755.0</v>
      </c>
      <c r="BP218" s="1">
        <v>33860.0</v>
      </c>
      <c r="BQ218" s="1">
        <v>33977.0</v>
      </c>
    </row>
    <row r="219">
      <c r="A219" s="1" t="s">
        <v>443</v>
      </c>
      <c r="B219" s="1" t="s">
        <v>444</v>
      </c>
      <c r="C219" s="1" t="s">
        <v>9</v>
      </c>
      <c r="D219" s="1" t="s">
        <v>10</v>
      </c>
      <c r="E219" s="1">
        <v>2876331.0</v>
      </c>
      <c r="F219" s="1">
        <v>2952054.0</v>
      </c>
      <c r="G219" s="1">
        <v>3030091.0</v>
      </c>
      <c r="H219" s="1">
        <v>3110361.0</v>
      </c>
      <c r="I219" s="1">
        <v>3192796.0</v>
      </c>
      <c r="J219" s="1">
        <v>3277874.0</v>
      </c>
      <c r="K219" s="1">
        <v>3365106.0</v>
      </c>
      <c r="L219" s="1">
        <v>3454537.0</v>
      </c>
      <c r="M219" s="1">
        <v>3546590.0</v>
      </c>
      <c r="N219" s="1">
        <v>3641015.0</v>
      </c>
      <c r="O219" s="1">
        <v>3738448.0</v>
      </c>
      <c r="P219" s="1">
        <v>3837691.0</v>
      </c>
      <c r="Q219" s="1">
        <v>3939436.0</v>
      </c>
      <c r="R219" s="1">
        <v>4045592.0</v>
      </c>
      <c r="S219" s="1">
        <v>4151842.0</v>
      </c>
      <c r="T219" s="1">
        <v>4257535.0</v>
      </c>
      <c r="U219" s="1">
        <v>4365812.0</v>
      </c>
      <c r="V219" s="1">
        <v>4484050.0</v>
      </c>
      <c r="W219" s="1">
        <v>4814892.0</v>
      </c>
      <c r="X219" s="1">
        <v>5449117.0</v>
      </c>
      <c r="Y219" s="1">
        <v>5936154.0</v>
      </c>
      <c r="Z219" s="1">
        <v>5982849.0</v>
      </c>
      <c r="AA219" s="1">
        <v>6003840.0</v>
      </c>
      <c r="AB219" s="1">
        <v>6198430.0</v>
      </c>
      <c r="AC219" s="1">
        <v>6428389.0</v>
      </c>
      <c r="AD219" s="1">
        <v>6693289.0</v>
      </c>
      <c r="AE219" s="1">
        <v>6974788.0</v>
      </c>
      <c r="AF219" s="1">
        <v>7228302.0</v>
      </c>
      <c r="AG219" s="1">
        <v>7235360.0</v>
      </c>
      <c r="AH219" s="1">
        <v>7114817.0</v>
      </c>
      <c r="AI219" s="1">
        <v>7082811.0</v>
      </c>
      <c r="AJ219" s="1">
        <v>6813760.0</v>
      </c>
      <c r="AK219" s="1">
        <v>6495107.0</v>
      </c>
      <c r="AL219" s="1">
        <v>6681399.0</v>
      </c>
      <c r="AM219" s="1">
        <v>7026797.0</v>
      </c>
      <c r="AN219" s="1">
        <v>7285007.0</v>
      </c>
      <c r="AO219" s="1">
        <v>7554474.0</v>
      </c>
      <c r="AP219" s="1">
        <v>7824525.0</v>
      </c>
      <c r="AQ219" s="1">
        <v>8155417.0</v>
      </c>
      <c r="AR219" s="1">
        <v>8492059.0</v>
      </c>
      <c r="AS219" s="1">
        <v>8838713.0</v>
      </c>
      <c r="AT219" s="1">
        <v>9198493.0</v>
      </c>
      <c r="AU219" s="1">
        <v>9550063.0</v>
      </c>
      <c r="AV219" s="1">
        <v>9909157.0</v>
      </c>
      <c r="AW219" s="1">
        <v>1.0280998E7</v>
      </c>
      <c r="AX219" s="1">
        <v>1.0644228E7</v>
      </c>
      <c r="AY219" s="1">
        <v>1.0975502E7</v>
      </c>
      <c r="AZ219" s="1">
        <v>1.1322582E7</v>
      </c>
      <c r="BA219" s="1">
        <v>1.1663084E7</v>
      </c>
      <c r="BB219" s="1">
        <v>1.1961201E7</v>
      </c>
      <c r="BC219" s="1">
        <v>1.2261756E7</v>
      </c>
      <c r="BD219" s="1">
        <v>1.234883E7</v>
      </c>
      <c r="BE219" s="1">
        <v>1.246116E7</v>
      </c>
      <c r="BF219" s="1">
        <v>1.2869594E7</v>
      </c>
      <c r="BG219" s="1">
        <v>1.3339491E7</v>
      </c>
      <c r="BH219" s="1">
        <v>1.3806963E7</v>
      </c>
      <c r="BI219" s="1">
        <v>1.434874E7</v>
      </c>
      <c r="BJ219" s="1">
        <v>1.4916629E7</v>
      </c>
      <c r="BK219" s="1">
        <v>1.5452487E7</v>
      </c>
      <c r="BL219" s="1">
        <v>1.6030971E7</v>
      </c>
      <c r="BM219" s="1">
        <v>1.6651191E7</v>
      </c>
      <c r="BN219" s="1">
        <v>1.7271431E7</v>
      </c>
      <c r="BO219" s="1">
        <v>1.7801897E7</v>
      </c>
      <c r="BP219" s="1">
        <v>1.8358615E7</v>
      </c>
      <c r="BQ219" s="1">
        <v>1.9009151E7</v>
      </c>
    </row>
    <row r="220">
      <c r="A220" s="1" t="s">
        <v>445</v>
      </c>
      <c r="B220" s="1" t="s">
        <v>446</v>
      </c>
      <c r="C220" s="1" t="s">
        <v>9</v>
      </c>
      <c r="D220" s="1" t="s">
        <v>10</v>
      </c>
      <c r="E220" s="1">
        <v>6638992.0</v>
      </c>
      <c r="F220" s="1">
        <v>6689077.0</v>
      </c>
      <c r="G220" s="1">
        <v>6740264.0</v>
      </c>
      <c r="H220" s="1">
        <v>6787950.0</v>
      </c>
      <c r="I220" s="1">
        <v>6832855.0</v>
      </c>
      <c r="J220" s="1">
        <v>6876624.0</v>
      </c>
      <c r="K220" s="1">
        <v>6927969.0</v>
      </c>
      <c r="L220" s="1">
        <v>6966522.0</v>
      </c>
      <c r="M220" s="1">
        <v>7007586.0</v>
      </c>
      <c r="N220" s="1">
        <v>7123249.0</v>
      </c>
      <c r="O220" s="1">
        <v>7164993.0</v>
      </c>
      <c r="P220" s="1">
        <v>7211716.0</v>
      </c>
      <c r="Q220" s="1">
        <v>7252012.0</v>
      </c>
      <c r="R220" s="1">
        <v>7283902.0</v>
      </c>
      <c r="S220" s="1">
        <v>7326043.0</v>
      </c>
      <c r="T220" s="1">
        <v>7368717.0</v>
      </c>
      <c r="U220" s="1">
        <v>7418973.0</v>
      </c>
      <c r="V220" s="1">
        <v>7462783.0</v>
      </c>
      <c r="W220" s="1">
        <v>7504017.0</v>
      </c>
      <c r="X220" s="1">
        <v>7541997.0</v>
      </c>
      <c r="Y220" s="1">
        <v>7709544.0</v>
      </c>
      <c r="Z220" s="1">
        <v>7736787.0</v>
      </c>
      <c r="AA220" s="1">
        <v>7763335.0</v>
      </c>
      <c r="AB220" s="1">
        <v>7788100.0</v>
      </c>
      <c r="AC220" s="1">
        <v>7813549.0</v>
      </c>
      <c r="AD220" s="1">
        <v>7835902.0</v>
      </c>
      <c r="AE220" s="1">
        <v>7853824.0</v>
      </c>
      <c r="AF220" s="1">
        <v>7868027.0</v>
      </c>
      <c r="AG220" s="1">
        <v>7884218.0</v>
      </c>
      <c r="AH220" s="1">
        <v>7893787.0</v>
      </c>
      <c r="AI220" s="1">
        <v>7897937.0</v>
      </c>
      <c r="AJ220" s="1">
        <v>7595636.0</v>
      </c>
      <c r="AK220" s="1">
        <v>7604063.0</v>
      </c>
      <c r="AL220" s="1">
        <v>7614328.0</v>
      </c>
      <c r="AM220" s="1">
        <v>7622711.0</v>
      </c>
      <c r="AN220" s="1">
        <v>7628264.0</v>
      </c>
      <c r="AO220" s="1">
        <v>7622185.0</v>
      </c>
      <c r="AP220" s="1">
        <v>7598538.0</v>
      </c>
      <c r="AQ220" s="1">
        <v>7567745.0</v>
      </c>
      <c r="AR220" s="1">
        <v>7540401.0</v>
      </c>
      <c r="AS220" s="1">
        <v>7516346.0</v>
      </c>
      <c r="AT220" s="1">
        <v>7503433.0</v>
      </c>
      <c r="AU220" s="1">
        <v>7500031.0</v>
      </c>
      <c r="AV220" s="1">
        <v>7480591.0</v>
      </c>
      <c r="AW220" s="1">
        <v>7463157.0</v>
      </c>
      <c r="AX220" s="1">
        <v>7440769.0</v>
      </c>
      <c r="AY220" s="1">
        <v>7411569.0</v>
      </c>
      <c r="AZ220" s="1">
        <v>7381579.0</v>
      </c>
      <c r="BA220" s="1">
        <v>7350222.0</v>
      </c>
      <c r="BB220" s="1">
        <v>7320807.0</v>
      </c>
      <c r="BC220" s="1">
        <v>7291436.0</v>
      </c>
      <c r="BD220" s="1">
        <v>7236519.0</v>
      </c>
      <c r="BE220" s="1">
        <v>7201497.0</v>
      </c>
      <c r="BF220" s="1">
        <v>7166553.0</v>
      </c>
      <c r="BG220" s="1">
        <v>7131787.0</v>
      </c>
      <c r="BH220" s="1">
        <v>7095383.0</v>
      </c>
      <c r="BI220" s="1">
        <v>7058322.0</v>
      </c>
      <c r="BJ220" s="1">
        <v>7020858.0</v>
      </c>
      <c r="BK220" s="1">
        <v>6982604.0</v>
      </c>
      <c r="BL220" s="1">
        <v>6945235.0</v>
      </c>
      <c r="BM220" s="1">
        <v>6899126.0</v>
      </c>
      <c r="BN220" s="1">
        <v>6834326.0</v>
      </c>
      <c r="BO220" s="1">
        <v>6664449.0</v>
      </c>
      <c r="BP220" s="1">
        <v>6623183.0</v>
      </c>
      <c r="BQ220" s="1">
        <v>6586476.0</v>
      </c>
    </row>
    <row r="221">
      <c r="A221" s="1" t="s">
        <v>447</v>
      </c>
      <c r="B221" s="1" t="s">
        <v>448</v>
      </c>
      <c r="C221" s="1" t="s">
        <v>9</v>
      </c>
      <c r="D221" s="1" t="s">
        <v>10</v>
      </c>
      <c r="E221" s="1">
        <v>2.0628826E8</v>
      </c>
      <c r="F221" s="1">
        <v>2.11292606E8</v>
      </c>
      <c r="G221" s="1">
        <v>2.16517247E8</v>
      </c>
      <c r="H221" s="1">
        <v>2.21937898E8</v>
      </c>
      <c r="I221" s="1">
        <v>2.27579664E8</v>
      </c>
      <c r="J221" s="1">
        <v>2.33447992E8</v>
      </c>
      <c r="K221" s="1">
        <v>2.39526768E8</v>
      </c>
      <c r="L221" s="1">
        <v>2.45829213E8</v>
      </c>
      <c r="M221" s="1">
        <v>2.52384968E8</v>
      </c>
      <c r="N221" s="1">
        <v>2.5916683E8</v>
      </c>
      <c r="O221" s="1">
        <v>2.66188793E8</v>
      </c>
      <c r="P221" s="1">
        <v>2.73440461E8</v>
      </c>
      <c r="Q221" s="1">
        <v>2.80872413E8</v>
      </c>
      <c r="R221" s="1">
        <v>2.887504E8</v>
      </c>
      <c r="S221" s="1">
        <v>2.97083013E8</v>
      </c>
      <c r="T221" s="1">
        <v>3.05701947E8</v>
      </c>
      <c r="U221" s="1">
        <v>3.14545326E8</v>
      </c>
      <c r="V221" s="1">
        <v>3.2371036E8</v>
      </c>
      <c r="W221" s="1">
        <v>3.3368016E8</v>
      </c>
      <c r="X221" s="1">
        <v>3.44394495E8</v>
      </c>
      <c r="Y221" s="1">
        <v>3.55467472E8</v>
      </c>
      <c r="Z221" s="1">
        <v>3.66437525E8</v>
      </c>
      <c r="AA221" s="1">
        <v>3.77641425E8</v>
      </c>
      <c r="AB221" s="1">
        <v>3.89094648E8</v>
      </c>
      <c r="AC221" s="1">
        <v>4.00538509E8</v>
      </c>
      <c r="AD221" s="1">
        <v>4.12354065E8</v>
      </c>
      <c r="AE221" s="1">
        <v>4.24407604E8</v>
      </c>
      <c r="AF221" s="1">
        <v>4.36643155E8</v>
      </c>
      <c r="AG221" s="1">
        <v>4.48764072E8</v>
      </c>
      <c r="AH221" s="1">
        <v>4.61052538E8</v>
      </c>
      <c r="AI221" s="1">
        <v>4.7363545E8</v>
      </c>
      <c r="AJ221" s="1">
        <v>4.85834033E8</v>
      </c>
      <c r="AK221" s="1">
        <v>4.98349572E8</v>
      </c>
      <c r="AL221" s="1">
        <v>5.11789636E8</v>
      </c>
      <c r="AM221" s="1">
        <v>5.251162E8</v>
      </c>
      <c r="AN221" s="1">
        <v>5.38769611E8</v>
      </c>
      <c r="AO221" s="1">
        <v>5.53009918E8</v>
      </c>
      <c r="AP221" s="1">
        <v>5.67371961E8</v>
      </c>
      <c r="AQ221" s="1">
        <v>5.82361221E8</v>
      </c>
      <c r="AR221" s="1">
        <v>5.9780226E8</v>
      </c>
      <c r="AS221" s="1">
        <v>6.13632482E8</v>
      </c>
      <c r="AT221" s="1">
        <v>6.30019621E8</v>
      </c>
      <c r="AU221" s="1">
        <v>6.46942913E8</v>
      </c>
      <c r="AV221" s="1">
        <v>6.64400687E8</v>
      </c>
      <c r="AW221" s="1">
        <v>6.82493463E8</v>
      </c>
      <c r="AX221" s="1">
        <v>7.01214785E8</v>
      </c>
      <c r="AY221" s="1">
        <v>7.20481278E8</v>
      </c>
      <c r="AZ221" s="1">
        <v>7.40376633E8</v>
      </c>
      <c r="BA221" s="1">
        <v>7.61026248E8</v>
      </c>
      <c r="BB221" s="1">
        <v>7.82252358E8</v>
      </c>
      <c r="BC221" s="1">
        <v>8.04038373E8</v>
      </c>
      <c r="BD221" s="1">
        <v>8.26290715E8</v>
      </c>
      <c r="BE221" s="1">
        <v>8.4908324E8</v>
      </c>
      <c r="BF221" s="1">
        <v>8.72704206E8</v>
      </c>
      <c r="BG221" s="1">
        <v>8.96754068E8</v>
      </c>
      <c r="BH221" s="1">
        <v>9.2129056E8</v>
      </c>
      <c r="BI221" s="1">
        <v>9.46011305E8</v>
      </c>
      <c r="BJ221" s="1">
        <v>9.71179323E8</v>
      </c>
      <c r="BK221" s="1">
        <v>9.97236086E8</v>
      </c>
      <c r="BL221" s="1">
        <v>1.02348061E9</v>
      </c>
      <c r="BM221" s="1">
        <v>1.049999318E9</v>
      </c>
      <c r="BN221" s="1">
        <v>1.076774079E9</v>
      </c>
      <c r="BO221" s="1">
        <v>1.103704408E9</v>
      </c>
      <c r="BP221" s="1">
        <v>1.131078494E9</v>
      </c>
      <c r="BQ221" s="1">
        <v>1.158863843E9</v>
      </c>
    </row>
    <row r="222">
      <c r="A222" s="1" t="s">
        <v>449</v>
      </c>
      <c r="B222" s="1" t="s">
        <v>450</v>
      </c>
      <c r="C222" s="1" t="s">
        <v>9</v>
      </c>
      <c r="D222" s="1" t="s">
        <v>10</v>
      </c>
      <c r="E222" s="1">
        <v>2931559.0</v>
      </c>
      <c r="F222" s="1">
        <v>2976724.0</v>
      </c>
      <c r="G222" s="1">
        <v>3024308.0</v>
      </c>
      <c r="H222" s="1">
        <v>3072669.0</v>
      </c>
      <c r="I222" s="1">
        <v>3129918.0</v>
      </c>
      <c r="J222" s="1">
        <v>3189835.0</v>
      </c>
      <c r="K222" s="1">
        <v>3236423.0</v>
      </c>
      <c r="L222" s="1">
        <v>3277648.0</v>
      </c>
      <c r="M222" s="1">
        <v>3321528.0</v>
      </c>
      <c r="N222" s="1">
        <v>3365533.0</v>
      </c>
      <c r="O222" s="1">
        <v>3409614.0</v>
      </c>
      <c r="P222" s="1">
        <v>3468646.0</v>
      </c>
      <c r="Q222" s="1">
        <v>3542497.0</v>
      </c>
      <c r="R222" s="1">
        <v>3627383.0</v>
      </c>
      <c r="S222" s="1">
        <v>3723259.0</v>
      </c>
      <c r="T222" s="1">
        <v>3821494.0</v>
      </c>
      <c r="U222" s="1">
        <v>3921910.0</v>
      </c>
      <c r="V222" s="1">
        <v>4024032.0</v>
      </c>
      <c r="W222" s="1">
        <v>4127657.0</v>
      </c>
      <c r="X222" s="1">
        <v>4232605.0</v>
      </c>
      <c r="Y222" s="1">
        <v>4339030.0</v>
      </c>
      <c r="Z222" s="1">
        <v>4447272.0</v>
      </c>
      <c r="AA222" s="1">
        <v>4557686.0</v>
      </c>
      <c r="AB222" s="1">
        <v>4661574.0</v>
      </c>
      <c r="AC222" s="1">
        <v>4750627.0</v>
      </c>
      <c r="AD222" s="1">
        <v>4834296.0</v>
      </c>
      <c r="AE222" s="1">
        <v>4921240.0</v>
      </c>
      <c r="AF222" s="1">
        <v>4962395.0</v>
      </c>
      <c r="AG222" s="1">
        <v>4848029.0</v>
      </c>
      <c r="AH222" s="1">
        <v>4713229.0</v>
      </c>
      <c r="AI222" s="1">
        <v>4737633.0</v>
      </c>
      <c r="AJ222" s="1">
        <v>4836677.0</v>
      </c>
      <c r="AK222" s="1">
        <v>4909749.0</v>
      </c>
      <c r="AL222" s="1">
        <v>4956002.0</v>
      </c>
      <c r="AM222" s="1">
        <v>5071184.0</v>
      </c>
      <c r="AN222" s="1">
        <v>5225836.0</v>
      </c>
      <c r="AO222" s="1">
        <v>5356925.0</v>
      </c>
      <c r="AP222" s="1">
        <v>5509136.0</v>
      </c>
      <c r="AQ222" s="1">
        <v>5620068.0</v>
      </c>
      <c r="AR222" s="1">
        <v>5771628.0</v>
      </c>
      <c r="AS222" s="1">
        <v>6032267.0</v>
      </c>
      <c r="AT222" s="1">
        <v>6308391.0</v>
      </c>
      <c r="AU222" s="1">
        <v>6596806.0</v>
      </c>
      <c r="AV222" s="1">
        <v>6903127.0</v>
      </c>
      <c r="AW222" s="1">
        <v>7233041.0</v>
      </c>
      <c r="AX222" s="1">
        <v>7590143.0</v>
      </c>
      <c r="AY222" s="1">
        <v>7976526.0</v>
      </c>
      <c r="AZ222" s="1">
        <v>8388788.0</v>
      </c>
      <c r="BA222" s="1">
        <v>8817647.0</v>
      </c>
      <c r="BB222" s="1">
        <v>9243556.0</v>
      </c>
      <c r="BC222" s="1">
        <v>9745953.0</v>
      </c>
      <c r="BD222" s="1">
        <v>1.0288109E7</v>
      </c>
      <c r="BE222" s="1">
        <v>1.075624E7</v>
      </c>
      <c r="BF222" s="1">
        <v>1.1166275E7</v>
      </c>
      <c r="BG222" s="1">
        <v>1.1235073E7</v>
      </c>
      <c r="BH222" s="1">
        <v>1.1107561E7</v>
      </c>
      <c r="BI222" s="1">
        <v>1.0830102E7</v>
      </c>
      <c r="BJ222" s="1">
        <v>1.0259154E7</v>
      </c>
      <c r="BK222" s="1">
        <v>1.0122977E7</v>
      </c>
      <c r="BL222" s="1">
        <v>1.0423384E7</v>
      </c>
      <c r="BM222" s="1">
        <v>1.0698467E7</v>
      </c>
      <c r="BN222" s="1">
        <v>1.086578E7</v>
      </c>
      <c r="BO222" s="1">
        <v>1.1021177E7</v>
      </c>
      <c r="BP222" s="1">
        <v>1.1483374E7</v>
      </c>
      <c r="BQ222" s="1">
        <v>1.1943408E7</v>
      </c>
    </row>
    <row r="223">
      <c r="A223" s="1" t="s">
        <v>451</v>
      </c>
      <c r="B223" s="1" t="s">
        <v>452</v>
      </c>
      <c r="C223" s="1" t="s">
        <v>9</v>
      </c>
      <c r="D223" s="1" t="s">
        <v>10</v>
      </c>
      <c r="E223" s="1">
        <v>2.27706653E8</v>
      </c>
      <c r="F223" s="1">
        <v>2.33241597E8</v>
      </c>
      <c r="G223" s="1">
        <v>2.39026415E8</v>
      </c>
      <c r="H223" s="1">
        <v>2.45034711E8</v>
      </c>
      <c r="I223" s="1">
        <v>2.51292534E8</v>
      </c>
      <c r="J223" s="1">
        <v>2.57806104E8</v>
      </c>
      <c r="K223" s="1">
        <v>2.64528156E8</v>
      </c>
      <c r="L223" s="1">
        <v>2.714994E8</v>
      </c>
      <c r="M223" s="1">
        <v>2.78774032E8</v>
      </c>
      <c r="N223" s="1">
        <v>2.86291766E8</v>
      </c>
      <c r="O223" s="1">
        <v>2.94071521E8</v>
      </c>
      <c r="P223" s="1">
        <v>3.02095262E8</v>
      </c>
      <c r="Q223" s="1">
        <v>3.1030305E8</v>
      </c>
      <c r="R223" s="1">
        <v>3.18974077E8</v>
      </c>
      <c r="S223" s="1">
        <v>3.28098223E8</v>
      </c>
      <c r="T223" s="1">
        <v>3.37484491E8</v>
      </c>
      <c r="U223" s="1">
        <v>3.47140248E8</v>
      </c>
      <c r="V223" s="1">
        <v>3.56939418E8</v>
      </c>
      <c r="W223" s="1">
        <v>3.67476902E8</v>
      </c>
      <c r="X223" s="1">
        <v>3.78695833E8</v>
      </c>
      <c r="Y223" s="1">
        <v>3.89959247E8</v>
      </c>
      <c r="Z223" s="1">
        <v>4.01805572E8</v>
      </c>
      <c r="AA223" s="1">
        <v>4.14407128E8</v>
      </c>
      <c r="AB223" s="1">
        <v>4.268998E8</v>
      </c>
      <c r="AC223" s="1">
        <v>4.39338948E8</v>
      </c>
      <c r="AD223" s="1">
        <v>4.52261445E8</v>
      </c>
      <c r="AE223" s="1">
        <v>4.65510912E8</v>
      </c>
      <c r="AF223" s="1">
        <v>4.79171693E8</v>
      </c>
      <c r="AG223" s="1">
        <v>4.92983652E8</v>
      </c>
      <c r="AH223" s="1">
        <v>5.07001395E8</v>
      </c>
      <c r="AI223" s="1">
        <v>5.21314712E8</v>
      </c>
      <c r="AJ223" s="1">
        <v>5.3562167E8</v>
      </c>
      <c r="AK223" s="1">
        <v>5.50274082E8</v>
      </c>
      <c r="AL223" s="1">
        <v>5.6557078E8</v>
      </c>
      <c r="AM223" s="1">
        <v>5.80801913E8</v>
      </c>
      <c r="AN223" s="1">
        <v>5.9638225E8</v>
      </c>
      <c r="AO223" s="1">
        <v>6.1255397E8</v>
      </c>
      <c r="AP223" s="1">
        <v>6.28853819E8</v>
      </c>
      <c r="AQ223" s="1">
        <v>6.45803591E8</v>
      </c>
      <c r="AR223" s="1">
        <v>6.63257231E8</v>
      </c>
      <c r="AS223" s="1">
        <v>6.81125107E8</v>
      </c>
      <c r="AT223" s="1">
        <v>6.99588585E8</v>
      </c>
      <c r="AU223" s="1">
        <v>7.18662153E8</v>
      </c>
      <c r="AV223" s="1">
        <v>7.38316131E8</v>
      </c>
      <c r="AW223" s="1">
        <v>7.58653144E8</v>
      </c>
      <c r="AX223" s="1">
        <v>7.79665113E8</v>
      </c>
      <c r="AY223" s="1">
        <v>8.01269368E8</v>
      </c>
      <c r="AZ223" s="1">
        <v>8.23564883E8</v>
      </c>
      <c r="BA223" s="1">
        <v>8.46656872E8</v>
      </c>
      <c r="BB223" s="1">
        <v>8.70347292E8</v>
      </c>
      <c r="BC223" s="1">
        <v>8.94666657E8</v>
      </c>
      <c r="BD223" s="1">
        <v>9.19528126E8</v>
      </c>
      <c r="BE223" s="1">
        <v>9.4497031E8</v>
      </c>
      <c r="BF223" s="1">
        <v>9.71232906E8</v>
      </c>
      <c r="BG223" s="1">
        <v>9.97961037E8</v>
      </c>
      <c r="BH223" s="1">
        <v>1.025251114E9</v>
      </c>
      <c r="BI223" s="1">
        <v>1.052824144E9</v>
      </c>
      <c r="BJ223" s="1">
        <v>1.080941647E9</v>
      </c>
      <c r="BK223" s="1">
        <v>1.109997E9</v>
      </c>
      <c r="BL223" s="1">
        <v>1.139315618E9</v>
      </c>
      <c r="BM223" s="1">
        <v>1.169015451E9</v>
      </c>
      <c r="BN223" s="1">
        <v>1.199011925E9</v>
      </c>
      <c r="BO223" s="1">
        <v>1.229208573E9</v>
      </c>
      <c r="BP223" s="1">
        <v>1.259889959E9</v>
      </c>
      <c r="BQ223" s="1">
        <v>1.291044964E9</v>
      </c>
    </row>
    <row r="224">
      <c r="A224" s="1" t="s">
        <v>453</v>
      </c>
      <c r="B224" s="1" t="s">
        <v>454</v>
      </c>
      <c r="C224" s="1" t="s">
        <v>9</v>
      </c>
      <c r="D224" s="1" t="s">
        <v>10</v>
      </c>
      <c r="E224" s="1">
        <v>8767492.0</v>
      </c>
      <c r="F224" s="1">
        <v>8927466.0</v>
      </c>
      <c r="G224" s="1">
        <v>9111719.0</v>
      </c>
      <c r="H224" s="1">
        <v>9300542.0</v>
      </c>
      <c r="I224" s="1">
        <v>9487757.0</v>
      </c>
      <c r="J224" s="1">
        <v>9670463.0</v>
      </c>
      <c r="K224" s="1">
        <v>9846482.0</v>
      </c>
      <c r="L224" s="1">
        <v>1.0014042E7</v>
      </c>
      <c r="M224" s="1">
        <v>1.0181338E7</v>
      </c>
      <c r="N224" s="1">
        <v>1.035336E7</v>
      </c>
      <c r="O224" s="1">
        <v>1.0526671E7</v>
      </c>
      <c r="P224" s="1">
        <v>1.0702728E7</v>
      </c>
      <c r="Q224" s="1">
        <v>1.0876065E7</v>
      </c>
      <c r="R224" s="1">
        <v>1.1041388E7</v>
      </c>
      <c r="S224" s="1">
        <v>1.1199859E7</v>
      </c>
      <c r="T224" s="1">
        <v>1.1364129E7</v>
      </c>
      <c r="U224" s="1">
        <v>1.1541204E7</v>
      </c>
      <c r="V224" s="1">
        <v>1.1728016E7</v>
      </c>
      <c r="W224" s="1">
        <v>1.1915233E7</v>
      </c>
      <c r="X224" s="1">
        <v>1.2105153E7</v>
      </c>
      <c r="Y224" s="1">
        <v>1.229838E7</v>
      </c>
      <c r="Z224" s="1">
        <v>1.2490529E7</v>
      </c>
      <c r="AA224" s="1">
        <v>1.268385E7</v>
      </c>
      <c r="AB224" s="1">
        <v>1.287495E7</v>
      </c>
      <c r="AC224" s="1">
        <v>1.3067491E7</v>
      </c>
      <c r="AD224" s="1">
        <v>1.3275197E7</v>
      </c>
      <c r="AE224" s="1">
        <v>1.349215E7</v>
      </c>
      <c r="AF224" s="1">
        <v>1.370772E7</v>
      </c>
      <c r="AG224" s="1">
        <v>1.392407E7</v>
      </c>
      <c r="AH224" s="1">
        <v>1.414887E7</v>
      </c>
      <c r="AI224" s="1">
        <v>1.4379862E7</v>
      </c>
      <c r="AJ224" s="1">
        <v>1.4610383E7</v>
      </c>
      <c r="AK224" s="1">
        <v>1.4735408E7</v>
      </c>
      <c r="AL224" s="1">
        <v>1.483741E7</v>
      </c>
      <c r="AM224" s="1">
        <v>1.4970002E7</v>
      </c>
      <c r="AN224" s="1">
        <v>1.5087617E7</v>
      </c>
      <c r="AO224" s="1">
        <v>1.5248657E7</v>
      </c>
      <c r="AP224" s="1">
        <v>1.5435138E7</v>
      </c>
      <c r="AQ224" s="1">
        <v>1.5624755E7</v>
      </c>
      <c r="AR224" s="1">
        <v>1.5698038E7</v>
      </c>
      <c r="AS224" s="1">
        <v>1.5786741E7</v>
      </c>
      <c r="AT224" s="1">
        <v>1.6017863E7</v>
      </c>
      <c r="AU224" s="1">
        <v>1.6250203E7</v>
      </c>
      <c r="AV224" s="1">
        <v>1.6441139E7</v>
      </c>
      <c r="AW224" s="1">
        <v>1.6597133E7</v>
      </c>
      <c r="AX224" s="1">
        <v>1.6699341E7</v>
      </c>
      <c r="AY224" s="1">
        <v>1.6868546E7</v>
      </c>
      <c r="AZ224" s="1">
        <v>1.704745E7</v>
      </c>
      <c r="BA224" s="1">
        <v>1.7228345E7</v>
      </c>
      <c r="BB224" s="1">
        <v>1.7398922E7</v>
      </c>
      <c r="BC224" s="1">
        <v>1.75752E7</v>
      </c>
      <c r="BD224" s="1">
        <v>1.774822E7</v>
      </c>
      <c r="BE224" s="1">
        <v>1.7926451E7</v>
      </c>
      <c r="BF224" s="1">
        <v>1.8107202E7</v>
      </c>
      <c r="BG224" s="1">
        <v>1.8292084E7</v>
      </c>
      <c r="BH224" s="1">
        <v>1.8482578E7</v>
      </c>
      <c r="BI224" s="1">
        <v>1.8671045E7</v>
      </c>
      <c r="BJ224" s="1">
        <v>1.8865506E7</v>
      </c>
      <c r="BK224" s="1">
        <v>1.9084934E7</v>
      </c>
      <c r="BL224" s="1">
        <v>1.9293697E7</v>
      </c>
      <c r="BM224" s="1">
        <v>1.9472157E7</v>
      </c>
      <c r="BN224" s="1">
        <v>1.9646549E7</v>
      </c>
      <c r="BO224" s="1">
        <v>1.9852364E7</v>
      </c>
      <c r="BP224" s="1">
        <v>2.0031262E7</v>
      </c>
      <c r="BQ224" s="1">
        <v>2.0193405E7</v>
      </c>
    </row>
    <row r="225">
      <c r="A225" s="1" t="s">
        <v>455</v>
      </c>
      <c r="B225" s="1" t="s">
        <v>456</v>
      </c>
      <c r="C225" s="1" t="s">
        <v>9</v>
      </c>
      <c r="D225" s="1" t="s">
        <v>10</v>
      </c>
      <c r="E225" s="1">
        <v>68012.0</v>
      </c>
      <c r="F225" s="1">
        <v>68707.0</v>
      </c>
      <c r="G225" s="1">
        <v>69403.0</v>
      </c>
      <c r="H225" s="1">
        <v>70112.0</v>
      </c>
      <c r="I225" s="1">
        <v>70865.0</v>
      </c>
      <c r="J225" s="1">
        <v>71680.0</v>
      </c>
      <c r="K225" s="1">
        <v>72576.0</v>
      </c>
      <c r="L225" s="1">
        <v>73596.0</v>
      </c>
      <c r="M225" s="1">
        <v>74765.0</v>
      </c>
      <c r="N225" s="1">
        <v>76083.0</v>
      </c>
      <c r="O225" s="1">
        <v>77626.0</v>
      </c>
      <c r="P225" s="1">
        <v>79330.0</v>
      </c>
      <c r="Q225" s="1">
        <v>81041.0</v>
      </c>
      <c r="R225" s="1">
        <v>82798.0</v>
      </c>
      <c r="S225" s="1">
        <v>84672.0</v>
      </c>
      <c r="T225" s="1">
        <v>86708.0</v>
      </c>
      <c r="U225" s="1">
        <v>88922.0</v>
      </c>
      <c r="V225" s="1">
        <v>91301.0</v>
      </c>
      <c r="W225" s="1">
        <v>93794.0</v>
      </c>
      <c r="X225" s="1">
        <v>96252.0</v>
      </c>
      <c r="Y225" s="1">
        <v>98544.0</v>
      </c>
      <c r="Z225" s="1">
        <v>100615.0</v>
      </c>
      <c r="AA225" s="1">
        <v>102508.0</v>
      </c>
      <c r="AB225" s="1">
        <v>104380.0</v>
      </c>
      <c r="AC225" s="1">
        <v>106394.0</v>
      </c>
      <c r="AD225" s="1">
        <v>108658.0</v>
      </c>
      <c r="AE225" s="1">
        <v>111150.0</v>
      </c>
      <c r="AF225" s="1">
        <v>113919.0</v>
      </c>
      <c r="AG225" s="1">
        <v>116939.0</v>
      </c>
      <c r="AH225" s="1">
        <v>119979.0</v>
      </c>
      <c r="AI225" s="1">
        <v>122980.0</v>
      </c>
      <c r="AJ225" s="1">
        <v>125697.0</v>
      </c>
      <c r="AK225" s="1">
        <v>128110.0</v>
      </c>
      <c r="AL225" s="1">
        <v>130467.0</v>
      </c>
      <c r="AM225" s="1">
        <v>132732.0</v>
      </c>
      <c r="AN225" s="1">
        <v>134895.0</v>
      </c>
      <c r="AO225" s="1">
        <v>136962.0</v>
      </c>
      <c r="AP225" s="1">
        <v>138922.0</v>
      </c>
      <c r="AQ225" s="1">
        <v>140751.0</v>
      </c>
      <c r="AR225" s="1">
        <v>142442.0</v>
      </c>
      <c r="AS225" s="1">
        <v>144018.0</v>
      </c>
      <c r="AT225" s="1">
        <v>146375.0</v>
      </c>
      <c r="AU225" s="1">
        <v>149922.0</v>
      </c>
      <c r="AV225" s="1">
        <v>153814.0</v>
      </c>
      <c r="AW225" s="1">
        <v>157705.0</v>
      </c>
      <c r="AX225" s="1">
        <v>161639.0</v>
      </c>
      <c r="AY225" s="1">
        <v>165638.0</v>
      </c>
      <c r="AZ225" s="1">
        <v>169700.0</v>
      </c>
      <c r="BA225" s="1">
        <v>173793.0</v>
      </c>
      <c r="BB225" s="1">
        <v>177853.0</v>
      </c>
      <c r="BC225" s="1">
        <v>181802.0</v>
      </c>
      <c r="BD225" s="1">
        <v>185649.0</v>
      </c>
      <c r="BE225" s="1">
        <v>189439.0</v>
      </c>
      <c r="BF225" s="1">
        <v>193148.0</v>
      </c>
      <c r="BG225" s="1">
        <v>196767.0</v>
      </c>
      <c r="BH225" s="1">
        <v>200291.0</v>
      </c>
      <c r="BI225" s="1">
        <v>203689.0</v>
      </c>
      <c r="BJ225" s="1">
        <v>206970.0</v>
      </c>
      <c r="BK225" s="1">
        <v>210187.0</v>
      </c>
      <c r="BL225" s="1">
        <v>213392.0</v>
      </c>
      <c r="BM225" s="1">
        <v>217435.0</v>
      </c>
      <c r="BN225" s="1">
        <v>221961.0</v>
      </c>
      <c r="BO225" s="1">
        <v>226305.0</v>
      </c>
      <c r="BP225" s="1">
        <v>230871.0</v>
      </c>
      <c r="BQ225" s="1">
        <v>235536.0</v>
      </c>
    </row>
    <row r="226">
      <c r="A226" s="1" t="s">
        <v>457</v>
      </c>
      <c r="B226" s="1" t="s">
        <v>458</v>
      </c>
      <c r="C226" s="1" t="s">
        <v>9</v>
      </c>
      <c r="D226" s="1" t="s">
        <v>10</v>
      </c>
      <c r="E226" s="1">
        <v>263918.0</v>
      </c>
      <c r="F226" s="1">
        <v>272791.0</v>
      </c>
      <c r="G226" s="1">
        <v>283912.0</v>
      </c>
      <c r="H226" s="1">
        <v>297034.0</v>
      </c>
      <c r="I226" s="1">
        <v>309041.0</v>
      </c>
      <c r="J226" s="1">
        <v>320000.0</v>
      </c>
      <c r="K226" s="1">
        <v>331135.0</v>
      </c>
      <c r="L226" s="1">
        <v>342679.0</v>
      </c>
      <c r="M226" s="1">
        <v>354616.0</v>
      </c>
      <c r="N226" s="1">
        <v>366906.0</v>
      </c>
      <c r="O226" s="1">
        <v>379442.0</v>
      </c>
      <c r="P226" s="1">
        <v>391932.0</v>
      </c>
      <c r="Q226" s="1">
        <v>397413.0</v>
      </c>
      <c r="R226" s="1">
        <v>395772.0</v>
      </c>
      <c r="S226" s="1">
        <v>393676.0</v>
      </c>
      <c r="T226" s="1">
        <v>391170.0</v>
      </c>
      <c r="U226" s="1">
        <v>388289.0</v>
      </c>
      <c r="V226" s="1">
        <v>385067.0</v>
      </c>
      <c r="W226" s="1">
        <v>381502.0</v>
      </c>
      <c r="X226" s="1">
        <v>377602.0</v>
      </c>
      <c r="Y226" s="1">
        <v>375377.0</v>
      </c>
      <c r="Z226" s="1">
        <v>375459.0</v>
      </c>
      <c r="AA226" s="1">
        <v>376555.0</v>
      </c>
      <c r="AB226" s="1">
        <v>378746.0</v>
      </c>
      <c r="AC226" s="1">
        <v>382193.0</v>
      </c>
      <c r="AD226" s="1">
        <v>386972.0</v>
      </c>
      <c r="AE226" s="1">
        <v>392330.0</v>
      </c>
      <c r="AF226" s="1">
        <v>396911.0</v>
      </c>
      <c r="AG226" s="1">
        <v>402227.0</v>
      </c>
      <c r="AH226" s="1">
        <v>408409.0</v>
      </c>
      <c r="AI226" s="1">
        <v>412493.0</v>
      </c>
      <c r="AJ226" s="1">
        <v>415013.0</v>
      </c>
      <c r="AK226" s="1">
        <v>417589.0</v>
      </c>
      <c r="AL226" s="1">
        <v>419352.0</v>
      </c>
      <c r="AM226" s="1">
        <v>422375.0</v>
      </c>
      <c r="AN226" s="1">
        <v>429606.0</v>
      </c>
      <c r="AO226" s="1">
        <v>438830.0</v>
      </c>
      <c r="AP226" s="1">
        <v>448067.0</v>
      </c>
      <c r="AQ226" s="1">
        <v>457406.0</v>
      </c>
      <c r="AR226" s="1">
        <v>466916.0</v>
      </c>
      <c r="AS226" s="1">
        <v>476643.0</v>
      </c>
      <c r="AT226" s="1">
        <v>486560.0</v>
      </c>
      <c r="AU226" s="1">
        <v>496551.0</v>
      </c>
      <c r="AV226" s="1">
        <v>506414.0</v>
      </c>
      <c r="AW226" s="1">
        <v>513923.0</v>
      </c>
      <c r="AX226" s="1">
        <v>519313.0</v>
      </c>
      <c r="AY226" s="1">
        <v>524997.0</v>
      </c>
      <c r="AZ226" s="1">
        <v>531016.0</v>
      </c>
      <c r="BA226" s="1">
        <v>537245.0</v>
      </c>
      <c r="BB226" s="1">
        <v>543568.0</v>
      </c>
      <c r="BC226" s="1">
        <v>549923.0</v>
      </c>
      <c r="BD226" s="1">
        <v>556269.0</v>
      </c>
      <c r="BE226" s="1">
        <v>562633.0</v>
      </c>
      <c r="BF226" s="1">
        <v>569020.0</v>
      </c>
      <c r="BG226" s="1">
        <v>575373.0</v>
      </c>
      <c r="BH226" s="1">
        <v>581627.0</v>
      </c>
      <c r="BI226" s="1">
        <v>587757.0</v>
      </c>
      <c r="BJ226" s="1">
        <v>593713.0</v>
      </c>
      <c r="BK226" s="1">
        <v>599513.0</v>
      </c>
      <c r="BL226" s="1">
        <v>605768.0</v>
      </c>
      <c r="BM226" s="1">
        <v>612317.0</v>
      </c>
      <c r="BN226" s="1">
        <v>617896.0</v>
      </c>
      <c r="BO226" s="1">
        <v>623164.0</v>
      </c>
      <c r="BP226" s="1">
        <v>628886.0</v>
      </c>
      <c r="BQ226" s="1">
        <v>634431.0</v>
      </c>
    </row>
    <row r="227">
      <c r="A227" s="1" t="s">
        <v>459</v>
      </c>
      <c r="B227" s="1" t="s">
        <v>460</v>
      </c>
      <c r="C227" s="1" t="s">
        <v>9</v>
      </c>
      <c r="D227" s="1" t="s">
        <v>10</v>
      </c>
      <c r="E227" s="1">
        <v>4068095.0</v>
      </c>
      <c r="F227" s="1">
        <v>4191667.0</v>
      </c>
      <c r="G227" s="1">
        <v>4238188.0</v>
      </c>
      <c r="H227" s="1">
        <v>4282017.0</v>
      </c>
      <c r="I227" s="1">
        <v>4327341.0</v>
      </c>
      <c r="J227" s="1">
        <v>4370983.0</v>
      </c>
      <c r="K227" s="1">
        <v>4411666.0</v>
      </c>
      <c r="L227" s="1">
        <v>4449367.0</v>
      </c>
      <c r="M227" s="1">
        <v>4483915.0</v>
      </c>
      <c r="N227" s="1">
        <v>4518607.0</v>
      </c>
      <c r="O227" s="1">
        <v>4538223.0</v>
      </c>
      <c r="P227" s="1">
        <v>4557449.0</v>
      </c>
      <c r="Q227" s="1">
        <v>4596622.0</v>
      </c>
      <c r="R227" s="1">
        <v>4641445.0</v>
      </c>
      <c r="S227" s="1">
        <v>4689623.0</v>
      </c>
      <c r="T227" s="1">
        <v>4739105.0</v>
      </c>
      <c r="U227" s="1">
        <v>4789507.0</v>
      </c>
      <c r="V227" s="1">
        <v>4840501.0</v>
      </c>
      <c r="W227" s="1">
        <v>4890125.0</v>
      </c>
      <c r="X227" s="1">
        <v>4938973.0</v>
      </c>
      <c r="Y227" s="1">
        <v>4979815.0</v>
      </c>
      <c r="Z227" s="1">
        <v>5016105.0</v>
      </c>
      <c r="AA227" s="1">
        <v>5055099.0</v>
      </c>
      <c r="AB227" s="1">
        <v>5091971.0</v>
      </c>
      <c r="AC227" s="1">
        <v>5127097.0</v>
      </c>
      <c r="AD227" s="1">
        <v>5161768.0</v>
      </c>
      <c r="AE227" s="1">
        <v>5193838.0</v>
      </c>
      <c r="AF227" s="1">
        <v>5222840.0</v>
      </c>
      <c r="AG227" s="1">
        <v>5250596.0</v>
      </c>
      <c r="AH227" s="1">
        <v>5275942.0</v>
      </c>
      <c r="AI227" s="1">
        <v>5299187.0</v>
      </c>
      <c r="AJ227" s="1">
        <v>5303294.0</v>
      </c>
      <c r="AK227" s="1">
        <v>5305016.0</v>
      </c>
      <c r="AL227" s="1">
        <v>5325305.0</v>
      </c>
      <c r="AM227" s="1">
        <v>5346331.0</v>
      </c>
      <c r="AN227" s="1">
        <v>5361999.0</v>
      </c>
      <c r="AO227" s="1">
        <v>5373361.0</v>
      </c>
      <c r="AP227" s="1">
        <v>5383291.0</v>
      </c>
      <c r="AQ227" s="1">
        <v>5390516.0</v>
      </c>
      <c r="AR227" s="1">
        <v>5396020.0</v>
      </c>
      <c r="AS227" s="1">
        <v>5388720.0</v>
      </c>
      <c r="AT227" s="1">
        <v>5378867.0</v>
      </c>
      <c r="AU227" s="1">
        <v>5376912.0</v>
      </c>
      <c r="AV227" s="1">
        <v>5373374.0</v>
      </c>
      <c r="AW227" s="1">
        <v>5372280.0</v>
      </c>
      <c r="AX227" s="1">
        <v>5372807.0</v>
      </c>
      <c r="AY227" s="1">
        <v>5373054.0</v>
      </c>
      <c r="AZ227" s="1">
        <v>5374622.0</v>
      </c>
      <c r="BA227" s="1">
        <v>5379233.0</v>
      </c>
      <c r="BB227" s="1">
        <v>5386406.0</v>
      </c>
      <c r="BC227" s="1">
        <v>5391428.0</v>
      </c>
      <c r="BD227" s="1">
        <v>5398384.0</v>
      </c>
      <c r="BE227" s="1">
        <v>5407579.0</v>
      </c>
      <c r="BF227" s="1">
        <v>5413393.0</v>
      </c>
      <c r="BG227" s="1">
        <v>5418649.0</v>
      </c>
      <c r="BH227" s="1">
        <v>5423801.0</v>
      </c>
      <c r="BI227" s="1">
        <v>5430798.0</v>
      </c>
      <c r="BJ227" s="1">
        <v>5439232.0</v>
      </c>
      <c r="BK227" s="1">
        <v>5446771.0</v>
      </c>
      <c r="BL227" s="1">
        <v>5454147.0</v>
      </c>
      <c r="BM227" s="1">
        <v>5458827.0</v>
      </c>
      <c r="BN227" s="1">
        <v>5447247.0</v>
      </c>
      <c r="BO227" s="1">
        <v>5431752.0</v>
      </c>
      <c r="BP227" s="1">
        <v>5426740.0</v>
      </c>
      <c r="BQ227" s="1">
        <v>5422069.0</v>
      </c>
    </row>
    <row r="228">
      <c r="A228" s="1" t="s">
        <v>461</v>
      </c>
      <c r="B228" s="1" t="s">
        <v>462</v>
      </c>
      <c r="C228" s="1" t="s">
        <v>9</v>
      </c>
      <c r="D228" s="1" t="s">
        <v>10</v>
      </c>
      <c r="E228" s="1">
        <v>1584720.0</v>
      </c>
      <c r="F228" s="1">
        <v>1594131.0</v>
      </c>
      <c r="G228" s="1">
        <v>1603649.0</v>
      </c>
      <c r="H228" s="1">
        <v>1616971.0</v>
      </c>
      <c r="I228" s="1">
        <v>1632114.0</v>
      </c>
      <c r="J228" s="1">
        <v>1649160.0</v>
      </c>
      <c r="K228" s="1">
        <v>1669905.0</v>
      </c>
      <c r="L228" s="1">
        <v>1689528.0</v>
      </c>
      <c r="M228" s="1">
        <v>1704546.0</v>
      </c>
      <c r="N228" s="1">
        <v>1713874.0</v>
      </c>
      <c r="O228" s="1">
        <v>1724891.0</v>
      </c>
      <c r="P228" s="1">
        <v>1738335.0</v>
      </c>
      <c r="Q228" s="1">
        <v>1752233.0</v>
      </c>
      <c r="R228" s="1">
        <v>1766697.0</v>
      </c>
      <c r="S228" s="1">
        <v>1776132.0</v>
      </c>
      <c r="T228" s="1">
        <v>1793581.0</v>
      </c>
      <c r="U228" s="1">
        <v>1820249.0</v>
      </c>
      <c r="V228" s="1">
        <v>1842377.0</v>
      </c>
      <c r="W228" s="1">
        <v>1862548.0</v>
      </c>
      <c r="X228" s="1">
        <v>1882599.0</v>
      </c>
      <c r="Y228" s="1">
        <v>1901315.0</v>
      </c>
      <c r="Z228" s="1">
        <v>1906531.0</v>
      </c>
      <c r="AA228" s="1">
        <v>1910334.0</v>
      </c>
      <c r="AB228" s="1">
        <v>1922321.0</v>
      </c>
      <c r="AC228" s="1">
        <v>1932154.0</v>
      </c>
      <c r="AD228" s="1">
        <v>1941641.0</v>
      </c>
      <c r="AE228" s="1">
        <v>1965964.0</v>
      </c>
      <c r="AF228" s="1">
        <v>1989776.0</v>
      </c>
      <c r="AG228" s="1">
        <v>1995196.0</v>
      </c>
      <c r="AH228" s="1">
        <v>1996351.0</v>
      </c>
      <c r="AI228" s="1">
        <v>1998161.0</v>
      </c>
      <c r="AJ228" s="1">
        <v>1999429.0</v>
      </c>
      <c r="AK228" s="1">
        <v>1996498.0</v>
      </c>
      <c r="AL228" s="1">
        <v>1991746.0</v>
      </c>
      <c r="AM228" s="1">
        <v>1989443.0</v>
      </c>
      <c r="AN228" s="1">
        <v>1989872.0</v>
      </c>
      <c r="AO228" s="1">
        <v>1988628.0</v>
      </c>
      <c r="AP228" s="1">
        <v>1985956.0</v>
      </c>
      <c r="AQ228" s="1">
        <v>1981629.0</v>
      </c>
      <c r="AR228" s="1">
        <v>1983045.0</v>
      </c>
      <c r="AS228" s="1">
        <v>1988925.0</v>
      </c>
      <c r="AT228" s="1">
        <v>1992060.0</v>
      </c>
      <c r="AU228" s="1">
        <v>1994530.0</v>
      </c>
      <c r="AV228" s="1">
        <v>1995733.0</v>
      </c>
      <c r="AW228" s="1">
        <v>1997012.0</v>
      </c>
      <c r="AX228" s="1">
        <v>2000474.0</v>
      </c>
      <c r="AY228" s="1">
        <v>2006868.0</v>
      </c>
      <c r="AZ228" s="1">
        <v>2018122.0</v>
      </c>
      <c r="BA228" s="1">
        <v>2021316.0</v>
      </c>
      <c r="BB228" s="1">
        <v>2039669.0</v>
      </c>
      <c r="BC228" s="1">
        <v>2048583.0</v>
      </c>
      <c r="BD228" s="1">
        <v>2052843.0</v>
      </c>
      <c r="BE228" s="1">
        <v>2057159.0</v>
      </c>
      <c r="BF228" s="1">
        <v>2059953.0</v>
      </c>
      <c r="BG228" s="1">
        <v>2061980.0</v>
      </c>
      <c r="BH228" s="1">
        <v>2063531.0</v>
      </c>
      <c r="BI228" s="1">
        <v>2065042.0</v>
      </c>
      <c r="BJ228" s="1">
        <v>2066388.0</v>
      </c>
      <c r="BK228" s="1">
        <v>2073894.0</v>
      </c>
      <c r="BL228" s="1">
        <v>2088385.0</v>
      </c>
      <c r="BM228" s="1">
        <v>2102419.0</v>
      </c>
      <c r="BN228" s="1">
        <v>2108079.0</v>
      </c>
      <c r="BO228" s="1">
        <v>2112076.0</v>
      </c>
      <c r="BP228" s="1">
        <v>2120461.0</v>
      </c>
      <c r="BQ228" s="1">
        <v>2127400.0</v>
      </c>
    </row>
    <row r="229">
      <c r="A229" s="1" t="s">
        <v>463</v>
      </c>
      <c r="B229" s="1" t="s">
        <v>464</v>
      </c>
      <c r="C229" s="1" t="s">
        <v>9</v>
      </c>
      <c r="D229" s="1" t="s">
        <v>10</v>
      </c>
      <c r="E229" s="1">
        <v>7484656.0</v>
      </c>
      <c r="F229" s="1">
        <v>7519998.0</v>
      </c>
      <c r="G229" s="1">
        <v>7561588.0</v>
      </c>
      <c r="H229" s="1">
        <v>7604328.0</v>
      </c>
      <c r="I229" s="1">
        <v>7661354.0</v>
      </c>
      <c r="J229" s="1">
        <v>7733853.0</v>
      </c>
      <c r="K229" s="1">
        <v>7807797.0</v>
      </c>
      <c r="L229" s="1">
        <v>7867931.0</v>
      </c>
      <c r="M229" s="1">
        <v>7912273.0</v>
      </c>
      <c r="N229" s="1">
        <v>7968072.0</v>
      </c>
      <c r="O229" s="1">
        <v>8042801.0</v>
      </c>
      <c r="P229" s="1">
        <v>8098334.0</v>
      </c>
      <c r="Q229" s="1">
        <v>8122300.0</v>
      </c>
      <c r="R229" s="1">
        <v>8136312.0</v>
      </c>
      <c r="S229" s="1">
        <v>8159955.0</v>
      </c>
      <c r="T229" s="1">
        <v>8192437.0</v>
      </c>
      <c r="U229" s="1">
        <v>8222286.0</v>
      </c>
      <c r="V229" s="1">
        <v>8251540.0</v>
      </c>
      <c r="W229" s="1">
        <v>8275599.0</v>
      </c>
      <c r="X229" s="1">
        <v>8293678.0</v>
      </c>
      <c r="Y229" s="1">
        <v>8310531.0</v>
      </c>
      <c r="Z229" s="1">
        <v>8320503.0</v>
      </c>
      <c r="AA229" s="1">
        <v>8325263.0</v>
      </c>
      <c r="AB229" s="1">
        <v>8329033.0</v>
      </c>
      <c r="AC229" s="1">
        <v>8336605.0</v>
      </c>
      <c r="AD229" s="1">
        <v>8350386.0</v>
      </c>
      <c r="AE229" s="1">
        <v>8369829.0</v>
      </c>
      <c r="AF229" s="1">
        <v>8397804.0</v>
      </c>
      <c r="AG229" s="1">
        <v>8436489.0</v>
      </c>
      <c r="AH229" s="1">
        <v>8492964.0</v>
      </c>
      <c r="AI229" s="1">
        <v>8558835.0</v>
      </c>
      <c r="AJ229" s="1">
        <v>8617375.0</v>
      </c>
      <c r="AK229" s="1">
        <v>8668067.0</v>
      </c>
      <c r="AL229" s="1">
        <v>8718561.0</v>
      </c>
      <c r="AM229" s="1">
        <v>8780745.0</v>
      </c>
      <c r="AN229" s="1">
        <v>8826939.0</v>
      </c>
      <c r="AO229" s="1">
        <v>8840998.0</v>
      </c>
      <c r="AP229" s="1">
        <v>8846062.0</v>
      </c>
      <c r="AQ229" s="1">
        <v>8850974.0</v>
      </c>
      <c r="AR229" s="1">
        <v>8857874.0</v>
      </c>
      <c r="AS229" s="1">
        <v>8872109.0</v>
      </c>
      <c r="AT229" s="1">
        <v>8895960.0</v>
      </c>
      <c r="AU229" s="1">
        <v>8924958.0</v>
      </c>
      <c r="AV229" s="1">
        <v>8958229.0</v>
      </c>
      <c r="AW229" s="1">
        <v>8993531.0</v>
      </c>
      <c r="AX229" s="1">
        <v>9029572.0</v>
      </c>
      <c r="AY229" s="1">
        <v>9080505.0</v>
      </c>
      <c r="AZ229" s="1">
        <v>9148092.0</v>
      </c>
      <c r="BA229" s="1">
        <v>9219637.0</v>
      </c>
      <c r="BB229" s="1">
        <v>9298515.0</v>
      </c>
      <c r="BC229" s="1">
        <v>9378126.0</v>
      </c>
      <c r="BD229" s="1">
        <v>9449213.0</v>
      </c>
      <c r="BE229" s="1">
        <v>9519374.0</v>
      </c>
      <c r="BF229" s="1">
        <v>9600379.0</v>
      </c>
      <c r="BG229" s="1">
        <v>9696110.0</v>
      </c>
      <c r="BH229" s="1">
        <v>9799186.0</v>
      </c>
      <c r="BI229" s="1">
        <v>9923085.0</v>
      </c>
      <c r="BJ229" s="1">
        <v>1.0057698E7</v>
      </c>
      <c r="BK229" s="1">
        <v>1.0175214E7</v>
      </c>
      <c r="BL229" s="1">
        <v>1.0278887E7</v>
      </c>
      <c r="BM229" s="1">
        <v>1.0353442E7</v>
      </c>
      <c r="BN229" s="1">
        <v>1.0415811E7</v>
      </c>
      <c r="BO229" s="1">
        <v>1.0486941E7</v>
      </c>
      <c r="BP229" s="1">
        <v>1.0536632E7</v>
      </c>
      <c r="BQ229" s="1">
        <v>1.0569709E7</v>
      </c>
    </row>
    <row r="230">
      <c r="A230" s="1" t="s">
        <v>465</v>
      </c>
      <c r="B230" s="1" t="s">
        <v>466</v>
      </c>
      <c r="C230" s="1" t="s">
        <v>9</v>
      </c>
      <c r="D230" s="1" t="s">
        <v>10</v>
      </c>
      <c r="E230" s="1">
        <v>345337.0</v>
      </c>
      <c r="F230" s="1">
        <v>353264.0</v>
      </c>
      <c r="G230" s="1">
        <v>361365.0</v>
      </c>
      <c r="H230" s="1">
        <v>369759.0</v>
      </c>
      <c r="I230" s="1">
        <v>378656.0</v>
      </c>
      <c r="J230" s="1">
        <v>388336.0</v>
      </c>
      <c r="K230" s="1">
        <v>398766.0</v>
      </c>
      <c r="L230" s="1">
        <v>409031.0</v>
      </c>
      <c r="M230" s="1">
        <v>419147.0</v>
      </c>
      <c r="N230" s="1">
        <v>429875.0</v>
      </c>
      <c r="O230" s="1">
        <v>441216.0</v>
      </c>
      <c r="P230" s="1">
        <v>453183.0</v>
      </c>
      <c r="Q230" s="1">
        <v>465788.0</v>
      </c>
      <c r="R230" s="1">
        <v>479038.0</v>
      </c>
      <c r="S230" s="1">
        <v>492988.0</v>
      </c>
      <c r="T230" s="1">
        <v>507673.0</v>
      </c>
      <c r="U230" s="1">
        <v>523330.0</v>
      </c>
      <c r="V230" s="1">
        <v>540348.0</v>
      </c>
      <c r="W230" s="1">
        <v>558446.0</v>
      </c>
      <c r="X230" s="1">
        <v>577199.0</v>
      </c>
      <c r="Y230" s="1">
        <v>596644.0</v>
      </c>
      <c r="Z230" s="1">
        <v>616808.0</v>
      </c>
      <c r="AA230" s="1">
        <v>637652.0</v>
      </c>
      <c r="AB230" s="1">
        <v>658957.0</v>
      </c>
      <c r="AC230" s="1">
        <v>680783.0</v>
      </c>
      <c r="AD230" s="1">
        <v>706196.0</v>
      </c>
      <c r="AE230" s="1">
        <v>734732.0</v>
      </c>
      <c r="AF230" s="1">
        <v>763811.0</v>
      </c>
      <c r="AG230" s="1">
        <v>799798.0</v>
      </c>
      <c r="AH230" s="1">
        <v>837800.0</v>
      </c>
      <c r="AI230" s="1">
        <v>872428.0</v>
      </c>
      <c r="AJ230" s="1">
        <v>908189.0</v>
      </c>
      <c r="AK230" s="1">
        <v>943416.0</v>
      </c>
      <c r="AL230" s="1">
        <v>971318.0</v>
      </c>
      <c r="AM230" s="1">
        <v>971212.0</v>
      </c>
      <c r="AN230" s="1">
        <v>970433.0</v>
      </c>
      <c r="AO230" s="1">
        <v>989841.0</v>
      </c>
      <c r="AP230" s="1">
        <v>1006635.0</v>
      </c>
      <c r="AQ230" s="1">
        <v>1019653.0</v>
      </c>
      <c r="AR230" s="1">
        <v>1030782.0</v>
      </c>
      <c r="AS230" s="1">
        <v>1041414.0</v>
      </c>
      <c r="AT230" s="1">
        <v>1051064.0</v>
      </c>
      <c r="AU230" s="1">
        <v>1059441.0</v>
      </c>
      <c r="AV230" s="1">
        <v>1066700.0</v>
      </c>
      <c r="AW230" s="1">
        <v>1073159.0</v>
      </c>
      <c r="AX230" s="1">
        <v>1079022.0</v>
      </c>
      <c r="AY230" s="1">
        <v>1084436.0</v>
      </c>
      <c r="AZ230" s="1">
        <v>1090705.0</v>
      </c>
      <c r="BA230" s="1">
        <v>1098091.0</v>
      </c>
      <c r="BB230" s="1">
        <v>1105153.0</v>
      </c>
      <c r="BC230" s="1">
        <v>1111650.0</v>
      </c>
      <c r="BD230" s="1">
        <v>1117833.0</v>
      </c>
      <c r="BE230" s="1">
        <v>1123863.0</v>
      </c>
      <c r="BF230" s="1">
        <v>1129990.0</v>
      </c>
      <c r="BG230" s="1">
        <v>1136299.0</v>
      </c>
      <c r="BH230" s="1">
        <v>1142813.0</v>
      </c>
      <c r="BI230" s="1">
        <v>1149507.0</v>
      </c>
      <c r="BJ230" s="1">
        <v>1158195.0</v>
      </c>
      <c r="BK230" s="1">
        <v>1168929.0</v>
      </c>
      <c r="BL230" s="1">
        <v>1179874.0</v>
      </c>
      <c r="BM230" s="1">
        <v>1192729.0</v>
      </c>
      <c r="BN230" s="1">
        <v>1206593.0</v>
      </c>
      <c r="BO230" s="1">
        <v>1218917.0</v>
      </c>
      <c r="BP230" s="1">
        <v>1230506.0</v>
      </c>
      <c r="BQ230" s="1">
        <v>1242822.0</v>
      </c>
    </row>
    <row r="231">
      <c r="A231" s="1" t="s">
        <v>467</v>
      </c>
      <c r="B231" s="1" t="s">
        <v>468</v>
      </c>
      <c r="C231" s="1" t="s">
        <v>9</v>
      </c>
      <c r="D231" s="1" t="s">
        <v>10</v>
      </c>
      <c r="E231" s="1">
        <v>2715.0</v>
      </c>
      <c r="F231" s="1">
        <v>2970.0</v>
      </c>
      <c r="G231" s="1">
        <v>3264.0</v>
      </c>
      <c r="H231" s="1">
        <v>3584.0</v>
      </c>
      <c r="I231" s="1">
        <v>3922.0</v>
      </c>
      <c r="J231" s="1">
        <v>4282.0</v>
      </c>
      <c r="K231" s="1">
        <v>4664.0</v>
      </c>
      <c r="L231" s="1">
        <v>5071.0</v>
      </c>
      <c r="M231" s="1">
        <v>5500.0</v>
      </c>
      <c r="N231" s="1">
        <v>5948.0</v>
      </c>
      <c r="O231" s="1">
        <v>6414.0</v>
      </c>
      <c r="P231" s="1">
        <v>6888.0</v>
      </c>
      <c r="Q231" s="1">
        <v>7380.0</v>
      </c>
      <c r="R231" s="1">
        <v>7917.0</v>
      </c>
      <c r="S231" s="1">
        <v>8492.0</v>
      </c>
      <c r="T231" s="1">
        <v>9094.0</v>
      </c>
      <c r="U231" s="1">
        <v>9716.0</v>
      </c>
      <c r="V231" s="1">
        <v>10364.0</v>
      </c>
      <c r="W231" s="1">
        <v>11039.0</v>
      </c>
      <c r="X231" s="1">
        <v>11723.0</v>
      </c>
      <c r="Y231" s="1">
        <v>12410.0</v>
      </c>
      <c r="Z231" s="1">
        <v>13302.0</v>
      </c>
      <c r="AA231" s="1">
        <v>14607.0</v>
      </c>
      <c r="AB231" s="1">
        <v>16133.0</v>
      </c>
      <c r="AC231" s="1">
        <v>17694.0</v>
      </c>
      <c r="AD231" s="1">
        <v>19291.0</v>
      </c>
      <c r="AE231" s="1">
        <v>20930.0</v>
      </c>
      <c r="AF231" s="1">
        <v>22617.0</v>
      </c>
      <c r="AG231" s="1">
        <v>24357.0</v>
      </c>
      <c r="AH231" s="1">
        <v>26169.0</v>
      </c>
      <c r="AI231" s="1">
        <v>28061.0</v>
      </c>
      <c r="AJ231" s="1">
        <v>30046.0</v>
      </c>
      <c r="AK231" s="1">
        <v>31567.0</v>
      </c>
      <c r="AL231" s="1">
        <v>32026.0</v>
      </c>
      <c r="AM231" s="1">
        <v>31917.0</v>
      </c>
      <c r="AN231" s="1">
        <v>31772.0</v>
      </c>
      <c r="AO231" s="1">
        <v>31598.0</v>
      </c>
      <c r="AP231" s="1">
        <v>31404.0</v>
      </c>
      <c r="AQ231" s="1">
        <v>31193.0</v>
      </c>
      <c r="AR231" s="1">
        <v>30977.0</v>
      </c>
      <c r="AS231" s="1">
        <v>30773.0</v>
      </c>
      <c r="AT231" s="1">
        <v>30726.0</v>
      </c>
      <c r="AU231" s="1">
        <v>30960.0</v>
      </c>
      <c r="AV231" s="1">
        <v>31327.0</v>
      </c>
      <c r="AW231" s="1">
        <v>31690.0</v>
      </c>
      <c r="AX231" s="1">
        <v>32057.0</v>
      </c>
      <c r="AY231" s="1">
        <v>32428.0</v>
      </c>
      <c r="AZ231" s="1">
        <v>32791.0</v>
      </c>
      <c r="BA231" s="1">
        <v>33145.0</v>
      </c>
      <c r="BB231" s="1">
        <v>33491.0</v>
      </c>
      <c r="BC231" s="1">
        <v>33794.0</v>
      </c>
      <c r="BD231" s="1">
        <v>34267.0</v>
      </c>
      <c r="BE231" s="1">
        <v>35023.0</v>
      </c>
      <c r="BF231" s="1">
        <v>35854.0</v>
      </c>
      <c r="BG231" s="1">
        <v>36672.0</v>
      </c>
      <c r="BH231" s="1">
        <v>37471.0</v>
      </c>
      <c r="BI231" s="1">
        <v>38249.0</v>
      </c>
      <c r="BJ231" s="1">
        <v>38996.0</v>
      </c>
      <c r="BK231" s="1">
        <v>39712.0</v>
      </c>
      <c r="BL231" s="1">
        <v>40385.0</v>
      </c>
      <c r="BM231" s="1">
        <v>41008.0</v>
      </c>
      <c r="BN231" s="1">
        <v>41571.0</v>
      </c>
      <c r="BO231" s="1">
        <v>42139.0</v>
      </c>
      <c r="BP231" s="1">
        <v>42749.0</v>
      </c>
      <c r="BQ231" s="1">
        <v>43350.0</v>
      </c>
    </row>
    <row r="232">
      <c r="A232" s="1" t="s">
        <v>469</v>
      </c>
      <c r="B232" s="1" t="s">
        <v>470</v>
      </c>
      <c r="C232" s="1" t="s">
        <v>9</v>
      </c>
      <c r="D232" s="1" t="s">
        <v>10</v>
      </c>
      <c r="E232" s="1">
        <v>41700.0</v>
      </c>
      <c r="F232" s="1">
        <v>42889.0</v>
      </c>
      <c r="G232" s="1">
        <v>44042.0</v>
      </c>
      <c r="H232" s="1">
        <v>45176.0</v>
      </c>
      <c r="I232" s="1">
        <v>46322.0</v>
      </c>
      <c r="J232" s="1">
        <v>47500.0</v>
      </c>
      <c r="K232" s="1">
        <v>48699.0</v>
      </c>
      <c r="L232" s="1">
        <v>49911.0</v>
      </c>
      <c r="M232" s="1">
        <v>51134.0</v>
      </c>
      <c r="N232" s="1">
        <v>52365.0</v>
      </c>
      <c r="O232" s="1">
        <v>53600.0</v>
      </c>
      <c r="P232" s="1">
        <v>54695.0</v>
      </c>
      <c r="Q232" s="1">
        <v>56029.0</v>
      </c>
      <c r="R232" s="1">
        <v>56892.0</v>
      </c>
      <c r="S232" s="1">
        <v>57937.0</v>
      </c>
      <c r="T232" s="1">
        <v>59292.0</v>
      </c>
      <c r="U232" s="1">
        <v>60504.0</v>
      </c>
      <c r="V232" s="1">
        <v>61786.0</v>
      </c>
      <c r="W232" s="1">
        <v>62150.0</v>
      </c>
      <c r="X232" s="1">
        <v>62686.0</v>
      </c>
      <c r="Y232" s="1">
        <v>63261.0</v>
      </c>
      <c r="Z232" s="1">
        <v>64035.0</v>
      </c>
      <c r="AA232" s="1">
        <v>64413.0</v>
      </c>
      <c r="AB232" s="1">
        <v>64335.0</v>
      </c>
      <c r="AC232" s="1">
        <v>64717.0</v>
      </c>
      <c r="AD232" s="1">
        <v>65244.0</v>
      </c>
      <c r="AE232" s="1">
        <v>65652.0</v>
      </c>
      <c r="AF232" s="1">
        <v>68499.0</v>
      </c>
      <c r="AG232" s="1">
        <v>68755.0</v>
      </c>
      <c r="AH232" s="1">
        <v>69167.0</v>
      </c>
      <c r="AI232" s="1">
        <v>69507.0</v>
      </c>
      <c r="AJ232" s="1">
        <v>70439.0</v>
      </c>
      <c r="AK232" s="1">
        <v>70763.0</v>
      </c>
      <c r="AL232" s="1">
        <v>72253.0</v>
      </c>
      <c r="AM232" s="1">
        <v>74205.0</v>
      </c>
      <c r="AN232" s="1">
        <v>75304.0</v>
      </c>
      <c r="AO232" s="1">
        <v>76417.0</v>
      </c>
      <c r="AP232" s="1">
        <v>77319.0</v>
      </c>
      <c r="AQ232" s="1">
        <v>78846.0</v>
      </c>
      <c r="AR232" s="1">
        <v>80410.0</v>
      </c>
      <c r="AS232" s="1">
        <v>81131.0</v>
      </c>
      <c r="AT232" s="1">
        <v>81202.0</v>
      </c>
      <c r="AU232" s="1">
        <v>83723.0</v>
      </c>
      <c r="AV232" s="1">
        <v>82781.0</v>
      </c>
      <c r="AW232" s="1">
        <v>82475.0</v>
      </c>
      <c r="AX232" s="1">
        <v>82858.0</v>
      </c>
      <c r="AY232" s="1">
        <v>84600.0</v>
      </c>
      <c r="AZ232" s="1">
        <v>85033.0</v>
      </c>
      <c r="BA232" s="1">
        <v>86956.0</v>
      </c>
      <c r="BB232" s="1">
        <v>87298.0</v>
      </c>
      <c r="BC232" s="1">
        <v>89770.0</v>
      </c>
      <c r="BD232" s="1">
        <v>87441.0</v>
      </c>
      <c r="BE232" s="1">
        <v>88303.0</v>
      </c>
      <c r="BF232" s="1">
        <v>89949.0</v>
      </c>
      <c r="BG232" s="1">
        <v>91359.0</v>
      </c>
      <c r="BH232" s="1">
        <v>93419.0</v>
      </c>
      <c r="BI232" s="1">
        <v>94677.0</v>
      </c>
      <c r="BJ232" s="1">
        <v>95843.0</v>
      </c>
      <c r="BK232" s="1">
        <v>96762.0</v>
      </c>
      <c r="BL232" s="1">
        <v>97625.0</v>
      </c>
      <c r="BM232" s="1">
        <v>98462.0</v>
      </c>
      <c r="BN232" s="1">
        <v>99258.0</v>
      </c>
      <c r="BO232" s="1">
        <v>119878.0</v>
      </c>
      <c r="BP232" s="1">
        <v>119773.0</v>
      </c>
      <c r="BQ232" s="1">
        <v>121354.0</v>
      </c>
    </row>
    <row r="233">
      <c r="A233" s="1" t="s">
        <v>471</v>
      </c>
      <c r="B233" s="1" t="s">
        <v>472</v>
      </c>
      <c r="C233" s="1" t="s">
        <v>9</v>
      </c>
      <c r="D233" s="1" t="s">
        <v>10</v>
      </c>
      <c r="E233" s="1">
        <v>4673500.0</v>
      </c>
      <c r="F233" s="1">
        <v>4815466.0</v>
      </c>
      <c r="G233" s="1">
        <v>4959340.0</v>
      </c>
      <c r="H233" s="1">
        <v>5110467.0</v>
      </c>
      <c r="I233" s="1">
        <v>5269087.0</v>
      </c>
      <c r="J233" s="1">
        <v>5435267.0</v>
      </c>
      <c r="K233" s="1">
        <v>5609047.0</v>
      </c>
      <c r="L233" s="1">
        <v>5790198.0</v>
      </c>
      <c r="M233" s="1">
        <v>5978742.0</v>
      </c>
      <c r="N233" s="1">
        <v>6175166.0</v>
      </c>
      <c r="O233" s="1">
        <v>6380609.0</v>
      </c>
      <c r="P233" s="1">
        <v>6598094.0</v>
      </c>
      <c r="Q233" s="1">
        <v>6826024.0</v>
      </c>
      <c r="R233" s="1">
        <v>7060321.0</v>
      </c>
      <c r="S233" s="1">
        <v>7302160.0</v>
      </c>
      <c r="T233" s="1">
        <v>7554364.0</v>
      </c>
      <c r="U233" s="1">
        <v>7817320.0</v>
      </c>
      <c r="V233" s="1">
        <v>8090501.0</v>
      </c>
      <c r="W233" s="1">
        <v>8372759.0</v>
      </c>
      <c r="X233" s="1">
        <v>8661909.0</v>
      </c>
      <c r="Y233" s="1">
        <v>8957663.0</v>
      </c>
      <c r="Z233" s="1">
        <v>9260189.0</v>
      </c>
      <c r="AA233" s="1">
        <v>9572511.0</v>
      </c>
      <c r="AB233" s="1">
        <v>9904809.0</v>
      </c>
      <c r="AC233" s="1">
        <v>1.0258398E7</v>
      </c>
      <c r="AD233" s="1">
        <v>1.0625672E7</v>
      </c>
      <c r="AE233" s="1">
        <v>1.1002844E7</v>
      </c>
      <c r="AF233" s="1">
        <v>1.1388923E7</v>
      </c>
      <c r="AG233" s="1">
        <v>1.1782264E7</v>
      </c>
      <c r="AH233" s="1">
        <v>1.217906E7</v>
      </c>
      <c r="AI233" s="1">
        <v>1.2579208E7</v>
      </c>
      <c r="AJ233" s="1">
        <v>1.2980821E7</v>
      </c>
      <c r="AK233" s="1">
        <v>1.3385571E7</v>
      </c>
      <c r="AL233" s="1">
        <v>1.3795686E7</v>
      </c>
      <c r="AM233" s="1">
        <v>1.4208583E7</v>
      </c>
      <c r="AN233" s="1">
        <v>1.4616801E7</v>
      </c>
      <c r="AO233" s="1">
        <v>1.5018104E7</v>
      </c>
      <c r="AP233" s="1">
        <v>1.5417542E7</v>
      </c>
      <c r="AQ233" s="1">
        <v>1.5820413E7</v>
      </c>
      <c r="AR233" s="1">
        <v>1.6228061E7</v>
      </c>
      <c r="AS233" s="1">
        <v>1.6637888E7</v>
      </c>
      <c r="AT233" s="1">
        <v>1.7051338E7</v>
      </c>
      <c r="AU233" s="1">
        <v>1.7468332E7</v>
      </c>
      <c r="AV233" s="1">
        <v>1.7889296E7</v>
      </c>
      <c r="AW233" s="1">
        <v>1.8336875E7</v>
      </c>
      <c r="AX233" s="1">
        <v>1.8814091E7</v>
      </c>
      <c r="AY233" s="1">
        <v>1.9637022E7</v>
      </c>
      <c r="AZ233" s="1">
        <v>2.0884125E7</v>
      </c>
      <c r="BA233" s="1">
        <v>2.1636564E7</v>
      </c>
      <c r="BB233" s="1">
        <v>2.1976969E7</v>
      </c>
      <c r="BC233" s="1">
        <v>2.2482421E7</v>
      </c>
      <c r="BD233" s="1">
        <v>2.2878098E7</v>
      </c>
      <c r="BE233" s="1">
        <v>2.2759763E7</v>
      </c>
      <c r="BF233" s="1">
        <v>2.1666917E7</v>
      </c>
      <c r="BG233" s="1">
        <v>2.0273659E7</v>
      </c>
      <c r="BH233" s="1">
        <v>1.9424618E7</v>
      </c>
      <c r="BI233" s="1">
        <v>1.9193834E7</v>
      </c>
      <c r="BJ233" s="1">
        <v>1.9224668E7</v>
      </c>
      <c r="BK233" s="1">
        <v>1.9577845E7</v>
      </c>
      <c r="BL233" s="1">
        <v>2.0353534E7</v>
      </c>
      <c r="BM233" s="1">
        <v>2.1049429E7</v>
      </c>
      <c r="BN233" s="1">
        <v>2.1628839E7</v>
      </c>
      <c r="BO233" s="1">
        <v>2.2462173E7</v>
      </c>
      <c r="BP233" s="1">
        <v>2.3594623E7</v>
      </c>
      <c r="BQ233" s="1">
        <v>2.467276E7</v>
      </c>
    </row>
    <row r="234">
      <c r="A234" s="1" t="s">
        <v>473</v>
      </c>
      <c r="B234" s="1" t="s">
        <v>474</v>
      </c>
      <c r="C234" s="1" t="s">
        <v>9</v>
      </c>
      <c r="D234" s="1" t="s">
        <v>10</v>
      </c>
      <c r="E234" s="1">
        <v>5599.0</v>
      </c>
      <c r="F234" s="1">
        <v>5622.0</v>
      </c>
      <c r="G234" s="1">
        <v>5636.0</v>
      </c>
      <c r="H234" s="1">
        <v>5647.0</v>
      </c>
      <c r="I234" s="1">
        <v>5657.0</v>
      </c>
      <c r="J234" s="1">
        <v>5658.0</v>
      </c>
      <c r="K234" s="1">
        <v>5654.0</v>
      </c>
      <c r="L234" s="1">
        <v>5657.0</v>
      </c>
      <c r="M234" s="1">
        <v>5656.0</v>
      </c>
      <c r="N234" s="1">
        <v>5652.0</v>
      </c>
      <c r="O234" s="1">
        <v>5667.0</v>
      </c>
      <c r="P234" s="1">
        <v>5754.0</v>
      </c>
      <c r="Q234" s="1">
        <v>5915.0</v>
      </c>
      <c r="R234" s="1">
        <v>6090.0</v>
      </c>
      <c r="S234" s="1">
        <v>6273.0</v>
      </c>
      <c r="T234" s="1">
        <v>6463.0</v>
      </c>
      <c r="U234" s="1">
        <v>6660.0</v>
      </c>
      <c r="V234" s="1">
        <v>6864.0</v>
      </c>
      <c r="W234" s="1">
        <v>7083.0</v>
      </c>
      <c r="X234" s="1">
        <v>7306.0</v>
      </c>
      <c r="Y234" s="1">
        <v>7564.0</v>
      </c>
      <c r="Z234" s="1">
        <v>7908.0</v>
      </c>
      <c r="AA234" s="1">
        <v>8297.0</v>
      </c>
      <c r="AB234" s="1">
        <v>8697.0</v>
      </c>
      <c r="AC234" s="1">
        <v>9107.0</v>
      </c>
      <c r="AD234" s="1">
        <v>9521.0</v>
      </c>
      <c r="AE234" s="1">
        <v>9941.0</v>
      </c>
      <c r="AF234" s="1">
        <v>10361.0</v>
      </c>
      <c r="AG234" s="1">
        <v>10775.0</v>
      </c>
      <c r="AH234" s="1">
        <v>11193.0</v>
      </c>
      <c r="AI234" s="1">
        <v>11688.0</v>
      </c>
      <c r="AJ234" s="1">
        <v>12305.0</v>
      </c>
      <c r="AK234" s="1">
        <v>12970.0</v>
      </c>
      <c r="AL234" s="1">
        <v>13648.0</v>
      </c>
      <c r="AM234" s="1">
        <v>14344.0</v>
      </c>
      <c r="AN234" s="1">
        <v>15052.0</v>
      </c>
      <c r="AO234" s="1">
        <v>15765.0</v>
      </c>
      <c r="AP234" s="1">
        <v>16482.0</v>
      </c>
      <c r="AQ234" s="1">
        <v>17212.0</v>
      </c>
      <c r="AR234" s="1">
        <v>17959.0</v>
      </c>
      <c r="AS234" s="1">
        <v>18730.0</v>
      </c>
      <c r="AT234" s="1">
        <v>19576.0</v>
      </c>
      <c r="AU234" s="1">
        <v>20597.0</v>
      </c>
      <c r="AV234" s="1">
        <v>21727.0</v>
      </c>
      <c r="AW234" s="1">
        <v>22856.0</v>
      </c>
      <c r="AX234" s="1">
        <v>23988.0</v>
      </c>
      <c r="AY234" s="1">
        <v>25123.0</v>
      </c>
      <c r="AZ234" s="1">
        <v>26270.0</v>
      </c>
      <c r="BA234" s="1">
        <v>27427.0</v>
      </c>
      <c r="BB234" s="1">
        <v>28588.0</v>
      </c>
      <c r="BC234" s="1">
        <v>29739.0</v>
      </c>
      <c r="BD234" s="1">
        <v>30846.0</v>
      </c>
      <c r="BE234" s="1">
        <v>32127.0</v>
      </c>
      <c r="BF234" s="1">
        <v>33653.0</v>
      </c>
      <c r="BG234" s="1">
        <v>35050.0</v>
      </c>
      <c r="BH234" s="1">
        <v>36605.0</v>
      </c>
      <c r="BI234" s="1">
        <v>38315.0</v>
      </c>
      <c r="BJ234" s="1">
        <v>39913.0</v>
      </c>
      <c r="BK234" s="1">
        <v>41559.0</v>
      </c>
      <c r="BL234" s="1">
        <v>43166.0</v>
      </c>
      <c r="BM234" s="1">
        <v>44386.0</v>
      </c>
      <c r="BN234" s="1">
        <v>45243.0</v>
      </c>
      <c r="BO234" s="1">
        <v>45847.0</v>
      </c>
      <c r="BP234" s="1">
        <v>46198.0</v>
      </c>
      <c r="BQ234" s="1">
        <v>46535.0</v>
      </c>
    </row>
    <row r="235">
      <c r="A235" s="1" t="s">
        <v>475</v>
      </c>
      <c r="B235" s="1" t="s">
        <v>476</v>
      </c>
      <c r="C235" s="1" t="s">
        <v>9</v>
      </c>
      <c r="D235" s="1" t="s">
        <v>10</v>
      </c>
      <c r="E235" s="1">
        <v>3049838.0</v>
      </c>
      <c r="F235" s="1">
        <v>3111947.0</v>
      </c>
      <c r="G235" s="1">
        <v>3175598.0</v>
      </c>
      <c r="H235" s="1">
        <v>3240905.0</v>
      </c>
      <c r="I235" s="1">
        <v>3307479.0</v>
      </c>
      <c r="J235" s="1">
        <v>3374220.0</v>
      </c>
      <c r="K235" s="1">
        <v>3440903.0</v>
      </c>
      <c r="L235" s="1">
        <v>3508512.0</v>
      </c>
      <c r="M235" s="1">
        <v>3578231.0</v>
      </c>
      <c r="N235" s="1">
        <v>3651113.0</v>
      </c>
      <c r="O235" s="1">
        <v>3727828.0</v>
      </c>
      <c r="P235" s="1">
        <v>3807316.0</v>
      </c>
      <c r="Q235" s="1">
        <v>3893252.0</v>
      </c>
      <c r="R235" s="1">
        <v>3985909.0</v>
      </c>
      <c r="S235" s="1">
        <v>4078356.0</v>
      </c>
      <c r="T235" s="1">
        <v>4167234.0</v>
      </c>
      <c r="U235" s="1">
        <v>4251297.0</v>
      </c>
      <c r="V235" s="1">
        <v>4331667.0</v>
      </c>
      <c r="W235" s="1">
        <v>4411366.0</v>
      </c>
      <c r="X235" s="1">
        <v>4505384.0</v>
      </c>
      <c r="Y235" s="1">
        <v>4515453.0</v>
      </c>
      <c r="Z235" s="1">
        <v>4520959.0</v>
      </c>
      <c r="AA235" s="1">
        <v>4738483.0</v>
      </c>
      <c r="AB235" s="1">
        <v>4979130.0</v>
      </c>
      <c r="AC235" s="1">
        <v>5045145.0</v>
      </c>
      <c r="AD235" s="1">
        <v>5096269.0</v>
      </c>
      <c r="AE235" s="1">
        <v>5251069.0</v>
      </c>
      <c r="AF235" s="1">
        <v>5438309.0</v>
      </c>
      <c r="AG235" s="1">
        <v>5625602.0</v>
      </c>
      <c r="AH235" s="1">
        <v>5819586.0</v>
      </c>
      <c r="AI235" s="1">
        <v>5982833.0</v>
      </c>
      <c r="AJ235" s="1">
        <v>6205676.0</v>
      </c>
      <c r="AK235" s="1">
        <v>6474656.0</v>
      </c>
      <c r="AL235" s="1">
        <v>6629146.0</v>
      </c>
      <c r="AM235" s="1">
        <v>6783450.0</v>
      </c>
      <c r="AN235" s="1">
        <v>7089064.0</v>
      </c>
      <c r="AO235" s="1">
        <v>7410108.0</v>
      </c>
      <c r="AP235" s="1">
        <v>7670366.0</v>
      </c>
      <c r="AQ235" s="1">
        <v>7938840.0</v>
      </c>
      <c r="AR235" s="1">
        <v>8222705.0</v>
      </c>
      <c r="AS235" s="1">
        <v>8512093.0</v>
      </c>
      <c r="AT235" s="1">
        <v>8804124.0</v>
      </c>
      <c r="AU235" s="1">
        <v>9116192.0</v>
      </c>
      <c r="AV235" s="1">
        <v>9487833.0</v>
      </c>
      <c r="AW235" s="1">
        <v>9920036.0</v>
      </c>
      <c r="AX235" s="1">
        <v>1.0328092E7</v>
      </c>
      <c r="AY235" s="1">
        <v>1.0706424E7</v>
      </c>
      <c r="AZ235" s="1">
        <v>1.108166E7</v>
      </c>
      <c r="BA235" s="1">
        <v>1.1476296E7</v>
      </c>
      <c r="BB235" s="1">
        <v>1.1893754E7</v>
      </c>
      <c r="BC235" s="1">
        <v>1.2312575E7</v>
      </c>
      <c r="BD235" s="1">
        <v>1.2754997E7</v>
      </c>
      <c r="BE235" s="1">
        <v>1.3210998E7</v>
      </c>
      <c r="BF235" s="1">
        <v>1.3691079E7</v>
      </c>
      <c r="BG235" s="1">
        <v>1.4188678E7</v>
      </c>
      <c r="BH235" s="1">
        <v>1.4647621E7</v>
      </c>
      <c r="BI235" s="1">
        <v>1.5114655E7</v>
      </c>
      <c r="BJ235" s="1">
        <v>1.5622759E7</v>
      </c>
      <c r="BK235" s="1">
        <v>1.6156531E7</v>
      </c>
      <c r="BL235" s="1">
        <v>1.6685223E7</v>
      </c>
      <c r="BM235" s="1">
        <v>1.7224679E7</v>
      </c>
      <c r="BN235" s="1">
        <v>1.7828273E7</v>
      </c>
      <c r="BO235" s="1">
        <v>1.8455316E7</v>
      </c>
      <c r="BP235" s="1">
        <v>1.9319064E7</v>
      </c>
      <c r="BQ235" s="1">
        <v>2.0299123E7</v>
      </c>
    </row>
    <row r="236">
      <c r="A236" s="1" t="s">
        <v>477</v>
      </c>
      <c r="B236" s="1" t="s">
        <v>478</v>
      </c>
      <c r="C236" s="1" t="s">
        <v>9</v>
      </c>
      <c r="D236" s="1" t="s">
        <v>10</v>
      </c>
      <c r="E236" s="1">
        <v>8.84252517E8</v>
      </c>
      <c r="F236" s="1">
        <v>8.83558197E8</v>
      </c>
      <c r="G236" s="1">
        <v>8.95224912E8</v>
      </c>
      <c r="H236" s="1">
        <v>9.18259043E8</v>
      </c>
      <c r="I236" s="1">
        <v>9.40909509E8</v>
      </c>
      <c r="J236" s="1">
        <v>9.64163938E8</v>
      </c>
      <c r="K236" s="1">
        <v>9.90719244E8</v>
      </c>
      <c r="L236" s="1">
        <v>1.016529846E9</v>
      </c>
      <c r="M236" s="1">
        <v>1.04334962E9</v>
      </c>
      <c r="N236" s="1">
        <v>1.071912603E9</v>
      </c>
      <c r="O236" s="1">
        <v>1.101240545E9</v>
      </c>
      <c r="P236" s="1">
        <v>1.131095541E9</v>
      </c>
      <c r="Q236" s="1">
        <v>1.159220113E9</v>
      </c>
      <c r="R236" s="1">
        <v>1.186384756E9</v>
      </c>
      <c r="S236" s="1">
        <v>1.212035036E9</v>
      </c>
      <c r="T236" s="1">
        <v>1.235222835E9</v>
      </c>
      <c r="U236" s="1">
        <v>1.256698596E9</v>
      </c>
      <c r="V236" s="1">
        <v>1.276830008E9</v>
      </c>
      <c r="W236" s="1">
        <v>1.297059239E9</v>
      </c>
      <c r="X236" s="1">
        <v>1.317673957E9</v>
      </c>
      <c r="Y236" s="1">
        <v>1.338009609E9</v>
      </c>
      <c r="Z236" s="1">
        <v>1.3589928E9</v>
      </c>
      <c r="AA236" s="1">
        <v>1.382326011E9</v>
      </c>
      <c r="AB236" s="1">
        <v>1.405938773E9</v>
      </c>
      <c r="AC236" s="1">
        <v>1.428557744E9</v>
      </c>
      <c r="AD236" s="1">
        <v>1.451742188E9</v>
      </c>
      <c r="AE236" s="1">
        <v>1.476236205E9</v>
      </c>
      <c r="AF236" s="1">
        <v>1.502192372E9</v>
      </c>
      <c r="AG236" s="1">
        <v>1.52855924E9</v>
      </c>
      <c r="AH236" s="1">
        <v>1.554321275E9</v>
      </c>
      <c r="AI236" s="1">
        <v>1.579651917E9</v>
      </c>
      <c r="AJ236" s="1">
        <v>1.60409527E9</v>
      </c>
      <c r="AK236" s="1">
        <v>1.627147885E9</v>
      </c>
      <c r="AL236" s="1">
        <v>1.649557492E9</v>
      </c>
      <c r="AM236" s="1">
        <v>1.671877438E9</v>
      </c>
      <c r="AN236" s="1">
        <v>1.693960469E9</v>
      </c>
      <c r="AO236" s="1">
        <v>1.715764488E9</v>
      </c>
      <c r="AP236" s="1">
        <v>1.737429846E9</v>
      </c>
      <c r="AQ236" s="1">
        <v>1.758263635E9</v>
      </c>
      <c r="AR236" s="1">
        <v>1.777464322E9</v>
      </c>
      <c r="AS236" s="1">
        <v>1.795374943E9</v>
      </c>
      <c r="AT236" s="1">
        <v>1.812475067E9</v>
      </c>
      <c r="AU236" s="1">
        <v>1.828744767E9</v>
      </c>
      <c r="AV236" s="1">
        <v>1.844349334E9</v>
      </c>
      <c r="AW236" s="1">
        <v>1.859450104E9</v>
      </c>
      <c r="AX236" s="1">
        <v>1.874487158E9</v>
      </c>
      <c r="AY236" s="1">
        <v>1.889507244E9</v>
      </c>
      <c r="AZ236" s="1">
        <v>1.904568042E9</v>
      </c>
      <c r="BA236" s="1">
        <v>1.919570287E9</v>
      </c>
      <c r="BB236" s="1">
        <v>1.934167856E9</v>
      </c>
      <c r="BC236" s="1">
        <v>1.948643347E9</v>
      </c>
      <c r="BD236" s="1">
        <v>1.96403697E9</v>
      </c>
      <c r="BE236" s="1">
        <v>1.981382735E9</v>
      </c>
      <c r="BF236" s="1">
        <v>1.998548872E9</v>
      </c>
      <c r="BG236" s="1">
        <v>2.014960984E9</v>
      </c>
      <c r="BH236" s="1">
        <v>2.03050427E9</v>
      </c>
      <c r="BI236" s="1">
        <v>2.045816761E9</v>
      </c>
      <c r="BJ236" s="1">
        <v>2.061449949E9</v>
      </c>
      <c r="BK236" s="1">
        <v>2.074796982E9</v>
      </c>
      <c r="BL236" s="1">
        <v>2.086281644E9</v>
      </c>
      <c r="BM236" s="1">
        <v>2.095759417E9</v>
      </c>
      <c r="BN236" s="1">
        <v>2.102350702E9</v>
      </c>
      <c r="BO236" s="1">
        <v>2.107261123E9</v>
      </c>
      <c r="BP236" s="1">
        <v>2.111139152E9</v>
      </c>
      <c r="BQ236" s="1">
        <v>2.114653077E9</v>
      </c>
    </row>
    <row r="237">
      <c r="A237" s="1" t="s">
        <v>479</v>
      </c>
      <c r="B237" s="1" t="s">
        <v>480</v>
      </c>
      <c r="C237" s="1" t="s">
        <v>9</v>
      </c>
      <c r="D237" s="1" t="s">
        <v>10</v>
      </c>
      <c r="E237" s="1">
        <v>3.08759361E8</v>
      </c>
      <c r="F237" s="1">
        <v>3.13483586E8</v>
      </c>
      <c r="G237" s="1">
        <v>3.18186127E8</v>
      </c>
      <c r="H237" s="1">
        <v>3.22961499E8</v>
      </c>
      <c r="I237" s="1">
        <v>3.2777476E8</v>
      </c>
      <c r="J237" s="1">
        <v>3.32375189E8</v>
      </c>
      <c r="K237" s="1">
        <v>3.36304737E8</v>
      </c>
      <c r="L237" s="1">
        <v>3.40454289E8</v>
      </c>
      <c r="M237" s="1">
        <v>3.44535295E8</v>
      </c>
      <c r="N237" s="1">
        <v>3.48509849E8</v>
      </c>
      <c r="O237" s="1">
        <v>3.52139347E8</v>
      </c>
      <c r="P237" s="1">
        <v>3.55796328E8</v>
      </c>
      <c r="Q237" s="1">
        <v>3.59698417E8</v>
      </c>
      <c r="R237" s="1">
        <v>3.63554198E8</v>
      </c>
      <c r="S237" s="1">
        <v>3.67431547E8</v>
      </c>
      <c r="T237" s="1">
        <v>3.71336064E8</v>
      </c>
      <c r="U237" s="1">
        <v>3.75469327E8</v>
      </c>
      <c r="V237" s="1">
        <v>3.79635878E8</v>
      </c>
      <c r="W237" s="1">
        <v>3.83687824E8</v>
      </c>
      <c r="X237" s="1">
        <v>3.87559928E8</v>
      </c>
      <c r="Y237" s="1">
        <v>3.91562181E8</v>
      </c>
      <c r="Z237" s="1">
        <v>3.95441598E8</v>
      </c>
      <c r="AA237" s="1">
        <v>3.99353523E8</v>
      </c>
      <c r="AB237" s="1">
        <v>4.03378262E8</v>
      </c>
      <c r="AC237" s="1">
        <v>4.07686015E8</v>
      </c>
      <c r="AD237" s="1">
        <v>4.11980043E8</v>
      </c>
      <c r="AE237" s="1">
        <v>4.16211558E8</v>
      </c>
      <c r="AF237" s="1">
        <v>4.20430601E8</v>
      </c>
      <c r="AG237" s="1">
        <v>4.24466137E8</v>
      </c>
      <c r="AH237" s="1">
        <v>4.28221424E8</v>
      </c>
      <c r="AI237" s="1">
        <v>4.30990546E8</v>
      </c>
      <c r="AJ237" s="1">
        <v>4.33132067E8</v>
      </c>
      <c r="AK237" s="1">
        <v>4.34844449E8</v>
      </c>
      <c r="AL237" s="1">
        <v>4.36152186E8</v>
      </c>
      <c r="AM237" s="1">
        <v>4.37106291E8</v>
      </c>
      <c r="AN237" s="1">
        <v>4.37796116E8</v>
      </c>
      <c r="AO237" s="1">
        <v>4.38325526E8</v>
      </c>
      <c r="AP237" s="1">
        <v>4.38638046E8</v>
      </c>
      <c r="AQ237" s="1">
        <v>4.38735255E8</v>
      </c>
      <c r="AR237" s="1">
        <v>4.3865026E8</v>
      </c>
      <c r="AS237" s="1">
        <v>4.38423541E8</v>
      </c>
      <c r="AT237" s="1">
        <v>4.38100368E8</v>
      </c>
      <c r="AU237" s="1">
        <v>4.37806951E8</v>
      </c>
      <c r="AV237" s="1">
        <v>4.37905932E8</v>
      </c>
      <c r="AW237" s="1">
        <v>4.38136036E8</v>
      </c>
      <c r="AX237" s="1">
        <v>4.38333196E8</v>
      </c>
      <c r="AY237" s="1">
        <v>4.38714358E8</v>
      </c>
      <c r="AZ237" s="1">
        <v>4.38680283E8</v>
      </c>
      <c r="BA237" s="1">
        <v>4.39732746E8</v>
      </c>
      <c r="BB237" s="1">
        <v>4.41304973E8</v>
      </c>
      <c r="BC237" s="1">
        <v>4.42936599E8</v>
      </c>
      <c r="BD237" s="1">
        <v>4.44846366E8</v>
      </c>
      <c r="BE237" s="1">
        <v>4.46941101E8</v>
      </c>
      <c r="BF237" s="1">
        <v>4.49128604E8</v>
      </c>
      <c r="BG237" s="1">
        <v>4.51432428E8</v>
      </c>
      <c r="BH237" s="1">
        <v>4.53662073E8</v>
      </c>
      <c r="BI237" s="1">
        <v>4.55913002E8</v>
      </c>
      <c r="BJ237" s="1">
        <v>4.58010325E8</v>
      </c>
      <c r="BK237" s="1">
        <v>4.59946883E8</v>
      </c>
      <c r="BL237" s="1">
        <v>4.61933206E8</v>
      </c>
      <c r="BM237" s="1">
        <v>4.62842288E8</v>
      </c>
      <c r="BN237" s="1">
        <v>4.63104389E8</v>
      </c>
      <c r="BO237" s="1">
        <v>4.60942269E8</v>
      </c>
      <c r="BP237" s="1">
        <v>4.58602212E8</v>
      </c>
      <c r="BQ237" s="1">
        <v>4.5973403E8</v>
      </c>
    </row>
    <row r="238">
      <c r="A238" s="1" t="s">
        <v>481</v>
      </c>
      <c r="B238" s="1" t="s">
        <v>482</v>
      </c>
      <c r="C238" s="1" t="s">
        <v>9</v>
      </c>
      <c r="D238" s="1" t="s">
        <v>10</v>
      </c>
      <c r="E238" s="1">
        <v>1673110.0</v>
      </c>
      <c r="F238" s="1">
        <v>1702717.0</v>
      </c>
      <c r="G238" s="1">
        <v>1732959.0</v>
      </c>
      <c r="H238" s="1">
        <v>1765072.0</v>
      </c>
      <c r="I238" s="1">
        <v>1803440.0</v>
      </c>
      <c r="J238" s="1">
        <v>1853771.0</v>
      </c>
      <c r="K238" s="1">
        <v>1918513.0</v>
      </c>
      <c r="L238" s="1">
        <v>1995890.0</v>
      </c>
      <c r="M238" s="1">
        <v>2080226.0</v>
      </c>
      <c r="N238" s="1">
        <v>2164814.0</v>
      </c>
      <c r="O238" s="1">
        <v>2244773.0</v>
      </c>
      <c r="P238" s="1">
        <v>2317976.0</v>
      </c>
      <c r="Q238" s="1">
        <v>2384994.0</v>
      </c>
      <c r="R238" s="1">
        <v>2448749.0</v>
      </c>
      <c r="S238" s="1">
        <v>2511760.0</v>
      </c>
      <c r="T238" s="1">
        <v>2574622.0</v>
      </c>
      <c r="U238" s="1">
        <v>2637796.0</v>
      </c>
      <c r="V238" s="1">
        <v>2701894.0</v>
      </c>
      <c r="W238" s="1">
        <v>2768148.0</v>
      </c>
      <c r="X238" s="1">
        <v>2839854.0</v>
      </c>
      <c r="Y238" s="1">
        <v>2920894.0</v>
      </c>
      <c r="Z238" s="1">
        <v>3013043.0</v>
      </c>
      <c r="AA238" s="1">
        <v>3115042.0</v>
      </c>
      <c r="AB238" s="1">
        <v>3222899.0</v>
      </c>
      <c r="AC238" s="1">
        <v>3332837.0</v>
      </c>
      <c r="AD238" s="1">
        <v>3441091.0</v>
      </c>
      <c r="AE238" s="1">
        <v>3547952.0</v>
      </c>
      <c r="AF238" s="1">
        <v>3657508.0</v>
      </c>
      <c r="AG238" s="1">
        <v>3769742.0</v>
      </c>
      <c r="AH238" s="1">
        <v>3883411.0</v>
      </c>
      <c r="AI238" s="1">
        <v>3998761.0</v>
      </c>
      <c r="AJ238" s="1">
        <v>4115560.0</v>
      </c>
      <c r="AK238" s="1">
        <v>4233617.0</v>
      </c>
      <c r="AL238" s="1">
        <v>4207453.0</v>
      </c>
      <c r="AM238" s="1">
        <v>4222940.0</v>
      </c>
      <c r="AN238" s="1">
        <v>4410832.0</v>
      </c>
      <c r="AO238" s="1">
        <v>4577860.0</v>
      </c>
      <c r="AP238" s="1">
        <v>4725030.0</v>
      </c>
      <c r="AQ238" s="1">
        <v>4860913.0</v>
      </c>
      <c r="AR238" s="1">
        <v>5000269.0</v>
      </c>
      <c r="AS238" s="1">
        <v>5140037.0</v>
      </c>
      <c r="AT238" s="1">
        <v>5277382.0</v>
      </c>
      <c r="AU238" s="1">
        <v>5413274.0</v>
      </c>
      <c r="AV238" s="1">
        <v>5552167.0</v>
      </c>
      <c r="AW238" s="1">
        <v>5696508.0</v>
      </c>
      <c r="AX238" s="1">
        <v>5844631.0</v>
      </c>
      <c r="AY238" s="1">
        <v>6010668.0</v>
      </c>
      <c r="AZ238" s="1">
        <v>6188344.0</v>
      </c>
      <c r="BA238" s="1">
        <v>6368812.0</v>
      </c>
      <c r="BB238" s="1">
        <v>6551865.0</v>
      </c>
      <c r="BC238" s="1">
        <v>6732590.0</v>
      </c>
      <c r="BD238" s="1">
        <v>6916474.0</v>
      </c>
      <c r="BE238" s="1">
        <v>7100736.0</v>
      </c>
      <c r="BF238" s="1">
        <v>7285442.0</v>
      </c>
      <c r="BG238" s="1">
        <v>7472450.0</v>
      </c>
      <c r="BH238" s="1">
        <v>7663195.0</v>
      </c>
      <c r="BI238" s="1">
        <v>7858289.0</v>
      </c>
      <c r="BJ238" s="1">
        <v>8057140.0</v>
      </c>
      <c r="BK238" s="1">
        <v>8258778.0</v>
      </c>
      <c r="BL238" s="1">
        <v>8463068.0</v>
      </c>
      <c r="BM238" s="1">
        <v>8669720.0</v>
      </c>
      <c r="BN238" s="1">
        <v>8878379.0</v>
      </c>
      <c r="BO238" s="1">
        <v>9089738.0</v>
      </c>
      <c r="BP238" s="1">
        <v>9304337.0</v>
      </c>
      <c r="BQ238" s="1">
        <v>9515236.0</v>
      </c>
    </row>
    <row r="239">
      <c r="A239" s="1" t="s">
        <v>483</v>
      </c>
      <c r="B239" s="1" t="s">
        <v>484</v>
      </c>
      <c r="C239" s="1" t="s">
        <v>9</v>
      </c>
      <c r="D239" s="1" t="s">
        <v>10</v>
      </c>
      <c r="E239" s="1">
        <v>2.6851747E7</v>
      </c>
      <c r="F239" s="1">
        <v>2.7650334E7</v>
      </c>
      <c r="G239" s="1">
        <v>2.848104E7</v>
      </c>
      <c r="H239" s="1">
        <v>2.9342322E7</v>
      </c>
      <c r="I239" s="1">
        <v>3.0232141E7</v>
      </c>
      <c r="J239" s="1">
        <v>3.1149337E7</v>
      </c>
      <c r="K239" s="1">
        <v>3.2086071E7</v>
      </c>
      <c r="L239" s="1">
        <v>3.3037801E7</v>
      </c>
      <c r="M239" s="1">
        <v>3.400256E7</v>
      </c>
      <c r="N239" s="1">
        <v>3.4973782E7</v>
      </c>
      <c r="O239" s="1">
        <v>3.5954408E7</v>
      </c>
      <c r="P239" s="1">
        <v>3.6937387E7</v>
      </c>
      <c r="Q239" s="1">
        <v>3.7933929E7</v>
      </c>
      <c r="R239" s="1">
        <v>3.8947787E7</v>
      </c>
      <c r="S239" s="1">
        <v>3.9952891E7</v>
      </c>
      <c r="T239" s="1">
        <v>4.0940005E7</v>
      </c>
      <c r="U239" s="1">
        <v>4.1896504E7</v>
      </c>
      <c r="V239" s="1">
        <v>4.2843974E7</v>
      </c>
      <c r="W239" s="1">
        <v>4.3788976E7</v>
      </c>
      <c r="X239" s="1">
        <v>4.4718434E7</v>
      </c>
      <c r="Y239" s="1">
        <v>4.5650022E7</v>
      </c>
      <c r="Z239" s="1">
        <v>4.6575855E7</v>
      </c>
      <c r="AA239" s="1">
        <v>4.7494577E7</v>
      </c>
      <c r="AB239" s="1">
        <v>4.8423309E7</v>
      </c>
      <c r="AC239" s="1">
        <v>4.9351708E7</v>
      </c>
      <c r="AD239" s="1">
        <v>5.0270753E7</v>
      </c>
      <c r="AE239" s="1">
        <v>5.1177834E7</v>
      </c>
      <c r="AF239" s="1">
        <v>5.2074105E7</v>
      </c>
      <c r="AG239" s="1">
        <v>5.2969595E7</v>
      </c>
      <c r="AH239" s="1">
        <v>5.3848956E7</v>
      </c>
      <c r="AI239" s="1">
        <v>5.4738329E7</v>
      </c>
      <c r="AJ239" s="1">
        <v>5.5637434E7</v>
      </c>
      <c r="AK239" s="1">
        <v>5.6528834E7</v>
      </c>
      <c r="AL239" s="1">
        <v>5.7408198E7</v>
      </c>
      <c r="AM239" s="1">
        <v>5.8260854E7</v>
      </c>
      <c r="AN239" s="1">
        <v>5.9098232E7</v>
      </c>
      <c r="AO239" s="1">
        <v>5.9920064E7</v>
      </c>
      <c r="AP239" s="1">
        <v>6.0724584E7</v>
      </c>
      <c r="AQ239" s="1">
        <v>6.152263E7</v>
      </c>
      <c r="AR239" s="1">
        <v>6.2299043E7</v>
      </c>
      <c r="AS239" s="1">
        <v>6.3007815E7</v>
      </c>
      <c r="AT239" s="1">
        <v>6.3651141E7</v>
      </c>
      <c r="AU239" s="1">
        <v>6.4266437E7</v>
      </c>
      <c r="AV239" s="1">
        <v>6.4868166E7</v>
      </c>
      <c r="AW239" s="1">
        <v>6.5452047E7</v>
      </c>
      <c r="AX239" s="1">
        <v>6.601742E7</v>
      </c>
      <c r="AY239" s="1">
        <v>6.6567687E7</v>
      </c>
      <c r="AZ239" s="1">
        <v>6.7102394E7</v>
      </c>
      <c r="BA239" s="1">
        <v>6.761983E7</v>
      </c>
      <c r="BB239" s="1">
        <v>6.812108E7</v>
      </c>
      <c r="BC239" s="1">
        <v>6.8579447E7</v>
      </c>
      <c r="BD239" s="1">
        <v>6.9007208E7</v>
      </c>
      <c r="BE239" s="1">
        <v>6.9436098E7</v>
      </c>
      <c r="BF239" s="1">
        <v>6.9845114E7</v>
      </c>
      <c r="BG239" s="1">
        <v>7.0216367E7</v>
      </c>
      <c r="BH239" s="1">
        <v>7.0540795E7</v>
      </c>
      <c r="BI239" s="1">
        <v>7.0859841E7</v>
      </c>
      <c r="BJ239" s="1">
        <v>7.1160187E7</v>
      </c>
      <c r="BK239" s="1">
        <v>7.1376079E7</v>
      </c>
      <c r="BL239" s="1">
        <v>7.1522271E7</v>
      </c>
      <c r="BM239" s="1">
        <v>7.1641484E7</v>
      </c>
      <c r="BN239" s="1">
        <v>7.1727332E7</v>
      </c>
      <c r="BO239" s="1">
        <v>7.1735329E7</v>
      </c>
      <c r="BP239" s="1">
        <v>7.1702435E7</v>
      </c>
      <c r="BQ239" s="1">
        <v>7.1668011E7</v>
      </c>
    </row>
    <row r="240">
      <c r="A240" s="1" t="s">
        <v>485</v>
      </c>
      <c r="B240" s="1" t="s">
        <v>486</v>
      </c>
      <c r="C240" s="1" t="s">
        <v>9</v>
      </c>
      <c r="D240" s="1" t="s">
        <v>10</v>
      </c>
      <c r="E240" s="1">
        <v>2112131.0</v>
      </c>
      <c r="F240" s="1">
        <v>2181805.0</v>
      </c>
      <c r="G240" s="1">
        <v>2255026.0</v>
      </c>
      <c r="H240" s="1">
        <v>2331736.0</v>
      </c>
      <c r="I240" s="1">
        <v>2411260.0</v>
      </c>
      <c r="J240" s="1">
        <v>2492998.0</v>
      </c>
      <c r="K240" s="1">
        <v>2577184.0</v>
      </c>
      <c r="L240" s="1">
        <v>2664130.0</v>
      </c>
      <c r="M240" s="1">
        <v>2753848.0</v>
      </c>
      <c r="N240" s="1">
        <v>2845273.0</v>
      </c>
      <c r="O240" s="1">
        <v>2936779.0</v>
      </c>
      <c r="P240" s="1">
        <v>3028837.0</v>
      </c>
      <c r="Q240" s="1">
        <v>3123691.0</v>
      </c>
      <c r="R240" s="1">
        <v>3222290.0</v>
      </c>
      <c r="S240" s="1">
        <v>3324499.0</v>
      </c>
      <c r="T240" s="1">
        <v>3430425.0</v>
      </c>
      <c r="U240" s="1">
        <v>3540076.0</v>
      </c>
      <c r="V240" s="1">
        <v>3653265.0</v>
      </c>
      <c r="W240" s="1">
        <v>3768508.0</v>
      </c>
      <c r="X240" s="1">
        <v>3882691.0</v>
      </c>
      <c r="Y240" s="1">
        <v>3995256.0</v>
      </c>
      <c r="Z240" s="1">
        <v>4109022.0</v>
      </c>
      <c r="AA240" s="1">
        <v>4227171.0</v>
      </c>
      <c r="AB240" s="1">
        <v>4350874.0</v>
      </c>
      <c r="AC240" s="1">
        <v>4480026.0</v>
      </c>
      <c r="AD240" s="1">
        <v>4619003.0</v>
      </c>
      <c r="AE240" s="1">
        <v>4772139.0</v>
      </c>
      <c r="AF240" s="1">
        <v>4939059.0</v>
      </c>
      <c r="AG240" s="1">
        <v>5114989.0</v>
      </c>
      <c r="AH240" s="1">
        <v>5267249.0</v>
      </c>
      <c r="AI240" s="1">
        <v>5398768.0</v>
      </c>
      <c r="AJ240" s="1">
        <v>5541205.0</v>
      </c>
      <c r="AK240" s="1">
        <v>5649400.0</v>
      </c>
      <c r="AL240" s="1">
        <v>5724993.0</v>
      </c>
      <c r="AM240" s="1">
        <v>5825368.0</v>
      </c>
      <c r="AN240" s="1">
        <v>5948584.0</v>
      </c>
      <c r="AO240" s="1">
        <v>6066523.0</v>
      </c>
      <c r="AP240" s="1">
        <v>6139829.0</v>
      </c>
      <c r="AQ240" s="1">
        <v>6176397.0</v>
      </c>
      <c r="AR240" s="1">
        <v>6208370.0</v>
      </c>
      <c r="AS240" s="1">
        <v>6284735.0</v>
      </c>
      <c r="AT240" s="1">
        <v>6407377.0</v>
      </c>
      <c r="AU240" s="1">
        <v>6531669.0</v>
      </c>
      <c r="AV240" s="1">
        <v>6658575.0</v>
      </c>
      <c r="AW240" s="1">
        <v>6790547.0</v>
      </c>
      <c r="AX240" s="1">
        <v>6924720.0</v>
      </c>
      <c r="AY240" s="1">
        <v>7057566.0</v>
      </c>
      <c r="AZ240" s="1">
        <v>7194477.0</v>
      </c>
      <c r="BA240" s="1">
        <v>7338403.0</v>
      </c>
      <c r="BB240" s="1">
        <v>7490230.0</v>
      </c>
      <c r="BC240" s="1">
        <v>7652141.0</v>
      </c>
      <c r="BD240" s="1">
        <v>7824785.0</v>
      </c>
      <c r="BE240" s="1">
        <v>8014084.0</v>
      </c>
      <c r="BF240" s="1">
        <v>8216724.0</v>
      </c>
      <c r="BG240" s="1">
        <v>8425552.0</v>
      </c>
      <c r="BH240" s="1">
        <v>8643840.0</v>
      </c>
      <c r="BI240" s="1">
        <v>8865631.0</v>
      </c>
      <c r="BJ240" s="1">
        <v>9085946.0</v>
      </c>
      <c r="BK240" s="1">
        <v>9307333.0</v>
      </c>
      <c r="BL240" s="1">
        <v>9529966.0</v>
      </c>
      <c r="BM240" s="1">
        <v>9749310.0</v>
      </c>
      <c r="BN240" s="1">
        <v>9966908.0</v>
      </c>
      <c r="BO240" s="1">
        <v>1.0182222E7</v>
      </c>
      <c r="BP240" s="1">
        <v>1.0389799E7</v>
      </c>
      <c r="BQ240" s="1">
        <v>1.0590927E7</v>
      </c>
    </row>
    <row r="241">
      <c r="A241" s="1" t="s">
        <v>487</v>
      </c>
      <c r="B241" s="1" t="s">
        <v>488</v>
      </c>
      <c r="C241" s="1" t="s">
        <v>9</v>
      </c>
      <c r="D241" s="1" t="s">
        <v>10</v>
      </c>
      <c r="E241" s="1">
        <v>1643457.0</v>
      </c>
      <c r="F241" s="1">
        <v>1695400.0</v>
      </c>
      <c r="G241" s="1">
        <v>1749214.0</v>
      </c>
      <c r="H241" s="1">
        <v>1804272.0</v>
      </c>
      <c r="I241" s="1">
        <v>1859997.0</v>
      </c>
      <c r="J241" s="1">
        <v>1915916.0</v>
      </c>
      <c r="K241" s="1">
        <v>1971737.0</v>
      </c>
      <c r="L241" s="1">
        <v>2027403.0</v>
      </c>
      <c r="M241" s="1">
        <v>2083069.0</v>
      </c>
      <c r="N241" s="1">
        <v>2139024.0</v>
      </c>
      <c r="O241" s="1">
        <v>2195616.0</v>
      </c>
      <c r="P241" s="1">
        <v>2253119.0</v>
      </c>
      <c r="Q241" s="1">
        <v>2311430.0</v>
      </c>
      <c r="R241" s="1">
        <v>2370919.0</v>
      </c>
      <c r="S241" s="1">
        <v>2432028.0</v>
      </c>
      <c r="T241" s="1">
        <v>2494570.0</v>
      </c>
      <c r="U241" s="1">
        <v>2558521.0</v>
      </c>
      <c r="V241" s="1">
        <v>2623948.0</v>
      </c>
      <c r="W241" s="1">
        <v>2691088.0</v>
      </c>
      <c r="X241" s="1">
        <v>2760358.0</v>
      </c>
      <c r="Y241" s="1">
        <v>2832203.0</v>
      </c>
      <c r="Z241" s="1">
        <v>2907187.0</v>
      </c>
      <c r="AA241" s="1">
        <v>2985557.0</v>
      </c>
      <c r="AB241" s="1">
        <v>3067534.0</v>
      </c>
      <c r="AC241" s="1">
        <v>3154079.0</v>
      </c>
      <c r="AD241" s="1">
        <v>3247534.0</v>
      </c>
      <c r="AE241" s="1">
        <v>3347809.0</v>
      </c>
      <c r="AF241" s="1">
        <v>3452731.0</v>
      </c>
      <c r="AG241" s="1">
        <v>3559363.0</v>
      </c>
      <c r="AH241" s="1">
        <v>3662459.0</v>
      </c>
      <c r="AI241" s="1">
        <v>3760562.0</v>
      </c>
      <c r="AJ241" s="1">
        <v>3855894.0</v>
      </c>
      <c r="AK241" s="1">
        <v>3944689.0</v>
      </c>
      <c r="AL241" s="1">
        <v>4032407.0</v>
      </c>
      <c r="AM241" s="1">
        <v>4116662.0</v>
      </c>
      <c r="AN241" s="1">
        <v>4191203.0</v>
      </c>
      <c r="AO241" s="1">
        <v>4263819.0</v>
      </c>
      <c r="AP241" s="1">
        <v>4336730.0</v>
      </c>
      <c r="AQ241" s="1">
        <v>4410507.0</v>
      </c>
      <c r="AR241" s="1">
        <v>4492170.0</v>
      </c>
      <c r="AS241" s="1">
        <v>4582677.0</v>
      </c>
      <c r="AT241" s="1">
        <v>4675409.0</v>
      </c>
      <c r="AU241" s="1">
        <v>4769465.0</v>
      </c>
      <c r="AV241" s="1">
        <v>4863865.0</v>
      </c>
      <c r="AW241" s="1">
        <v>4958093.0</v>
      </c>
      <c r="AX241" s="1">
        <v>5052257.0</v>
      </c>
      <c r="AY241" s="1">
        <v>5147105.0</v>
      </c>
      <c r="AZ241" s="1">
        <v>5244046.0</v>
      </c>
      <c r="BA241" s="1">
        <v>5345029.0</v>
      </c>
      <c r="BB241" s="1">
        <v>5451592.0</v>
      </c>
      <c r="BC241" s="1">
        <v>5564356.0</v>
      </c>
      <c r="BD241" s="1">
        <v>5683417.0</v>
      </c>
      <c r="BE241" s="1">
        <v>5808546.0</v>
      </c>
      <c r="BF241" s="1">
        <v>5939341.0</v>
      </c>
      <c r="BG241" s="1">
        <v>6075283.0</v>
      </c>
      <c r="BH241" s="1">
        <v>6215770.0</v>
      </c>
      <c r="BI241" s="1">
        <v>6360041.0</v>
      </c>
      <c r="BJ241" s="1">
        <v>6507061.0</v>
      </c>
      <c r="BK241" s="1">
        <v>6655524.0</v>
      </c>
      <c r="BL241" s="1">
        <v>6803944.0</v>
      </c>
      <c r="BM241" s="1">
        <v>6949912.0</v>
      </c>
      <c r="BN241" s="1">
        <v>7092043.0</v>
      </c>
      <c r="BO241" s="1">
        <v>7230193.0</v>
      </c>
      <c r="BP241" s="1">
        <v>7364438.0</v>
      </c>
      <c r="BQ241" s="1">
        <v>7494498.0</v>
      </c>
    </row>
    <row r="242">
      <c r="A242" s="1" t="s">
        <v>489</v>
      </c>
      <c r="B242" s="1" t="s">
        <v>490</v>
      </c>
      <c r="C242" s="1" t="s">
        <v>9</v>
      </c>
      <c r="D242" s="1" t="s">
        <v>10</v>
      </c>
      <c r="E242" s="1">
        <v>2.08671107E8</v>
      </c>
      <c r="F242" s="1">
        <v>2.14582669E8</v>
      </c>
      <c r="G242" s="1">
        <v>2.20668336E8</v>
      </c>
      <c r="H242" s="1">
        <v>2.26899749E8</v>
      </c>
      <c r="I242" s="1">
        <v>2.33255631E8</v>
      </c>
      <c r="J242" s="1">
        <v>2.3970869E8</v>
      </c>
      <c r="K242" s="1">
        <v>2.46239963E8</v>
      </c>
      <c r="L242" s="1">
        <v>2.52838271E8</v>
      </c>
      <c r="M242" s="1">
        <v>2.59494716E8</v>
      </c>
      <c r="N242" s="1">
        <v>2.66211242E8</v>
      </c>
      <c r="O242" s="1">
        <v>2.72962813E8</v>
      </c>
      <c r="P242" s="1">
        <v>2.79784152E8</v>
      </c>
      <c r="Q242" s="1">
        <v>2.86726529E8</v>
      </c>
      <c r="R242" s="1">
        <v>2.93783764E8</v>
      </c>
      <c r="S242" s="1">
        <v>3.00937685E8</v>
      </c>
      <c r="T242" s="1">
        <v>3.08171037E8</v>
      </c>
      <c r="U242" s="1">
        <v>3.15490913E8</v>
      </c>
      <c r="V242" s="1">
        <v>3.2295421E8</v>
      </c>
      <c r="W242" s="1">
        <v>3.30579364E8</v>
      </c>
      <c r="X242" s="1">
        <v>3.38302777E8</v>
      </c>
      <c r="Y242" s="1">
        <v>3.46105657E8</v>
      </c>
      <c r="Z242" s="1">
        <v>3.53922621E8</v>
      </c>
      <c r="AA242" s="1">
        <v>3.61763155E8</v>
      </c>
      <c r="AB242" s="1">
        <v>3.69728268E8</v>
      </c>
      <c r="AC242" s="1">
        <v>3.7777726E8</v>
      </c>
      <c r="AD242" s="1">
        <v>3.85830246E8</v>
      </c>
      <c r="AE242" s="1">
        <v>3.9386244E8</v>
      </c>
      <c r="AF242" s="1">
        <v>4.01890697E8</v>
      </c>
      <c r="AG242" s="1">
        <v>4.0994561E8</v>
      </c>
      <c r="AH242" s="1">
        <v>4.18004229E8</v>
      </c>
      <c r="AI242" s="1">
        <v>4.26091608E8</v>
      </c>
      <c r="AJ242" s="1">
        <v>4.3413878E8</v>
      </c>
      <c r="AK242" s="1">
        <v>4.42150885E8</v>
      </c>
      <c r="AL242" s="1">
        <v>4.50131381E8</v>
      </c>
      <c r="AM242" s="1">
        <v>4.58042874E8</v>
      </c>
      <c r="AN242" s="1">
        <v>4.65939463E8</v>
      </c>
      <c r="AO242" s="1">
        <v>4.73775482E8</v>
      </c>
      <c r="AP242" s="1">
        <v>4.81555614E8</v>
      </c>
      <c r="AQ242" s="1">
        <v>4.8934627E8</v>
      </c>
      <c r="AR242" s="1">
        <v>4.97065139E8</v>
      </c>
      <c r="AS242" s="1">
        <v>5.04556065E8</v>
      </c>
      <c r="AT242" s="1">
        <v>5.11809816E8</v>
      </c>
      <c r="AU242" s="1">
        <v>5.18881965E8</v>
      </c>
      <c r="AV242" s="1">
        <v>5.25787222E8</v>
      </c>
      <c r="AW242" s="1">
        <v>5.32556401E8</v>
      </c>
      <c r="AX242" s="1">
        <v>5.39188798E8</v>
      </c>
      <c r="AY242" s="1">
        <v>5.45805913E8</v>
      </c>
      <c r="AZ242" s="1">
        <v>5.5239965E8</v>
      </c>
      <c r="BA242" s="1">
        <v>5.58968822E8</v>
      </c>
      <c r="BB242" s="1">
        <v>5.65454932E8</v>
      </c>
      <c r="BC242" s="1">
        <v>5.71822092E8</v>
      </c>
      <c r="BD242" s="1">
        <v>5.78171855E8</v>
      </c>
      <c r="BE242" s="1">
        <v>5.84524334E8</v>
      </c>
      <c r="BF242" s="1">
        <v>5.90809938E8</v>
      </c>
      <c r="BG242" s="1">
        <v>5.97023419E8</v>
      </c>
      <c r="BH242" s="1">
        <v>6.03091701E8</v>
      </c>
      <c r="BI242" s="1">
        <v>6.09017063E8</v>
      </c>
      <c r="BJ242" s="1">
        <v>6.14776664E8</v>
      </c>
      <c r="BK242" s="1">
        <v>6.2027443E8</v>
      </c>
      <c r="BL242" s="1">
        <v>6.25467307E8</v>
      </c>
      <c r="BM242" s="1">
        <v>6.30051021E8</v>
      </c>
      <c r="BN242" s="1">
        <v>6.3386261E8</v>
      </c>
      <c r="BO242" s="1">
        <v>6.37837815E8</v>
      </c>
      <c r="BP242" s="1">
        <v>6.42397939E8</v>
      </c>
      <c r="BQ242" s="1">
        <v>6.47003746E8</v>
      </c>
    </row>
    <row r="243">
      <c r="A243" s="1" t="s">
        <v>491</v>
      </c>
      <c r="B243" s="1" t="s">
        <v>492</v>
      </c>
      <c r="C243" s="1" t="s">
        <v>9</v>
      </c>
      <c r="D243" s="1" t="s">
        <v>10</v>
      </c>
      <c r="E243" s="1">
        <v>468118.0</v>
      </c>
      <c r="F243" s="1">
        <v>475291.0</v>
      </c>
      <c r="G243" s="1">
        <v>482774.0</v>
      </c>
      <c r="H243" s="1">
        <v>490564.0</v>
      </c>
      <c r="I243" s="1">
        <v>498659.0</v>
      </c>
      <c r="J243" s="1">
        <v>507034.0</v>
      </c>
      <c r="K243" s="1">
        <v>515696.0</v>
      </c>
      <c r="L243" s="1">
        <v>524648.0</v>
      </c>
      <c r="M243" s="1">
        <v>533875.0</v>
      </c>
      <c r="N243" s="1">
        <v>543356.0</v>
      </c>
      <c r="O243" s="1">
        <v>553069.0</v>
      </c>
      <c r="P243" s="1">
        <v>562966.0</v>
      </c>
      <c r="Q243" s="1">
        <v>572962.0</v>
      </c>
      <c r="R243" s="1">
        <v>582855.0</v>
      </c>
      <c r="S243" s="1">
        <v>590827.0</v>
      </c>
      <c r="T243" s="1">
        <v>598158.0</v>
      </c>
      <c r="U243" s="1">
        <v>607620.0</v>
      </c>
      <c r="V243" s="1">
        <v>618315.0</v>
      </c>
      <c r="W243" s="1">
        <v>628775.0</v>
      </c>
      <c r="X243" s="1">
        <v>638719.0</v>
      </c>
      <c r="Y243" s="1">
        <v>649871.0</v>
      </c>
      <c r="Z243" s="1">
        <v>660493.0</v>
      </c>
      <c r="AA243" s="1">
        <v>669149.0</v>
      </c>
      <c r="AB243" s="1">
        <v>677707.0</v>
      </c>
      <c r="AC243" s="1">
        <v>686777.0</v>
      </c>
      <c r="AD243" s="1">
        <v>696665.0</v>
      </c>
      <c r="AE243" s="1">
        <v>707185.0</v>
      </c>
      <c r="AF243" s="1">
        <v>718476.0</v>
      </c>
      <c r="AG243" s="1">
        <v>730745.0</v>
      </c>
      <c r="AH243" s="1">
        <v>744856.0</v>
      </c>
      <c r="AI243" s="1">
        <v>760345.0</v>
      </c>
      <c r="AJ243" s="1">
        <v>778278.0</v>
      </c>
      <c r="AK243" s="1">
        <v>799318.0</v>
      </c>
      <c r="AL243" s="1">
        <v>821437.0</v>
      </c>
      <c r="AM243" s="1">
        <v>844493.0</v>
      </c>
      <c r="AN243" s="1">
        <v>868146.0</v>
      </c>
      <c r="AO243" s="1">
        <v>892282.0</v>
      </c>
      <c r="AP243" s="1">
        <v>917184.0</v>
      </c>
      <c r="AQ243" s="1">
        <v>942530.0</v>
      </c>
      <c r="AR243" s="1">
        <v>834697.0</v>
      </c>
      <c r="AS243" s="1">
        <v>745088.0</v>
      </c>
      <c r="AT243" s="1">
        <v>812249.0</v>
      </c>
      <c r="AU243" s="1">
        <v>879159.0</v>
      </c>
      <c r="AV243" s="1">
        <v>916878.0</v>
      </c>
      <c r="AW243" s="1">
        <v>929074.0</v>
      </c>
      <c r="AX243" s="1">
        <v>948311.0</v>
      </c>
      <c r="AY243" s="1">
        <v>976597.0</v>
      </c>
      <c r="AZ243" s="1">
        <v>1004889.0</v>
      </c>
      <c r="BA243" s="1">
        <v>1032429.0</v>
      </c>
      <c r="BB243" s="1">
        <v>1058782.0</v>
      </c>
      <c r="BC243" s="1">
        <v>1084679.0</v>
      </c>
      <c r="BD243" s="1">
        <v>1110207.0</v>
      </c>
      <c r="BE243" s="1">
        <v>1134885.0</v>
      </c>
      <c r="BF243" s="1">
        <v>1158695.0</v>
      </c>
      <c r="BG243" s="1">
        <v>1181903.0</v>
      </c>
      <c r="BH243" s="1">
        <v>1205131.0</v>
      </c>
      <c r="BI243" s="1">
        <v>1228312.0</v>
      </c>
      <c r="BJ243" s="1">
        <v>1251703.0</v>
      </c>
      <c r="BK243" s="1">
        <v>1275959.0</v>
      </c>
      <c r="BL243" s="1">
        <v>1300945.0</v>
      </c>
      <c r="BM243" s="1">
        <v>1326053.0</v>
      </c>
      <c r="BN243" s="1">
        <v>1350139.0</v>
      </c>
      <c r="BO243" s="1">
        <v>1369295.0</v>
      </c>
      <c r="BP243" s="1">
        <v>1384286.0</v>
      </c>
      <c r="BQ243" s="1">
        <v>1400638.0</v>
      </c>
    </row>
    <row r="244">
      <c r="A244" s="1" t="s">
        <v>493</v>
      </c>
      <c r="B244" s="1" t="s">
        <v>494</v>
      </c>
      <c r="C244" s="1" t="s">
        <v>9</v>
      </c>
      <c r="D244" s="1" t="s">
        <v>10</v>
      </c>
      <c r="E244" s="1">
        <v>1.51883053E8</v>
      </c>
      <c r="F244" s="1">
        <v>1.55796245E8</v>
      </c>
      <c r="G244" s="1">
        <v>1.59849264E8</v>
      </c>
      <c r="H244" s="1">
        <v>1.64082777E8</v>
      </c>
      <c r="I244" s="1">
        <v>1.68474397E8</v>
      </c>
      <c r="J244" s="1">
        <v>1.7301208E8</v>
      </c>
      <c r="K244" s="1">
        <v>1.77756891E8</v>
      </c>
      <c r="L244" s="1">
        <v>1.82734055E8</v>
      </c>
      <c r="M244" s="1">
        <v>1.87877692E8</v>
      </c>
      <c r="N244" s="1">
        <v>1.93184368E8</v>
      </c>
      <c r="O244" s="1">
        <v>1.98631041E8</v>
      </c>
      <c r="P244" s="1">
        <v>2.04099318E8</v>
      </c>
      <c r="Q244" s="1">
        <v>2.09697605E8</v>
      </c>
      <c r="R244" s="1">
        <v>2.15569107E8</v>
      </c>
      <c r="S244" s="1">
        <v>2.21668657E8</v>
      </c>
      <c r="T244" s="1">
        <v>2.28187384E8</v>
      </c>
      <c r="U244" s="1">
        <v>2.35058983E8</v>
      </c>
      <c r="V244" s="1">
        <v>2.42098387E8</v>
      </c>
      <c r="W244" s="1">
        <v>2.49392069E8</v>
      </c>
      <c r="X244" s="1">
        <v>2.56976193E8</v>
      </c>
      <c r="Y244" s="1">
        <v>2.64948525E8</v>
      </c>
      <c r="Z244" s="1">
        <v>2.73288518E8</v>
      </c>
      <c r="AA244" s="1">
        <v>2.81844787E8</v>
      </c>
      <c r="AB244" s="1">
        <v>2.90721921E8</v>
      </c>
      <c r="AC244" s="1">
        <v>3.00042126E8</v>
      </c>
      <c r="AD244" s="1">
        <v>3.09566339E8</v>
      </c>
      <c r="AE244" s="1">
        <v>3.19257806E8</v>
      </c>
      <c r="AF244" s="1">
        <v>3.29101677E8</v>
      </c>
      <c r="AG244" s="1">
        <v>3.39013669E8</v>
      </c>
      <c r="AH244" s="1">
        <v>3.49120795E8</v>
      </c>
      <c r="AI244" s="1">
        <v>3.59343952E8</v>
      </c>
      <c r="AJ244" s="1">
        <v>3.6954181E8</v>
      </c>
      <c r="AK244" s="1">
        <v>3.79832349E8</v>
      </c>
      <c r="AL244" s="1">
        <v>3.90108809E8</v>
      </c>
      <c r="AM244" s="1">
        <v>4.00109102E8</v>
      </c>
      <c r="AN244" s="1">
        <v>4.09972623E8</v>
      </c>
      <c r="AO244" s="1">
        <v>4.19780929E8</v>
      </c>
      <c r="AP244" s="1">
        <v>4.29628398E8</v>
      </c>
      <c r="AQ244" s="1">
        <v>4.39699399E8</v>
      </c>
      <c r="AR244" s="1">
        <v>4.49944988E8</v>
      </c>
      <c r="AS244" s="1">
        <v>4.60058369E8</v>
      </c>
      <c r="AT244" s="1">
        <v>4.70225878E8</v>
      </c>
      <c r="AU244" s="1">
        <v>4.80465143E8</v>
      </c>
      <c r="AV244" s="1">
        <v>4.91133637E8</v>
      </c>
      <c r="AW244" s="1">
        <v>5.02381957E8</v>
      </c>
      <c r="AX244" s="1">
        <v>5.13920381E8</v>
      </c>
      <c r="AY244" s="1">
        <v>5.2575213E8</v>
      </c>
      <c r="AZ244" s="1">
        <v>5.37343609E8</v>
      </c>
      <c r="BA244" s="1">
        <v>5.49090016E8</v>
      </c>
      <c r="BB244" s="1">
        <v>5.61349152E8</v>
      </c>
      <c r="BC244" s="1">
        <v>5.73609877E8</v>
      </c>
      <c r="BD244" s="1">
        <v>5.85763053E8</v>
      </c>
      <c r="BE244" s="1">
        <v>5.9758699E8</v>
      </c>
      <c r="BF244" s="1">
        <v>6.09074579E8</v>
      </c>
      <c r="BG244" s="1">
        <v>6.20390664E8</v>
      </c>
      <c r="BH244" s="1">
        <v>6.31082594E8</v>
      </c>
      <c r="BI244" s="1">
        <v>6.41470827E8</v>
      </c>
      <c r="BJ244" s="1">
        <v>6.52312809E8</v>
      </c>
      <c r="BK244" s="1">
        <v>6.63878345E8</v>
      </c>
      <c r="BL244" s="1">
        <v>6.75805691E8</v>
      </c>
      <c r="BM244" s="1">
        <v>6.87728758E8</v>
      </c>
      <c r="BN244" s="1">
        <v>6.99536053E8</v>
      </c>
      <c r="BO244" s="1">
        <v>7.11465045E8</v>
      </c>
      <c r="BP244" s="1">
        <v>7.2391167E8</v>
      </c>
      <c r="BQ244" s="1">
        <v>7.36401764E8</v>
      </c>
    </row>
    <row r="245">
      <c r="A245" s="1" t="s">
        <v>495</v>
      </c>
      <c r="B245" s="1" t="s">
        <v>496</v>
      </c>
      <c r="C245" s="1" t="s">
        <v>9</v>
      </c>
      <c r="D245" s="1" t="s">
        <v>10</v>
      </c>
      <c r="E245" s="1">
        <v>66170.0</v>
      </c>
      <c r="F245" s="1">
        <v>68037.0</v>
      </c>
      <c r="G245" s="1">
        <v>69940.0</v>
      </c>
      <c r="H245" s="1">
        <v>71885.0</v>
      </c>
      <c r="I245" s="1">
        <v>73879.0</v>
      </c>
      <c r="J245" s="1">
        <v>75924.0</v>
      </c>
      <c r="K245" s="1">
        <v>78002.0</v>
      </c>
      <c r="L245" s="1">
        <v>79814.0</v>
      </c>
      <c r="M245" s="1">
        <v>81353.0</v>
      </c>
      <c r="N245" s="1">
        <v>82885.0</v>
      </c>
      <c r="O245" s="1">
        <v>84401.0</v>
      </c>
      <c r="P245" s="1">
        <v>85896.0</v>
      </c>
      <c r="Q245" s="1">
        <v>87356.0</v>
      </c>
      <c r="R245" s="1">
        <v>88805.0</v>
      </c>
      <c r="S245" s="1">
        <v>90683.0</v>
      </c>
      <c r="T245" s="1">
        <v>93017.0</v>
      </c>
      <c r="U245" s="1">
        <v>95325.0</v>
      </c>
      <c r="V245" s="1">
        <v>96725.0</v>
      </c>
      <c r="W245" s="1">
        <v>97204.0</v>
      </c>
      <c r="X245" s="1">
        <v>97544.0</v>
      </c>
      <c r="Y245" s="1">
        <v>97769.0</v>
      </c>
      <c r="Z245" s="1">
        <v>97909.0</v>
      </c>
      <c r="AA245" s="1">
        <v>97980.0</v>
      </c>
      <c r="AB245" s="1">
        <v>97998.0</v>
      </c>
      <c r="AC245" s="1">
        <v>97990.0</v>
      </c>
      <c r="AD245" s="1">
        <v>97984.0</v>
      </c>
      <c r="AE245" s="1">
        <v>98010.0</v>
      </c>
      <c r="AF245" s="1">
        <v>98376.0</v>
      </c>
      <c r="AG245" s="1">
        <v>98969.0</v>
      </c>
      <c r="AH245" s="1">
        <v>99403.0</v>
      </c>
      <c r="AI245" s="1">
        <v>99700.0</v>
      </c>
      <c r="AJ245" s="1">
        <v>99895.0</v>
      </c>
      <c r="AK245" s="1">
        <v>100022.0</v>
      </c>
      <c r="AL245" s="1">
        <v>100103.0</v>
      </c>
      <c r="AM245" s="1">
        <v>100166.0</v>
      </c>
      <c r="AN245" s="1">
        <v>100225.0</v>
      </c>
      <c r="AO245" s="1">
        <v>100275.0</v>
      </c>
      <c r="AP245" s="1">
        <v>100674.0</v>
      </c>
      <c r="AQ245" s="1">
        <v>101388.0</v>
      </c>
      <c r="AR245" s="1">
        <v>102046.0</v>
      </c>
      <c r="AS245" s="1">
        <v>102677.0</v>
      </c>
      <c r="AT245" s="1">
        <v>103288.0</v>
      </c>
      <c r="AU245" s="1">
        <v>103874.0</v>
      </c>
      <c r="AV245" s="1">
        <v>104464.0</v>
      </c>
      <c r="AW245" s="1">
        <v>105071.0</v>
      </c>
      <c r="AX245" s="1">
        <v>105671.0</v>
      </c>
      <c r="AY245" s="1">
        <v>106253.0</v>
      </c>
      <c r="AZ245" s="1">
        <v>106726.0</v>
      </c>
      <c r="BA245" s="1">
        <v>107020.0</v>
      </c>
      <c r="BB245" s="1">
        <v>107203.0</v>
      </c>
      <c r="BC245" s="1">
        <v>107400.0</v>
      </c>
      <c r="BD245" s="1">
        <v>107570.0</v>
      </c>
      <c r="BE245" s="1">
        <v>107460.0</v>
      </c>
      <c r="BF245" s="1">
        <v>107078.0</v>
      </c>
      <c r="BG245" s="1">
        <v>106609.0</v>
      </c>
      <c r="BH245" s="1">
        <v>106095.0</v>
      </c>
      <c r="BI245" s="1">
        <v>105524.0</v>
      </c>
      <c r="BJ245" s="1">
        <v>105356.0</v>
      </c>
      <c r="BK245" s="1">
        <v>105567.0</v>
      </c>
      <c r="BL245" s="1">
        <v>105669.0</v>
      </c>
      <c r="BM245" s="1">
        <v>105704.0</v>
      </c>
      <c r="BN245" s="1">
        <v>105490.0</v>
      </c>
      <c r="BO245" s="1">
        <v>105042.0</v>
      </c>
      <c r="BP245" s="1">
        <v>104597.0</v>
      </c>
      <c r="BQ245" s="1">
        <v>104175.0</v>
      </c>
    </row>
    <row r="246">
      <c r="A246" s="1" t="s">
        <v>497</v>
      </c>
      <c r="B246" s="1" t="s">
        <v>498</v>
      </c>
      <c r="C246" s="1" t="s">
        <v>9</v>
      </c>
      <c r="D246" s="1" t="s">
        <v>10</v>
      </c>
      <c r="E246" s="1">
        <v>5.07919318E8</v>
      </c>
      <c r="F246" s="1">
        <v>5.20416897E8</v>
      </c>
      <c r="G246" s="1">
        <v>5.33162544E8</v>
      </c>
      <c r="H246" s="1">
        <v>5.46111213E8</v>
      </c>
      <c r="I246" s="1">
        <v>5.5936141E8</v>
      </c>
      <c r="J246" s="1">
        <v>5.72498343E8</v>
      </c>
      <c r="K246" s="1">
        <v>5.85381018E8</v>
      </c>
      <c r="L246" s="1">
        <v>5.98618725E8</v>
      </c>
      <c r="M246" s="1">
        <v>6.12171905E8</v>
      </c>
      <c r="N246" s="1">
        <v>6.25773349E8</v>
      </c>
      <c r="O246" s="1">
        <v>6.40078209E8</v>
      </c>
      <c r="P246" s="1">
        <v>6.54081362E8</v>
      </c>
      <c r="Q246" s="1">
        <v>6.68383197E8</v>
      </c>
      <c r="R246" s="1">
        <v>6.84000704E8</v>
      </c>
      <c r="S246" s="1">
        <v>7.00247383E8</v>
      </c>
      <c r="T246" s="1">
        <v>7.17092514E8</v>
      </c>
      <c r="U246" s="1">
        <v>7.34217635E8</v>
      </c>
      <c r="V246" s="1">
        <v>7.51760482E8</v>
      </c>
      <c r="W246" s="1">
        <v>7.69329109E8</v>
      </c>
      <c r="X246" s="1">
        <v>7.87440583E8</v>
      </c>
      <c r="Y246" s="1">
        <v>8.06369775E8</v>
      </c>
      <c r="Z246" s="1">
        <v>8.2563856E8</v>
      </c>
      <c r="AA246" s="1">
        <v>8.45349352E8</v>
      </c>
      <c r="AB246" s="1">
        <v>8.65442337E8</v>
      </c>
      <c r="AC246" s="1">
        <v>8.85894499E8</v>
      </c>
      <c r="AD246" s="1">
        <v>9.06622025E8</v>
      </c>
      <c r="AE246" s="1">
        <v>9.27646189E8</v>
      </c>
      <c r="AF246" s="1">
        <v>9.48802143E8</v>
      </c>
      <c r="AG246" s="1">
        <v>9.70044151E8</v>
      </c>
      <c r="AH246" s="1">
        <v>9.91571016E8</v>
      </c>
      <c r="AI246" s="1">
        <v>1.013297018E9</v>
      </c>
      <c r="AJ246" s="1">
        <v>1.035058149E9</v>
      </c>
      <c r="AK246" s="1">
        <v>1.05707457E9</v>
      </c>
      <c r="AL246" s="1">
        <v>1.079256381E9</v>
      </c>
      <c r="AM246" s="1">
        <v>1.101305517E9</v>
      </c>
      <c r="AN246" s="1">
        <v>1.123515559E9</v>
      </c>
      <c r="AO246" s="1">
        <v>1.145998648E9</v>
      </c>
      <c r="AP246" s="1">
        <v>1.168625898E9</v>
      </c>
      <c r="AQ246" s="1">
        <v>1.19140593E9</v>
      </c>
      <c r="AR246" s="1">
        <v>1.214263809E9</v>
      </c>
      <c r="AS246" s="1">
        <v>1.237185482E9</v>
      </c>
      <c r="AT246" s="1">
        <v>1.260149056E9</v>
      </c>
      <c r="AU246" s="1">
        <v>1.282584796E9</v>
      </c>
      <c r="AV246" s="1">
        <v>1.30434779E9</v>
      </c>
      <c r="AW246" s="1">
        <v>1.325950587E9</v>
      </c>
      <c r="AX246" s="1">
        <v>1.346886384E9</v>
      </c>
      <c r="AY246" s="1">
        <v>1.367187349E9</v>
      </c>
      <c r="AZ246" s="1">
        <v>1.386949456E9</v>
      </c>
      <c r="BA246" s="1">
        <v>1.406047164E9</v>
      </c>
      <c r="BB246" s="1">
        <v>1.4253702E9</v>
      </c>
      <c r="BC246" s="1">
        <v>1.44496701E9</v>
      </c>
      <c r="BD246" s="1">
        <v>1.464372623E9</v>
      </c>
      <c r="BE246" s="1">
        <v>1.483553073E9</v>
      </c>
      <c r="BF246" s="1">
        <v>1.501661991E9</v>
      </c>
      <c r="BG246" s="1">
        <v>1.519839246E9</v>
      </c>
      <c r="BH246" s="1">
        <v>1.537370078E9</v>
      </c>
      <c r="BI246" s="1">
        <v>1.555111864E9</v>
      </c>
      <c r="BJ246" s="1">
        <v>1.572520427E9</v>
      </c>
      <c r="BK246" s="1">
        <v>1.589164714E9</v>
      </c>
      <c r="BL246" s="1">
        <v>1.605412986E9</v>
      </c>
      <c r="BM246" s="1">
        <v>1.621073417E9</v>
      </c>
      <c r="BN246" s="1">
        <v>1.634785356E9</v>
      </c>
      <c r="BO246" s="1">
        <v>1.648009565E9</v>
      </c>
      <c r="BP246" s="1">
        <v>1.662580579E9</v>
      </c>
      <c r="BQ246" s="1">
        <v>1.677384532E9</v>
      </c>
    </row>
    <row r="247">
      <c r="A247" s="1" t="s">
        <v>499</v>
      </c>
      <c r="B247" s="1" t="s">
        <v>500</v>
      </c>
      <c r="C247" s="1" t="s">
        <v>9</v>
      </c>
      <c r="D247" s="1" t="s">
        <v>10</v>
      </c>
      <c r="E247" s="1">
        <v>2.27706653E8</v>
      </c>
      <c r="F247" s="1">
        <v>2.33241597E8</v>
      </c>
      <c r="G247" s="1">
        <v>2.39026415E8</v>
      </c>
      <c r="H247" s="1">
        <v>2.45034711E8</v>
      </c>
      <c r="I247" s="1">
        <v>2.51292534E8</v>
      </c>
      <c r="J247" s="1">
        <v>2.57806104E8</v>
      </c>
      <c r="K247" s="1">
        <v>2.64528156E8</v>
      </c>
      <c r="L247" s="1">
        <v>2.714994E8</v>
      </c>
      <c r="M247" s="1">
        <v>2.78774032E8</v>
      </c>
      <c r="N247" s="1">
        <v>2.86291766E8</v>
      </c>
      <c r="O247" s="1">
        <v>2.94071521E8</v>
      </c>
      <c r="P247" s="1">
        <v>3.02095262E8</v>
      </c>
      <c r="Q247" s="1">
        <v>3.1030305E8</v>
      </c>
      <c r="R247" s="1">
        <v>3.18974077E8</v>
      </c>
      <c r="S247" s="1">
        <v>3.28098223E8</v>
      </c>
      <c r="T247" s="1">
        <v>3.37484491E8</v>
      </c>
      <c r="U247" s="1">
        <v>3.47140248E8</v>
      </c>
      <c r="V247" s="1">
        <v>3.56939418E8</v>
      </c>
      <c r="W247" s="1">
        <v>3.67476902E8</v>
      </c>
      <c r="X247" s="1">
        <v>3.78695833E8</v>
      </c>
      <c r="Y247" s="1">
        <v>3.89959247E8</v>
      </c>
      <c r="Z247" s="1">
        <v>4.01805572E8</v>
      </c>
      <c r="AA247" s="1">
        <v>4.14407128E8</v>
      </c>
      <c r="AB247" s="1">
        <v>4.268998E8</v>
      </c>
      <c r="AC247" s="1">
        <v>4.39338948E8</v>
      </c>
      <c r="AD247" s="1">
        <v>4.52261445E8</v>
      </c>
      <c r="AE247" s="1">
        <v>4.65510912E8</v>
      </c>
      <c r="AF247" s="1">
        <v>4.79171693E8</v>
      </c>
      <c r="AG247" s="1">
        <v>4.92983652E8</v>
      </c>
      <c r="AH247" s="1">
        <v>5.07001395E8</v>
      </c>
      <c r="AI247" s="1">
        <v>5.21314712E8</v>
      </c>
      <c r="AJ247" s="1">
        <v>5.3562167E8</v>
      </c>
      <c r="AK247" s="1">
        <v>5.50274082E8</v>
      </c>
      <c r="AL247" s="1">
        <v>5.6557078E8</v>
      </c>
      <c r="AM247" s="1">
        <v>5.80801913E8</v>
      </c>
      <c r="AN247" s="1">
        <v>5.9638225E8</v>
      </c>
      <c r="AO247" s="1">
        <v>6.1255397E8</v>
      </c>
      <c r="AP247" s="1">
        <v>6.28853819E8</v>
      </c>
      <c r="AQ247" s="1">
        <v>6.45803591E8</v>
      </c>
      <c r="AR247" s="1">
        <v>6.63257231E8</v>
      </c>
      <c r="AS247" s="1">
        <v>6.81125107E8</v>
      </c>
      <c r="AT247" s="1">
        <v>6.99588585E8</v>
      </c>
      <c r="AU247" s="1">
        <v>7.18662153E8</v>
      </c>
      <c r="AV247" s="1">
        <v>7.38316131E8</v>
      </c>
      <c r="AW247" s="1">
        <v>7.58653144E8</v>
      </c>
      <c r="AX247" s="1">
        <v>7.79665113E8</v>
      </c>
      <c r="AY247" s="1">
        <v>8.01269368E8</v>
      </c>
      <c r="AZ247" s="1">
        <v>8.23564883E8</v>
      </c>
      <c r="BA247" s="1">
        <v>8.46656872E8</v>
      </c>
      <c r="BB247" s="1">
        <v>8.70347292E8</v>
      </c>
      <c r="BC247" s="1">
        <v>8.94666657E8</v>
      </c>
      <c r="BD247" s="1">
        <v>9.19528126E8</v>
      </c>
      <c r="BE247" s="1">
        <v>9.4497031E8</v>
      </c>
      <c r="BF247" s="1">
        <v>9.71232906E8</v>
      </c>
      <c r="BG247" s="1">
        <v>9.97961037E8</v>
      </c>
      <c r="BH247" s="1">
        <v>1.025251114E9</v>
      </c>
      <c r="BI247" s="1">
        <v>1.052824144E9</v>
      </c>
      <c r="BJ247" s="1">
        <v>1.080941647E9</v>
      </c>
      <c r="BK247" s="1">
        <v>1.109997E9</v>
      </c>
      <c r="BL247" s="1">
        <v>1.139315618E9</v>
      </c>
      <c r="BM247" s="1">
        <v>1.169015451E9</v>
      </c>
      <c r="BN247" s="1">
        <v>1.199011925E9</v>
      </c>
      <c r="BO247" s="1">
        <v>1.229208573E9</v>
      </c>
      <c r="BP247" s="1">
        <v>1.259889959E9</v>
      </c>
      <c r="BQ247" s="1">
        <v>1.291044964E9</v>
      </c>
    </row>
    <row r="248">
      <c r="A248" s="1" t="s">
        <v>501</v>
      </c>
      <c r="B248" s="1" t="s">
        <v>502</v>
      </c>
      <c r="C248" s="1" t="s">
        <v>9</v>
      </c>
      <c r="D248" s="1" t="s">
        <v>10</v>
      </c>
      <c r="E248" s="1">
        <v>844943.0</v>
      </c>
      <c r="F248" s="1">
        <v>863144.0</v>
      </c>
      <c r="G248" s="1">
        <v>880194.0</v>
      </c>
      <c r="H248" s="1">
        <v>896804.0</v>
      </c>
      <c r="I248" s="1">
        <v>912963.0</v>
      </c>
      <c r="J248" s="1">
        <v>928425.0</v>
      </c>
      <c r="K248" s="1">
        <v>942937.0</v>
      </c>
      <c r="L248" s="1">
        <v>956418.0</v>
      </c>
      <c r="M248" s="1">
        <v>969006.0</v>
      </c>
      <c r="N248" s="1">
        <v>980706.0</v>
      </c>
      <c r="O248" s="1">
        <v>991471.0</v>
      </c>
      <c r="P248" s="1">
        <v>1002585.0</v>
      </c>
      <c r="Q248" s="1">
        <v>1014921.0</v>
      </c>
      <c r="R248" s="1">
        <v>1027851.0</v>
      </c>
      <c r="S248" s="1">
        <v>1040761.0</v>
      </c>
      <c r="T248" s="1">
        <v>1053469.0</v>
      </c>
      <c r="U248" s="1">
        <v>1066311.0</v>
      </c>
      <c r="V248" s="1">
        <v>1079554.0</v>
      </c>
      <c r="W248" s="1">
        <v>1093380.0</v>
      </c>
      <c r="X248" s="1">
        <v>1107639.0</v>
      </c>
      <c r="Y248" s="1">
        <v>1121744.0</v>
      </c>
      <c r="Z248" s="1">
        <v>1135132.0</v>
      </c>
      <c r="AA248" s="1">
        <v>1147927.0</v>
      </c>
      <c r="AB248" s="1">
        <v>1160534.0</v>
      </c>
      <c r="AC248" s="1">
        <v>1172984.0</v>
      </c>
      <c r="AD248" s="1">
        <v>1187366.0</v>
      </c>
      <c r="AE248" s="1">
        <v>1203124.0</v>
      </c>
      <c r="AF248" s="1">
        <v>1217364.0</v>
      </c>
      <c r="AG248" s="1">
        <v>1230069.0</v>
      </c>
      <c r="AH248" s="1">
        <v>1241600.0</v>
      </c>
      <c r="AI248" s="1">
        <v>1252208.0</v>
      </c>
      <c r="AJ248" s="1">
        <v>1262171.0</v>
      </c>
      <c r="AK248" s="1">
        <v>1271674.0</v>
      </c>
      <c r="AL248" s="1">
        <v>1280466.0</v>
      </c>
      <c r="AM248" s="1">
        <v>1288341.0</v>
      </c>
      <c r="AN248" s="1">
        <v>1295169.0</v>
      </c>
      <c r="AO248" s="1">
        <v>1300928.0</v>
      </c>
      <c r="AP248" s="1">
        <v>1305836.0</v>
      </c>
      <c r="AQ248" s="1">
        <v>1310225.0</v>
      </c>
      <c r="AR248" s="1">
        <v>1314708.0</v>
      </c>
      <c r="AS248" s="1">
        <v>1319774.0</v>
      </c>
      <c r="AT248" s="1">
        <v>1325567.0</v>
      </c>
      <c r="AU248" s="1">
        <v>1332011.0</v>
      </c>
      <c r="AV248" s="1">
        <v>1338709.0</v>
      </c>
      <c r="AW248" s="1">
        <v>1345380.0</v>
      </c>
      <c r="AX248" s="1">
        <v>1294494.0</v>
      </c>
      <c r="AY248" s="1">
        <v>1297944.0</v>
      </c>
      <c r="AZ248" s="1">
        <v>1303188.0</v>
      </c>
      <c r="BA248" s="1">
        <v>1308587.0</v>
      </c>
      <c r="BB248" s="1">
        <v>1310106.0</v>
      </c>
      <c r="BC248" s="1">
        <v>1317714.0</v>
      </c>
      <c r="BD248" s="1">
        <v>1328019.0</v>
      </c>
      <c r="BE248" s="1">
        <v>1335194.0</v>
      </c>
      <c r="BF248" s="1">
        <v>1340557.0</v>
      </c>
      <c r="BG248" s="1">
        <v>1345343.0</v>
      </c>
      <c r="BH248" s="1">
        <v>1349667.0</v>
      </c>
      <c r="BI248" s="1">
        <v>1353895.0</v>
      </c>
      <c r="BJ248" s="1">
        <v>1356633.0</v>
      </c>
      <c r="BK248" s="1">
        <v>1359193.0</v>
      </c>
      <c r="BL248" s="1">
        <v>1363985.0</v>
      </c>
      <c r="BM248" s="1">
        <v>1366725.0</v>
      </c>
      <c r="BN248" s="1">
        <v>1367558.0</v>
      </c>
      <c r="BO248" s="1">
        <v>1365805.0</v>
      </c>
      <c r="BP248" s="1">
        <v>1367510.0</v>
      </c>
      <c r="BQ248" s="1">
        <v>1368333.0</v>
      </c>
    </row>
    <row r="249">
      <c r="A249" s="1" t="s">
        <v>503</v>
      </c>
      <c r="B249" s="1" t="s">
        <v>504</v>
      </c>
      <c r="C249" s="1" t="s">
        <v>9</v>
      </c>
      <c r="D249" s="1" t="s">
        <v>10</v>
      </c>
      <c r="E249" s="1">
        <v>4267288.0</v>
      </c>
      <c r="F249" s="1">
        <v>4316278.0</v>
      </c>
      <c r="G249" s="1">
        <v>4369136.0</v>
      </c>
      <c r="H249" s="1">
        <v>4427131.0</v>
      </c>
      <c r="I249" s="1">
        <v>4489869.0</v>
      </c>
      <c r="J249" s="1">
        <v>4561385.0</v>
      </c>
      <c r="K249" s="1">
        <v>4652287.0</v>
      </c>
      <c r="L249" s="1">
        <v>4760970.0</v>
      </c>
      <c r="M249" s="1">
        <v>4879899.0</v>
      </c>
      <c r="N249" s="1">
        <v>5004697.0</v>
      </c>
      <c r="O249" s="1">
        <v>5131396.0</v>
      </c>
      <c r="P249" s="1">
        <v>5261658.0</v>
      </c>
      <c r="Q249" s="1">
        <v>5396557.0</v>
      </c>
      <c r="R249" s="1">
        <v>5537242.0</v>
      </c>
      <c r="S249" s="1">
        <v>5684674.0</v>
      </c>
      <c r="T249" s="1">
        <v>5839262.0</v>
      </c>
      <c r="U249" s="1">
        <v>5996994.0</v>
      </c>
      <c r="V249" s="1">
        <v>6155931.0</v>
      </c>
      <c r="W249" s="1">
        <v>6309390.0</v>
      </c>
      <c r="X249" s="1">
        <v>6456419.0</v>
      </c>
      <c r="Y249" s="1">
        <v>6606195.0</v>
      </c>
      <c r="Z249" s="1">
        <v>6758284.0</v>
      </c>
      <c r="AA249" s="1">
        <v>6908642.0</v>
      </c>
      <c r="AB249" s="1">
        <v>7053800.0</v>
      </c>
      <c r="AC249" s="1">
        <v>7220044.0</v>
      </c>
      <c r="AD249" s="1">
        <v>7409903.0</v>
      </c>
      <c r="AE249" s="1">
        <v>7600301.0</v>
      </c>
      <c r="AF249" s="1">
        <v>7789987.0</v>
      </c>
      <c r="AG249" s="1">
        <v>7974440.0</v>
      </c>
      <c r="AH249" s="1">
        <v>8151660.0</v>
      </c>
      <c r="AI249" s="1">
        <v>8324509.0</v>
      </c>
      <c r="AJ249" s="1">
        <v>8501827.0</v>
      </c>
      <c r="AK249" s="1">
        <v>8682512.0</v>
      </c>
      <c r="AL249" s="1">
        <v>8857910.0</v>
      </c>
      <c r="AM249" s="1">
        <v>9018448.0</v>
      </c>
      <c r="AN249" s="1">
        <v>9161258.0</v>
      </c>
      <c r="AO249" s="1">
        <v>9294432.0</v>
      </c>
      <c r="AP249" s="1">
        <v>9421270.0</v>
      </c>
      <c r="AQ249" s="1">
        <v>9541667.0</v>
      </c>
      <c r="AR249" s="1">
        <v>9655963.0</v>
      </c>
      <c r="AS249" s="1">
        <v>9764935.0</v>
      </c>
      <c r="AT249" s="1">
        <v>9869677.0</v>
      </c>
      <c r="AU249" s="1">
        <v>9971515.0</v>
      </c>
      <c r="AV249" s="1">
        <v>1.0071632E7</v>
      </c>
      <c r="AW249" s="1">
        <v>1.0166163E7</v>
      </c>
      <c r="AX249" s="1">
        <v>1.0255472E7</v>
      </c>
      <c r="AY249" s="1">
        <v>1.034641E7</v>
      </c>
      <c r="AZ249" s="1">
        <v>1.0441702E7</v>
      </c>
      <c r="BA249" s="1">
        <v>1.0542635E7</v>
      </c>
      <c r="BB249" s="1">
        <v>1.0650681E7</v>
      </c>
      <c r="BC249" s="1">
        <v>1.076598E7</v>
      </c>
      <c r="BD249" s="1">
        <v>1.0886035E7</v>
      </c>
      <c r="BE249" s="1">
        <v>1.1009647E7</v>
      </c>
      <c r="BF249" s="1">
        <v>1.1141361E7</v>
      </c>
      <c r="BG249" s="1">
        <v>1.1274288E7</v>
      </c>
      <c r="BH249" s="1">
        <v>1.1402264E7</v>
      </c>
      <c r="BI249" s="1">
        <v>1.1528674E7</v>
      </c>
      <c r="BJ249" s="1">
        <v>1.1650498E7</v>
      </c>
      <c r="BK249" s="1">
        <v>1.1765514E7</v>
      </c>
      <c r="BL249" s="1">
        <v>1.1875081E7</v>
      </c>
      <c r="BM249" s="1">
        <v>1.1974057E7</v>
      </c>
      <c r="BN249" s="1">
        <v>1.2048622E7</v>
      </c>
      <c r="BO249" s="1">
        <v>1.2119334E7</v>
      </c>
      <c r="BP249" s="1">
        <v>1.2200431E7</v>
      </c>
      <c r="BQ249" s="1">
        <v>1.2277109E7</v>
      </c>
    </row>
    <row r="250">
      <c r="A250" s="1" t="s">
        <v>505</v>
      </c>
      <c r="B250" s="1" t="s">
        <v>506</v>
      </c>
      <c r="C250" s="1" t="s">
        <v>9</v>
      </c>
      <c r="D250" s="1" t="s">
        <v>10</v>
      </c>
      <c r="E250" s="1">
        <v>2.8329898E7</v>
      </c>
      <c r="F250" s="1">
        <v>2.9119238E7</v>
      </c>
      <c r="G250" s="1">
        <v>2.9916147E7</v>
      </c>
      <c r="H250" s="1">
        <v>3.0726841E7</v>
      </c>
      <c r="I250" s="1">
        <v>3.1543072E7</v>
      </c>
      <c r="J250" s="1">
        <v>3.234522E7</v>
      </c>
      <c r="K250" s="1">
        <v>3.3177672E7</v>
      </c>
      <c r="L250" s="1">
        <v>3.4050421E7</v>
      </c>
      <c r="M250" s="1">
        <v>3.4921684E7</v>
      </c>
      <c r="N250" s="1">
        <v>3.5787774E7</v>
      </c>
      <c r="O250" s="1">
        <v>3.6638465E7</v>
      </c>
      <c r="P250" s="1">
        <v>3.7518611E7</v>
      </c>
      <c r="Q250" s="1">
        <v>3.8430221E7</v>
      </c>
      <c r="R250" s="1">
        <v>3.9329533E7</v>
      </c>
      <c r="S250" s="1">
        <v>4.0210234E7</v>
      </c>
      <c r="T250" s="1">
        <v>4.1053126E7</v>
      </c>
      <c r="U250" s="1">
        <v>4.1899984E7</v>
      </c>
      <c r="V250" s="1">
        <v>4.2773298E7</v>
      </c>
      <c r="W250" s="1">
        <v>4.3645306E7</v>
      </c>
      <c r="X250" s="1">
        <v>4.4510429E7</v>
      </c>
      <c r="Y250" s="1">
        <v>4.5408815E7</v>
      </c>
      <c r="Z250" s="1">
        <v>4.632119E7</v>
      </c>
      <c r="AA250" s="1">
        <v>4.7322096E7</v>
      </c>
      <c r="AB250" s="1">
        <v>4.844741E7</v>
      </c>
      <c r="AC250" s="1">
        <v>4.9574069E7</v>
      </c>
      <c r="AD250" s="1">
        <v>5.0687115E7</v>
      </c>
      <c r="AE250" s="1">
        <v>5.1777772E7</v>
      </c>
      <c r="AF250" s="1">
        <v>5.284367E7</v>
      </c>
      <c r="AG250" s="1">
        <v>5.3909626E7</v>
      </c>
      <c r="AH250" s="1">
        <v>5.4976723E7</v>
      </c>
      <c r="AI250" s="1">
        <v>5.6015628E7</v>
      </c>
      <c r="AJ250" s="1">
        <v>5.7009887E7</v>
      </c>
      <c r="AK250" s="1">
        <v>5.7990118E7</v>
      </c>
      <c r="AL250" s="1">
        <v>5.8999167E7</v>
      </c>
      <c r="AM250" s="1">
        <v>6.0033836E7</v>
      </c>
      <c r="AN250" s="1">
        <v>6.1024503E7</v>
      </c>
      <c r="AO250" s="1">
        <v>6.1951134E7</v>
      </c>
      <c r="AP250" s="1">
        <v>6.2852966E7</v>
      </c>
      <c r="AQ250" s="1">
        <v>6.3734383E7</v>
      </c>
      <c r="AR250" s="1">
        <v>6.4591923E7</v>
      </c>
      <c r="AS250" s="1">
        <v>6.5425961E7</v>
      </c>
      <c r="AT250" s="1">
        <v>6.6245128E7</v>
      </c>
      <c r="AU250" s="1">
        <v>6.7048795E7</v>
      </c>
      <c r="AV250" s="1">
        <v>6.783173E7</v>
      </c>
      <c r="AW250" s="1">
        <v>6.8592617E7</v>
      </c>
      <c r="AX250" s="1">
        <v>6.9329557E7</v>
      </c>
      <c r="AY250" s="1">
        <v>7.0045349E7</v>
      </c>
      <c r="AZ250" s="1">
        <v>7.0158112E7</v>
      </c>
      <c r="BA250" s="1">
        <v>7.1051678E7</v>
      </c>
      <c r="BB250" s="1">
        <v>7.2039206E7</v>
      </c>
      <c r="BC250" s="1">
        <v>7.314215E7</v>
      </c>
      <c r="BD250" s="1">
        <v>7.4223629E7</v>
      </c>
      <c r="BE250" s="1">
        <v>7.5175827E7</v>
      </c>
      <c r="BF250" s="1">
        <v>7.6147624E7</v>
      </c>
      <c r="BG250" s="1">
        <v>7.7181884E7</v>
      </c>
      <c r="BH250" s="1">
        <v>7.8218479E7</v>
      </c>
      <c r="BI250" s="1">
        <v>7.9277962E7</v>
      </c>
      <c r="BJ250" s="1">
        <v>8.0312698E7</v>
      </c>
      <c r="BK250" s="1">
        <v>8.1407204E7</v>
      </c>
      <c r="BL250" s="1">
        <v>8.257944E7</v>
      </c>
      <c r="BM250" s="1">
        <v>8.338468E7</v>
      </c>
      <c r="BN250" s="1">
        <v>8.4147318E7</v>
      </c>
      <c r="BO250" s="1">
        <v>8.4979913E7</v>
      </c>
      <c r="BP250" s="1">
        <v>8.5325965E7</v>
      </c>
      <c r="BQ250" s="1">
        <v>8.5518661E7</v>
      </c>
    </row>
    <row r="251">
      <c r="A251" s="1" t="s">
        <v>507</v>
      </c>
      <c r="B251" s="1" t="s">
        <v>508</v>
      </c>
      <c r="C251" s="1" t="s">
        <v>9</v>
      </c>
      <c r="D251" s="1" t="s">
        <v>10</v>
      </c>
      <c r="E251" s="1">
        <v>5598.0</v>
      </c>
      <c r="F251" s="1">
        <v>5648.0</v>
      </c>
      <c r="G251" s="1">
        <v>5699.0</v>
      </c>
      <c r="H251" s="1">
        <v>5751.0</v>
      </c>
      <c r="I251" s="1">
        <v>5752.0</v>
      </c>
      <c r="J251" s="1">
        <v>5715.0</v>
      </c>
      <c r="K251" s="1">
        <v>5686.0</v>
      </c>
      <c r="L251" s="1">
        <v>5652.0</v>
      </c>
      <c r="M251" s="1">
        <v>5624.0</v>
      </c>
      <c r="N251" s="1">
        <v>5631.0</v>
      </c>
      <c r="O251" s="1">
        <v>5663.0</v>
      </c>
      <c r="P251" s="1">
        <v>5685.0</v>
      </c>
      <c r="Q251" s="1">
        <v>5692.0</v>
      </c>
      <c r="R251" s="1">
        <v>5681.0</v>
      </c>
      <c r="S251" s="1">
        <v>5822.0</v>
      </c>
      <c r="T251" s="1">
        <v>6117.0</v>
      </c>
      <c r="U251" s="1">
        <v>6404.0</v>
      </c>
      <c r="V251" s="1">
        <v>6686.0</v>
      </c>
      <c r="W251" s="1">
        <v>6957.0</v>
      </c>
      <c r="X251" s="1">
        <v>7184.0</v>
      </c>
      <c r="Y251" s="1">
        <v>7366.0</v>
      </c>
      <c r="Z251" s="1">
        <v>7526.0</v>
      </c>
      <c r="AA251" s="1">
        <v>7664.0</v>
      </c>
      <c r="AB251" s="1">
        <v>7789.0</v>
      </c>
      <c r="AC251" s="1">
        <v>7902.0</v>
      </c>
      <c r="AD251" s="1">
        <v>8046.0</v>
      </c>
      <c r="AE251" s="1">
        <v>8217.0</v>
      </c>
      <c r="AF251" s="1">
        <v>8371.0</v>
      </c>
      <c r="AG251" s="1">
        <v>8518.0</v>
      </c>
      <c r="AH251" s="1">
        <v>8662.0</v>
      </c>
      <c r="AI251" s="1">
        <v>8798.0</v>
      </c>
      <c r="AJ251" s="1">
        <v>8928.0</v>
      </c>
      <c r="AK251" s="1">
        <v>9038.0</v>
      </c>
      <c r="AL251" s="1">
        <v>9126.0</v>
      </c>
      <c r="AM251" s="1">
        <v>9207.0</v>
      </c>
      <c r="AN251" s="1">
        <v>9280.0</v>
      </c>
      <c r="AO251" s="1">
        <v>9342.0</v>
      </c>
      <c r="AP251" s="1">
        <v>9400.0</v>
      </c>
      <c r="AQ251" s="1">
        <v>9451.0</v>
      </c>
      <c r="AR251" s="1">
        <v>9496.0</v>
      </c>
      <c r="AS251" s="1">
        <v>9544.0</v>
      </c>
      <c r="AT251" s="1">
        <v>9586.0</v>
      </c>
      <c r="AU251" s="1">
        <v>9623.0</v>
      </c>
      <c r="AV251" s="1">
        <v>9695.0</v>
      </c>
      <c r="AW251" s="1">
        <v>9816.0</v>
      </c>
      <c r="AX251" s="1">
        <v>9940.0</v>
      </c>
      <c r="AY251" s="1">
        <v>10056.0</v>
      </c>
      <c r="AZ251" s="1">
        <v>10182.0</v>
      </c>
      <c r="BA251" s="1">
        <v>10321.0</v>
      </c>
      <c r="BB251" s="1">
        <v>10461.0</v>
      </c>
      <c r="BC251" s="1">
        <v>10614.0</v>
      </c>
      <c r="BD251" s="1">
        <v>10780.0</v>
      </c>
      <c r="BE251" s="1">
        <v>10934.0</v>
      </c>
      <c r="BF251" s="1">
        <v>11001.0</v>
      </c>
      <c r="BG251" s="1">
        <v>10984.0</v>
      </c>
      <c r="BH251" s="1">
        <v>10963.0</v>
      </c>
      <c r="BI251" s="1">
        <v>10930.0</v>
      </c>
      <c r="BJ251" s="1">
        <v>10869.0</v>
      </c>
      <c r="BK251" s="1">
        <v>10751.0</v>
      </c>
      <c r="BL251" s="1">
        <v>10581.0</v>
      </c>
      <c r="BM251" s="1">
        <v>10399.0</v>
      </c>
      <c r="BN251" s="1">
        <v>10194.0</v>
      </c>
      <c r="BO251" s="1">
        <v>9992.0</v>
      </c>
      <c r="BP251" s="1">
        <v>9816.0</v>
      </c>
      <c r="BQ251" s="1">
        <v>9646.0</v>
      </c>
    </row>
    <row r="252">
      <c r="A252" s="1" t="s">
        <v>509</v>
      </c>
      <c r="B252" s="1" t="s">
        <v>510</v>
      </c>
      <c r="C252" s="1" t="s">
        <v>9</v>
      </c>
      <c r="D252" s="1" t="s">
        <v>10</v>
      </c>
      <c r="E252" s="1">
        <v>9901419.0</v>
      </c>
      <c r="F252" s="1">
        <v>1.0187886E7</v>
      </c>
      <c r="G252" s="1">
        <v>1.0487756E7</v>
      </c>
      <c r="H252" s="1">
        <v>1.0799528E7</v>
      </c>
      <c r="I252" s="1">
        <v>1.1127826E7</v>
      </c>
      <c r="J252" s="1">
        <v>1.1470728E7</v>
      </c>
      <c r="K252" s="1">
        <v>1.1827459E7</v>
      </c>
      <c r="L252" s="1">
        <v>1.2200109E7</v>
      </c>
      <c r="M252" s="1">
        <v>1.2602076E7</v>
      </c>
      <c r="N252" s="1">
        <v>1.30367E7</v>
      </c>
      <c r="O252" s="1">
        <v>1.3492677E7</v>
      </c>
      <c r="P252" s="1">
        <v>1.3971451E7</v>
      </c>
      <c r="Q252" s="1">
        <v>1.4479308E7</v>
      </c>
      <c r="R252" s="1">
        <v>1.5010101E7</v>
      </c>
      <c r="S252" s="1">
        <v>1.556163E7</v>
      </c>
      <c r="T252" s="1">
        <v>1.6138361E7</v>
      </c>
      <c r="U252" s="1">
        <v>1.6736211E7</v>
      </c>
      <c r="V252" s="1">
        <v>1.7352929E7</v>
      </c>
      <c r="W252" s="1">
        <v>1.7976566E7</v>
      </c>
      <c r="X252" s="1">
        <v>1.8592038E7</v>
      </c>
      <c r="Y252" s="1">
        <v>1.9189769E7</v>
      </c>
      <c r="Z252" s="1">
        <v>1.9784703E7</v>
      </c>
      <c r="AA252" s="1">
        <v>2.0398571E7</v>
      </c>
      <c r="AB252" s="1">
        <v>2.1079874E7</v>
      </c>
      <c r="AC252" s="1">
        <v>2.1779066E7</v>
      </c>
      <c r="AD252" s="1">
        <v>2.2501693E7</v>
      </c>
      <c r="AE252" s="1">
        <v>2.3258959E7</v>
      </c>
      <c r="AF252" s="1">
        <v>2.4030378E7</v>
      </c>
      <c r="AG252" s="1">
        <v>2.4769686E7</v>
      </c>
      <c r="AH252" s="1">
        <v>2.5438759E7</v>
      </c>
      <c r="AI252" s="1">
        <v>2.6110207E7</v>
      </c>
      <c r="AJ252" s="1">
        <v>2.6780436E7</v>
      </c>
      <c r="AK252" s="1">
        <v>2.7457588E7</v>
      </c>
      <c r="AL252" s="1">
        <v>2.8332692E7</v>
      </c>
      <c r="AM252" s="1">
        <v>2.9442356E7</v>
      </c>
      <c r="AN252" s="1">
        <v>3.0383497E7</v>
      </c>
      <c r="AO252" s="1">
        <v>3.0945762E7</v>
      </c>
      <c r="AP252" s="1">
        <v>3.1578089E7</v>
      </c>
      <c r="AQ252" s="1">
        <v>3.2420458E7</v>
      </c>
      <c r="AR252" s="1">
        <v>3.330033E7</v>
      </c>
      <c r="AS252" s="1">
        <v>3.4260139E7</v>
      </c>
      <c r="AT252" s="1">
        <v>3.5198299E7</v>
      </c>
      <c r="AU252" s="1">
        <v>3.6121304E7</v>
      </c>
      <c r="AV252" s="1">
        <v>3.7089555E7</v>
      </c>
      <c r="AW252" s="1">
        <v>3.8109668E7</v>
      </c>
      <c r="AX252" s="1">
        <v>3.9182076E7</v>
      </c>
      <c r="AY252" s="1">
        <v>4.0294902E7</v>
      </c>
      <c r="AZ252" s="1">
        <v>4.1435512E7</v>
      </c>
      <c r="BA252" s="1">
        <v>4.2570728E7</v>
      </c>
      <c r="BB252" s="1">
        <v>4.3633982E7</v>
      </c>
      <c r="BC252" s="1">
        <v>4.4758488E7</v>
      </c>
      <c r="BD252" s="1">
        <v>4.6029367E7</v>
      </c>
      <c r="BE252" s="1">
        <v>4.737426E7</v>
      </c>
      <c r="BF252" s="1">
        <v>4.8824128E7</v>
      </c>
      <c r="BG252" s="1">
        <v>5.0351512E7</v>
      </c>
      <c r="BH252" s="1">
        <v>5.2020962E7</v>
      </c>
      <c r="BI252" s="1">
        <v>5.3824013E7</v>
      </c>
      <c r="BJ252" s="1">
        <v>5.565289E7</v>
      </c>
      <c r="BK252" s="1">
        <v>5.7437145E7</v>
      </c>
      <c r="BL252" s="1">
        <v>5.9174891E7</v>
      </c>
      <c r="BM252" s="1">
        <v>6.0972798E7</v>
      </c>
      <c r="BN252" s="1">
        <v>6.2830412E7</v>
      </c>
      <c r="BO252" s="1">
        <v>6.4711821E7</v>
      </c>
      <c r="BP252" s="1">
        <v>6.6617606E7</v>
      </c>
      <c r="BQ252" s="1">
        <v>6.8560157E7</v>
      </c>
    </row>
    <row r="253">
      <c r="A253" s="1" t="s">
        <v>511</v>
      </c>
      <c r="B253" s="1" t="s">
        <v>512</v>
      </c>
      <c r="C253" s="1" t="s">
        <v>9</v>
      </c>
      <c r="D253" s="1" t="s">
        <v>10</v>
      </c>
      <c r="E253" s="1">
        <v>7640973.0</v>
      </c>
      <c r="F253" s="1">
        <v>7862217.0</v>
      </c>
      <c r="G253" s="1">
        <v>8092231.0</v>
      </c>
      <c r="H253" s="1">
        <v>8333663.0</v>
      </c>
      <c r="I253" s="1">
        <v>8586363.0</v>
      </c>
      <c r="J253" s="1">
        <v>8849203.0</v>
      </c>
      <c r="K253" s="1">
        <v>9122864.0</v>
      </c>
      <c r="L253" s="1">
        <v>9408924.0</v>
      </c>
      <c r="M253" s="1">
        <v>9708632.0</v>
      </c>
      <c r="N253" s="1">
        <v>1.0014858E7</v>
      </c>
      <c r="O253" s="1">
        <v>1.0321603E7</v>
      </c>
      <c r="P253" s="1">
        <v>1.0618206E7</v>
      </c>
      <c r="Q253" s="1">
        <v>1.0885796E7</v>
      </c>
      <c r="R253" s="1">
        <v>1.1144236E7</v>
      </c>
      <c r="S253" s="1">
        <v>1.1424846E7</v>
      </c>
      <c r="T253" s="1">
        <v>1.172524E7</v>
      </c>
      <c r="U253" s="1">
        <v>1.2037294E7</v>
      </c>
      <c r="V253" s="1">
        <v>1.2359669E7</v>
      </c>
      <c r="W253" s="1">
        <v>1.2692113E7</v>
      </c>
      <c r="X253" s="1">
        <v>1.3002163E7</v>
      </c>
      <c r="Y253" s="1">
        <v>1.3275741E7</v>
      </c>
      <c r="Z253" s="1">
        <v>1.3556452E7</v>
      </c>
      <c r="AA253" s="1">
        <v>1.3873631E7</v>
      </c>
      <c r="AB253" s="1">
        <v>1.4221881E7</v>
      </c>
      <c r="AC253" s="1">
        <v>1.4607677E7</v>
      </c>
      <c r="AD253" s="1">
        <v>1.5023681E7</v>
      </c>
      <c r="AE253" s="1">
        <v>1.5467579E7</v>
      </c>
      <c r="AF253" s="1">
        <v>1.595417E7</v>
      </c>
      <c r="AG253" s="1">
        <v>1.6470483E7</v>
      </c>
      <c r="AH253" s="1">
        <v>1.7010698E7</v>
      </c>
      <c r="AI253" s="1">
        <v>1.7569897E7</v>
      </c>
      <c r="AJ253" s="1">
        <v>1.8155901E7</v>
      </c>
      <c r="AK253" s="1">
        <v>1.8785032E7</v>
      </c>
      <c r="AL253" s="1">
        <v>1.9445161E7</v>
      </c>
      <c r="AM253" s="1">
        <v>2.0108801E7</v>
      </c>
      <c r="AN253" s="1">
        <v>2.0665667E7</v>
      </c>
      <c r="AO253" s="1">
        <v>2.123155E7</v>
      </c>
      <c r="AP253" s="1">
        <v>2.1856046E7</v>
      </c>
      <c r="AQ253" s="1">
        <v>2.2515806E7</v>
      </c>
      <c r="AR253" s="1">
        <v>2.3257281E7</v>
      </c>
      <c r="AS253" s="1">
        <v>2.400015E7</v>
      </c>
      <c r="AT253" s="1">
        <v>2.4745676E7</v>
      </c>
      <c r="AU253" s="1">
        <v>2.553287E7</v>
      </c>
      <c r="AV253" s="1">
        <v>2.6352124E7</v>
      </c>
      <c r="AW253" s="1">
        <v>2.7154515E7</v>
      </c>
      <c r="AX253" s="1">
        <v>2.7963289E7</v>
      </c>
      <c r="AY253" s="1">
        <v>2.8794003E7</v>
      </c>
      <c r="AZ253" s="1">
        <v>2.965343E7</v>
      </c>
      <c r="BA253" s="1">
        <v>3.0539553E7</v>
      </c>
      <c r="BB253" s="1">
        <v>3.1451151E7</v>
      </c>
      <c r="BC253" s="1">
        <v>3.2390802E7</v>
      </c>
      <c r="BD253" s="1">
        <v>3.3354543E7</v>
      </c>
      <c r="BE253" s="1">
        <v>3.4337438E7</v>
      </c>
      <c r="BF253" s="1">
        <v>3.5337042E7</v>
      </c>
      <c r="BG253" s="1">
        <v>3.6395539E7</v>
      </c>
      <c r="BH253" s="1">
        <v>3.7531446E7</v>
      </c>
      <c r="BI253" s="1">
        <v>3.8799152E7</v>
      </c>
      <c r="BJ253" s="1">
        <v>4.0177388E7</v>
      </c>
      <c r="BK253" s="1">
        <v>4.1565831E7</v>
      </c>
      <c r="BL253" s="1">
        <v>4.2999637E7</v>
      </c>
      <c r="BM253" s="1">
        <v>4.4457152E7</v>
      </c>
      <c r="BN253" s="1">
        <v>4.591093E7</v>
      </c>
      <c r="BO253" s="1">
        <v>4.7312719E7</v>
      </c>
      <c r="BP253" s="1">
        <v>4.8656601E7</v>
      </c>
      <c r="BQ253" s="1">
        <v>5.0015092E7</v>
      </c>
    </row>
    <row r="254">
      <c r="A254" s="1" t="s">
        <v>513</v>
      </c>
      <c r="B254" s="1" t="s">
        <v>514</v>
      </c>
      <c r="C254" s="1" t="s">
        <v>9</v>
      </c>
      <c r="D254" s="1" t="s">
        <v>10</v>
      </c>
      <c r="E254" s="1">
        <v>4.2824093E7</v>
      </c>
      <c r="F254" s="1">
        <v>4.3399766E7</v>
      </c>
      <c r="G254" s="1">
        <v>4.3943674E7</v>
      </c>
      <c r="H254" s="1">
        <v>4.4462372E7</v>
      </c>
      <c r="I254" s="1">
        <v>4.4951156E7</v>
      </c>
      <c r="J254" s="1">
        <v>4.5386892E7</v>
      </c>
      <c r="K254" s="1">
        <v>4.5802519E7</v>
      </c>
      <c r="L254" s="1">
        <v>4.6215988E7</v>
      </c>
      <c r="M254" s="1">
        <v>4.6614325E7</v>
      </c>
      <c r="N254" s="1">
        <v>4.6976256E7</v>
      </c>
      <c r="O254" s="1">
        <v>4.7261306E7</v>
      </c>
      <c r="P254" s="1">
        <v>4.7573287E7</v>
      </c>
      <c r="Q254" s="1">
        <v>4.7946893E7</v>
      </c>
      <c r="R254" s="1">
        <v>4.8277121E7</v>
      </c>
      <c r="S254" s="1">
        <v>4.857657E7</v>
      </c>
      <c r="T254" s="1">
        <v>4.8865229E7</v>
      </c>
      <c r="U254" s="1">
        <v>4.9120842E7</v>
      </c>
      <c r="V254" s="1">
        <v>4.9336481E7</v>
      </c>
      <c r="W254" s="1">
        <v>4.9521243E7</v>
      </c>
      <c r="X254" s="1">
        <v>4.9721381E7</v>
      </c>
      <c r="Y254" s="1">
        <v>4.9955152E7</v>
      </c>
      <c r="Z254" s="1">
        <v>5.0189281E7</v>
      </c>
      <c r="AA254" s="1">
        <v>5.0402724E7</v>
      </c>
      <c r="AB254" s="1">
        <v>5.0637029E7</v>
      </c>
      <c r="AC254" s="1">
        <v>5.0887599E7</v>
      </c>
      <c r="AD254" s="1">
        <v>5.110877E7</v>
      </c>
      <c r="AE254" s="1">
        <v>5.1318745E7</v>
      </c>
      <c r="AF254" s="1">
        <v>5.1515732E7</v>
      </c>
      <c r="AG254" s="1">
        <v>5.1724853E7</v>
      </c>
      <c r="AH254" s="1">
        <v>5.1917817E7</v>
      </c>
      <c r="AI254" s="1">
        <v>5.2054092E7</v>
      </c>
      <c r="AJ254" s="1">
        <v>5.2170961E7</v>
      </c>
      <c r="AK254" s="1">
        <v>5.2323671E7</v>
      </c>
      <c r="AL254" s="1">
        <v>5.2350126E7</v>
      </c>
      <c r="AM254" s="1">
        <v>5.2075998E7</v>
      </c>
      <c r="AN254" s="1">
        <v>5.1665539E7</v>
      </c>
      <c r="AO254" s="1">
        <v>5.1226109E7</v>
      </c>
      <c r="AP254" s="1">
        <v>5.0786885E7</v>
      </c>
      <c r="AQ254" s="1">
        <v>5.0379731E7</v>
      </c>
      <c r="AR254" s="1">
        <v>4.9976446E7</v>
      </c>
      <c r="AS254" s="1">
        <v>4.955666E7</v>
      </c>
      <c r="AT254" s="1">
        <v>4.9106855E7</v>
      </c>
      <c r="AU254" s="1">
        <v>4.8677281E7</v>
      </c>
      <c r="AV254" s="1">
        <v>4.8315136E7</v>
      </c>
      <c r="AW254" s="1">
        <v>4.7979507E7</v>
      </c>
      <c r="AX254" s="1">
        <v>4.7585556E7</v>
      </c>
      <c r="AY254" s="1">
        <v>4.7278694E7</v>
      </c>
      <c r="AZ254" s="1">
        <v>4.7062798E7</v>
      </c>
      <c r="BA254" s="1">
        <v>4.6819175E7</v>
      </c>
      <c r="BB254" s="1">
        <v>4.6623731E7</v>
      </c>
      <c r="BC254" s="1">
        <v>4.6456003E7</v>
      </c>
      <c r="BD254" s="1">
        <v>4.6307853E7</v>
      </c>
      <c r="BE254" s="1">
        <v>4.6210056E7</v>
      </c>
      <c r="BF254" s="1">
        <v>4.612677E7</v>
      </c>
      <c r="BG254" s="1">
        <v>4.597238E7</v>
      </c>
      <c r="BH254" s="1">
        <v>4.5784896E7</v>
      </c>
      <c r="BI254" s="1">
        <v>4.5616832E7</v>
      </c>
      <c r="BJ254" s="1">
        <v>4.5436041E7</v>
      </c>
      <c r="BK254" s="1">
        <v>4.5208907E7</v>
      </c>
      <c r="BL254" s="1">
        <v>4.4957458E7</v>
      </c>
      <c r="BM254" s="1">
        <v>4.4680014E7</v>
      </c>
      <c r="BN254" s="1">
        <v>4.429864E7</v>
      </c>
      <c r="BO254" s="1">
        <v>4.1048766E7</v>
      </c>
      <c r="BP254" s="1">
        <v>3.7732836E7</v>
      </c>
      <c r="BQ254" s="1">
        <v>3.7860221E7</v>
      </c>
    </row>
    <row r="255">
      <c r="A255" s="1" t="s">
        <v>515</v>
      </c>
      <c r="B255" s="1" t="s">
        <v>516</v>
      </c>
      <c r="C255" s="1" t="s">
        <v>9</v>
      </c>
      <c r="D255" s="1" t="s">
        <v>10</v>
      </c>
      <c r="E255" s="1">
        <v>1.149653372E9</v>
      </c>
      <c r="F255" s="1">
        <v>1.155585967E9</v>
      </c>
      <c r="G255" s="1">
        <v>1.174054217E9</v>
      </c>
      <c r="H255" s="1">
        <v>1.204001559E9</v>
      </c>
      <c r="I255" s="1">
        <v>1.233716139E9</v>
      </c>
      <c r="J255" s="1">
        <v>1.26403891E9</v>
      </c>
      <c r="K255" s="1">
        <v>1.29780582E9</v>
      </c>
      <c r="L255" s="1">
        <v>1.330989567E9</v>
      </c>
      <c r="M255" s="1">
        <v>1.365250009E9</v>
      </c>
      <c r="N255" s="1">
        <v>1.401337527E9</v>
      </c>
      <c r="O255" s="1">
        <v>1.438175379E9</v>
      </c>
      <c r="P255" s="1">
        <v>1.475716769E9</v>
      </c>
      <c r="Q255" s="1">
        <v>1.511690371E9</v>
      </c>
      <c r="R255" s="1">
        <v>1.546811742E9</v>
      </c>
      <c r="S255" s="1">
        <v>1.580570358E9</v>
      </c>
      <c r="T255" s="1">
        <v>1.6122275E9</v>
      </c>
      <c r="U255" s="1">
        <v>1.642473603E9</v>
      </c>
      <c r="V255" s="1">
        <v>1.67139893E9</v>
      </c>
      <c r="W255" s="1">
        <v>1.70049278E9</v>
      </c>
      <c r="X255" s="1">
        <v>1.729895531E9</v>
      </c>
      <c r="Y255" s="1">
        <v>1.759188322E9</v>
      </c>
      <c r="Z255" s="1">
        <v>1.789774534E9</v>
      </c>
      <c r="AA255" s="1">
        <v>1.822722888E9</v>
      </c>
      <c r="AB255" s="1">
        <v>1.855424369E9</v>
      </c>
      <c r="AC255" s="1">
        <v>1.887255119E9</v>
      </c>
      <c r="AD255" s="1">
        <v>1.919685969E9</v>
      </c>
      <c r="AE255" s="1">
        <v>1.953571641E9</v>
      </c>
      <c r="AF255" s="1">
        <v>1.988890401E9</v>
      </c>
      <c r="AG255" s="1">
        <v>2.024305816E9</v>
      </c>
      <c r="AH255" s="1">
        <v>2.059000415E9</v>
      </c>
      <c r="AI255" s="1">
        <v>2.0926467E9</v>
      </c>
      <c r="AJ255" s="1">
        <v>2.124538033E9</v>
      </c>
      <c r="AK255" s="1">
        <v>2.154585863E9</v>
      </c>
      <c r="AL255" s="1">
        <v>2.182939692E9</v>
      </c>
      <c r="AM255" s="1">
        <v>2.210505244E9</v>
      </c>
      <c r="AN255" s="1">
        <v>2.237605345E9</v>
      </c>
      <c r="AO255" s="1">
        <v>2.264443158E9</v>
      </c>
      <c r="AP255" s="1">
        <v>2.290953835E9</v>
      </c>
      <c r="AQ255" s="1">
        <v>2.316706589E9</v>
      </c>
      <c r="AR255" s="1">
        <v>2.341274091E9</v>
      </c>
      <c r="AS255" s="1">
        <v>2.365022283E9</v>
      </c>
      <c r="AT255" s="1">
        <v>2.387807616E9</v>
      </c>
      <c r="AU255" s="1">
        <v>2.409341702E9</v>
      </c>
      <c r="AV255" s="1">
        <v>2.430373908E9</v>
      </c>
      <c r="AW255" s="1">
        <v>2.451601935E9</v>
      </c>
      <c r="AX255" s="1">
        <v>2.472862826E9</v>
      </c>
      <c r="AY255" s="1">
        <v>2.493333038E9</v>
      </c>
      <c r="AZ255" s="1">
        <v>2.512165159E9</v>
      </c>
      <c r="BA255" s="1">
        <v>2.532345548E9</v>
      </c>
      <c r="BB255" s="1">
        <v>2.553016162E9</v>
      </c>
      <c r="BC255" s="1">
        <v>2.573477299E9</v>
      </c>
      <c r="BD255" s="1">
        <v>2.59475335E9</v>
      </c>
      <c r="BE255" s="1">
        <v>2.61839397E9</v>
      </c>
      <c r="BF255" s="1">
        <v>2.642487513E9</v>
      </c>
      <c r="BG255" s="1">
        <v>2.665669456E9</v>
      </c>
      <c r="BH255" s="1">
        <v>2.687902951E9</v>
      </c>
      <c r="BI255" s="1">
        <v>2.709372162E9</v>
      </c>
      <c r="BJ255" s="1">
        <v>2.731150081E9</v>
      </c>
      <c r="BK255" s="1">
        <v>2.751574852E9</v>
      </c>
      <c r="BL255" s="1">
        <v>2.769964564E9</v>
      </c>
      <c r="BM255" s="1">
        <v>2.784871872E9</v>
      </c>
      <c r="BN255" s="1">
        <v>2.796004294E9</v>
      </c>
      <c r="BO255" s="1">
        <v>2.803106334E9</v>
      </c>
      <c r="BP255" s="1">
        <v>2.809097616E9</v>
      </c>
      <c r="BQ255" s="1">
        <v>2.817912698E9</v>
      </c>
    </row>
    <row r="256">
      <c r="A256" s="1" t="s">
        <v>517</v>
      </c>
      <c r="B256" s="1" t="s">
        <v>518</v>
      </c>
      <c r="C256" s="1" t="s">
        <v>9</v>
      </c>
      <c r="D256" s="1" t="s">
        <v>10</v>
      </c>
      <c r="E256" s="1">
        <v>2529957.0</v>
      </c>
      <c r="F256" s="1">
        <v>2562044.0</v>
      </c>
      <c r="G256" s="1">
        <v>2593298.0</v>
      </c>
      <c r="H256" s="1">
        <v>2623766.0</v>
      </c>
      <c r="I256" s="1">
        <v>2653180.0</v>
      </c>
      <c r="J256" s="1">
        <v>2681169.0</v>
      </c>
      <c r="K256" s="1">
        <v>2707646.0</v>
      </c>
      <c r="L256" s="1">
        <v>2732277.0</v>
      </c>
      <c r="M256" s="1">
        <v>2754606.0</v>
      </c>
      <c r="N256" s="1">
        <v>2773974.0</v>
      </c>
      <c r="O256" s="1">
        <v>2790807.0</v>
      </c>
      <c r="P256" s="1">
        <v>2806462.0</v>
      </c>
      <c r="Q256" s="1">
        <v>2821644.0</v>
      </c>
      <c r="R256" s="1">
        <v>2837133.0</v>
      </c>
      <c r="S256" s="1">
        <v>2853944.0</v>
      </c>
      <c r="T256" s="1">
        <v>2872320.0</v>
      </c>
      <c r="U256" s="1">
        <v>2891392.0</v>
      </c>
      <c r="V256" s="1">
        <v>2909461.0</v>
      </c>
      <c r="W256" s="1">
        <v>2925715.0</v>
      </c>
      <c r="X256" s="1">
        <v>2939903.0</v>
      </c>
      <c r="Y256" s="1">
        <v>2951953.0</v>
      </c>
      <c r="Z256" s="1">
        <v>2963246.0</v>
      </c>
      <c r="AA256" s="1">
        <v>2975492.0</v>
      </c>
      <c r="AB256" s="1">
        <v>2988778.0</v>
      </c>
      <c r="AC256" s="1">
        <v>3002488.0</v>
      </c>
      <c r="AD256" s="1">
        <v>3017037.0</v>
      </c>
      <c r="AE256" s="1">
        <v>3032845.0</v>
      </c>
      <c r="AF256" s="1">
        <v>3049896.0</v>
      </c>
      <c r="AG256" s="1">
        <v>3067961.0</v>
      </c>
      <c r="AH256" s="1">
        <v>3086255.0</v>
      </c>
      <c r="AI256" s="1">
        <v>3104403.0</v>
      </c>
      <c r="AJ256" s="1">
        <v>3122354.0</v>
      </c>
      <c r="AK256" s="1">
        <v>3139702.0</v>
      </c>
      <c r="AL256" s="1">
        <v>3156345.0</v>
      </c>
      <c r="AM256" s="1">
        <v>3172834.0</v>
      </c>
      <c r="AN256" s="1">
        <v>3189440.0</v>
      </c>
      <c r="AO256" s="1">
        <v>3206324.0</v>
      </c>
      <c r="AP256" s="1">
        <v>3223345.0</v>
      </c>
      <c r="AQ256" s="1">
        <v>3239280.0</v>
      </c>
      <c r="AR256" s="1">
        <v>3254015.0</v>
      </c>
      <c r="AS256" s="1">
        <v>3266206.0</v>
      </c>
      <c r="AT256" s="1">
        <v>3274251.0</v>
      </c>
      <c r="AU256" s="1">
        <v>3278867.0</v>
      </c>
      <c r="AV256" s="1">
        <v>3281186.0</v>
      </c>
      <c r="AW256" s="1">
        <v>3283148.0</v>
      </c>
      <c r="AX256" s="1">
        <v>3285771.0</v>
      </c>
      <c r="AY256" s="1">
        <v>3289506.0</v>
      </c>
      <c r="AZ256" s="1">
        <v>3295153.0</v>
      </c>
      <c r="BA256" s="1">
        <v>3302177.0</v>
      </c>
      <c r="BB256" s="1">
        <v>3310091.0</v>
      </c>
      <c r="BC256" s="1">
        <v>3318580.0</v>
      </c>
      <c r="BD256" s="1">
        <v>3326825.0</v>
      </c>
      <c r="BE256" s="1">
        <v>3335401.0</v>
      </c>
      <c r="BF256" s="1">
        <v>3345337.0</v>
      </c>
      <c r="BG256" s="1">
        <v>3356334.0</v>
      </c>
      <c r="BH256" s="1">
        <v>3368017.0</v>
      </c>
      <c r="BI256" s="1">
        <v>3379283.0</v>
      </c>
      <c r="BJ256" s="1">
        <v>3388438.0</v>
      </c>
      <c r="BK256" s="1">
        <v>3394534.0</v>
      </c>
      <c r="BL256" s="1">
        <v>3397206.0</v>
      </c>
      <c r="BM256" s="1">
        <v>3398968.0</v>
      </c>
      <c r="BN256" s="1">
        <v>3396695.0</v>
      </c>
      <c r="BO256" s="1">
        <v>3390913.0</v>
      </c>
      <c r="BP256" s="1">
        <v>3388081.0</v>
      </c>
      <c r="BQ256" s="1">
        <v>3386588.0</v>
      </c>
    </row>
    <row r="257">
      <c r="A257" s="1" t="s">
        <v>89</v>
      </c>
      <c r="B257" s="1" t="s">
        <v>519</v>
      </c>
      <c r="C257" s="1" t="s">
        <v>9</v>
      </c>
      <c r="D257" s="1" t="s">
        <v>10</v>
      </c>
      <c r="E257" s="1">
        <v>1.80671E8</v>
      </c>
      <c r="F257" s="1">
        <v>1.83691E8</v>
      </c>
      <c r="G257" s="1">
        <v>1.86538E8</v>
      </c>
      <c r="H257" s="1">
        <v>1.89242E8</v>
      </c>
      <c r="I257" s="1">
        <v>1.91889E8</v>
      </c>
      <c r="J257" s="1">
        <v>1.94303E8</v>
      </c>
      <c r="K257" s="1">
        <v>1.9656E8</v>
      </c>
      <c r="L257" s="1">
        <v>1.98712E8</v>
      </c>
      <c r="M257" s="1">
        <v>2.00706E8</v>
      </c>
      <c r="N257" s="1">
        <v>2.02677E8</v>
      </c>
      <c r="O257" s="1">
        <v>2.05052E8</v>
      </c>
      <c r="P257" s="1">
        <v>2.07661E8</v>
      </c>
      <c r="Q257" s="1">
        <v>2.09896E8</v>
      </c>
      <c r="R257" s="1">
        <v>2.11909E8</v>
      </c>
      <c r="S257" s="1">
        <v>2.13854E8</v>
      </c>
      <c r="T257" s="1">
        <v>2.15973E8</v>
      </c>
      <c r="U257" s="1">
        <v>2.18035E8</v>
      </c>
      <c r="V257" s="1">
        <v>2.20239E8</v>
      </c>
      <c r="W257" s="1">
        <v>2.22585E8</v>
      </c>
      <c r="X257" s="1">
        <v>2.25055E8</v>
      </c>
      <c r="Y257" s="1">
        <v>2.27225E8</v>
      </c>
      <c r="Z257" s="1">
        <v>2.29466E8</v>
      </c>
      <c r="AA257" s="1">
        <v>2.31664E8</v>
      </c>
      <c r="AB257" s="1">
        <v>2.33792E8</v>
      </c>
      <c r="AC257" s="1">
        <v>2.35825E8</v>
      </c>
      <c r="AD257" s="1">
        <v>2.37924E8</v>
      </c>
      <c r="AE257" s="1">
        <v>2.40133E8</v>
      </c>
      <c r="AF257" s="1">
        <v>2.42289E8</v>
      </c>
      <c r="AG257" s="1">
        <v>2.44499E8</v>
      </c>
      <c r="AH257" s="1">
        <v>2.46819E8</v>
      </c>
      <c r="AI257" s="1">
        <v>2.49623E8</v>
      </c>
      <c r="AJ257" s="1">
        <v>2.52981E8</v>
      </c>
      <c r="AK257" s="1">
        <v>2.56514E8</v>
      </c>
      <c r="AL257" s="1">
        <v>2.59919E8</v>
      </c>
      <c r="AM257" s="1">
        <v>2.63126E8</v>
      </c>
      <c r="AN257" s="1">
        <v>2.66278E8</v>
      </c>
      <c r="AO257" s="1">
        <v>2.69394E8</v>
      </c>
      <c r="AP257" s="1">
        <v>2.72657E8</v>
      </c>
      <c r="AQ257" s="1">
        <v>2.75854E8</v>
      </c>
      <c r="AR257" s="1">
        <v>2.7904E8</v>
      </c>
      <c r="AS257" s="1">
        <v>2.82162411E8</v>
      </c>
      <c r="AT257" s="1">
        <v>2.84968955E8</v>
      </c>
      <c r="AU257" s="1">
        <v>2.87625193E8</v>
      </c>
      <c r="AV257" s="1">
        <v>2.90107933E8</v>
      </c>
      <c r="AW257" s="1">
        <v>2.92805298E8</v>
      </c>
      <c r="AX257" s="1">
        <v>2.95516599E8</v>
      </c>
      <c r="AY257" s="1">
        <v>2.98379912E8</v>
      </c>
      <c r="AZ257" s="1">
        <v>3.01231207E8</v>
      </c>
      <c r="BA257" s="1">
        <v>3.04093966E8</v>
      </c>
      <c r="BB257" s="1">
        <v>3.06771529E8</v>
      </c>
      <c r="BC257" s="1">
        <v>3.09378227E8</v>
      </c>
      <c r="BD257" s="1">
        <v>3.11839461E8</v>
      </c>
      <c r="BE257" s="1">
        <v>3.14339099E8</v>
      </c>
      <c r="BF257" s="1">
        <v>3.16726282E8</v>
      </c>
      <c r="BG257" s="1">
        <v>3.1925756E8</v>
      </c>
      <c r="BH257" s="1">
        <v>3.21815121E8</v>
      </c>
      <c r="BI257" s="1">
        <v>3.2435334E8</v>
      </c>
      <c r="BJ257" s="1">
        <v>3.26608609E8</v>
      </c>
      <c r="BK257" s="1">
        <v>3.28529577E8</v>
      </c>
      <c r="BL257" s="1">
        <v>3.30226227E8</v>
      </c>
      <c r="BM257" s="1">
        <v>3.3157772E8</v>
      </c>
      <c r="BN257" s="1">
        <v>3.3209976E8</v>
      </c>
      <c r="BO257" s="1">
        <v>3.34017321E8</v>
      </c>
      <c r="BP257" s="1">
        <v>3.36806231E8</v>
      </c>
      <c r="BQ257" s="1">
        <v>3.40110988E8</v>
      </c>
    </row>
    <row r="258">
      <c r="A258" s="1" t="s">
        <v>520</v>
      </c>
      <c r="B258" s="1" t="s">
        <v>521</v>
      </c>
      <c r="C258" s="1" t="s">
        <v>9</v>
      </c>
      <c r="D258" s="1" t="s">
        <v>10</v>
      </c>
      <c r="E258" s="1">
        <v>8209109.0</v>
      </c>
      <c r="F258" s="1">
        <v>8517711.0</v>
      </c>
      <c r="G258" s="1">
        <v>8854368.0</v>
      </c>
      <c r="H258" s="1">
        <v>9202246.0</v>
      </c>
      <c r="I258" s="1">
        <v>9557611.0</v>
      </c>
      <c r="J258" s="1">
        <v>9921681.0</v>
      </c>
      <c r="K258" s="1">
        <v>1.0289294E7</v>
      </c>
      <c r="L258" s="1">
        <v>1.065918E7</v>
      </c>
      <c r="M258" s="1">
        <v>1.1032155E7</v>
      </c>
      <c r="N258" s="1">
        <v>1.140315E7</v>
      </c>
      <c r="O258" s="1">
        <v>1.1762638E7</v>
      </c>
      <c r="P258" s="1">
        <v>1.2111511E7</v>
      </c>
      <c r="Q258" s="1">
        <v>1.2465106E7</v>
      </c>
      <c r="R258" s="1">
        <v>1.2831047E7</v>
      </c>
      <c r="S258" s="1">
        <v>1.3209011E7</v>
      </c>
      <c r="T258" s="1">
        <v>1.3598521E7</v>
      </c>
      <c r="U258" s="1">
        <v>1.399862E7</v>
      </c>
      <c r="V258" s="1">
        <v>1.4408822E7</v>
      </c>
      <c r="W258" s="1">
        <v>1.4816349E7</v>
      </c>
      <c r="X258" s="1">
        <v>1.5215587E7</v>
      </c>
      <c r="Y258" s="1">
        <v>1.5619936E7</v>
      </c>
      <c r="Z258" s="1">
        <v>1.6035032E7</v>
      </c>
      <c r="AA258" s="1">
        <v>1.6462736E7</v>
      </c>
      <c r="AB258" s="1">
        <v>1.69084E7</v>
      </c>
      <c r="AC258" s="1">
        <v>1.7378846E7</v>
      </c>
      <c r="AD258" s="1">
        <v>1.7875339E7</v>
      </c>
      <c r="AE258" s="1">
        <v>1.8395621E7</v>
      </c>
      <c r="AF258" s="1">
        <v>1.893007E7</v>
      </c>
      <c r="AG258" s="1">
        <v>1.946063E7</v>
      </c>
      <c r="AH258" s="1">
        <v>1.9977183E7</v>
      </c>
      <c r="AI258" s="1">
        <v>2.0464956E7</v>
      </c>
      <c r="AJ258" s="1">
        <v>2.096291E7</v>
      </c>
      <c r="AK258" s="1">
        <v>2.148509E7</v>
      </c>
      <c r="AL258" s="1">
        <v>2.1987955E7</v>
      </c>
      <c r="AM258" s="1">
        <v>2.2463291E7</v>
      </c>
      <c r="AN258" s="1">
        <v>2.2917589E7</v>
      </c>
      <c r="AO258" s="1">
        <v>2.3351981E7</v>
      </c>
      <c r="AP258" s="1">
        <v>2.375896E7</v>
      </c>
      <c r="AQ258" s="1">
        <v>2.4134929E7</v>
      </c>
      <c r="AR258" s="1">
        <v>2.4476008E7</v>
      </c>
      <c r="AS258" s="1">
        <v>2.4787054E7</v>
      </c>
      <c r="AT258" s="1">
        <v>2.5090283E7</v>
      </c>
      <c r="AU258" s="1">
        <v>2.539998E7</v>
      </c>
      <c r="AV258" s="1">
        <v>2.5711259E7</v>
      </c>
      <c r="AW258" s="1">
        <v>2.602935E7</v>
      </c>
      <c r="AX258" s="1">
        <v>2.6356975E7</v>
      </c>
      <c r="AY258" s="1">
        <v>2.6699043E7</v>
      </c>
      <c r="AZ258" s="1">
        <v>2.7076008E7</v>
      </c>
      <c r="BA258" s="1">
        <v>2.7494774E7</v>
      </c>
      <c r="BB258" s="1">
        <v>2.7939328E7</v>
      </c>
      <c r="BC258" s="1">
        <v>2.8385506E7</v>
      </c>
      <c r="BD258" s="1">
        <v>2.8823196E7</v>
      </c>
      <c r="BE258" s="1">
        <v>2.9261903E7</v>
      </c>
      <c r="BF258" s="1">
        <v>2.9724065E7</v>
      </c>
      <c r="BG258" s="1">
        <v>3.0222994E7</v>
      </c>
      <c r="BH258" s="1">
        <v>3.0749346E7</v>
      </c>
      <c r="BI258" s="1">
        <v>3.1284568E7</v>
      </c>
      <c r="BJ258" s="1">
        <v>3.1819178E7</v>
      </c>
      <c r="BK258" s="1">
        <v>3.237349E7</v>
      </c>
      <c r="BL258" s="1">
        <v>3.2964701E7</v>
      </c>
      <c r="BM258" s="1">
        <v>3.3586372E7</v>
      </c>
      <c r="BN258" s="1">
        <v>3.4243696E7</v>
      </c>
      <c r="BO258" s="1">
        <v>3.4938955E7</v>
      </c>
      <c r="BP258" s="1">
        <v>3.5652307E7</v>
      </c>
      <c r="BQ258" s="1">
        <v>3.6361859E7</v>
      </c>
    </row>
    <row r="259">
      <c r="A259" s="1" t="s">
        <v>522</v>
      </c>
      <c r="B259" s="1" t="s">
        <v>523</v>
      </c>
      <c r="C259" s="1" t="s">
        <v>9</v>
      </c>
      <c r="D259" s="1" t="s">
        <v>10</v>
      </c>
      <c r="E259" s="1">
        <v>84388.0</v>
      </c>
      <c r="F259" s="1">
        <v>85870.0</v>
      </c>
      <c r="G259" s="1">
        <v>87236.0</v>
      </c>
      <c r="H259" s="1">
        <v>88523.0</v>
      </c>
      <c r="I259" s="1">
        <v>89749.0</v>
      </c>
      <c r="J259" s="1">
        <v>90927.0</v>
      </c>
      <c r="K259" s="1">
        <v>92052.0</v>
      </c>
      <c r="L259" s="1">
        <v>93124.0</v>
      </c>
      <c r="M259" s="1">
        <v>94123.0</v>
      </c>
      <c r="N259" s="1">
        <v>95058.0</v>
      </c>
      <c r="O259" s="1">
        <v>95964.0</v>
      </c>
      <c r="P259" s="1">
        <v>96872.0</v>
      </c>
      <c r="Q259" s="1">
        <v>97790.0</v>
      </c>
      <c r="R259" s="1">
        <v>98691.0</v>
      </c>
      <c r="S259" s="1">
        <v>99556.0</v>
      </c>
      <c r="T259" s="1">
        <v>100387.0</v>
      </c>
      <c r="U259" s="1">
        <v>101197.0</v>
      </c>
      <c r="V259" s="1">
        <v>101999.0</v>
      </c>
      <c r="W259" s="1">
        <v>102775.0</v>
      </c>
      <c r="X259" s="1">
        <v>103478.0</v>
      </c>
      <c r="Y259" s="1">
        <v>104213.0</v>
      </c>
      <c r="Z259" s="1">
        <v>105073.0</v>
      </c>
      <c r="AA259" s="1">
        <v>105969.0</v>
      </c>
      <c r="AB259" s="1">
        <v>106838.0</v>
      </c>
      <c r="AC259" s="1">
        <v>107687.0</v>
      </c>
      <c r="AD259" s="1">
        <v>108506.0</v>
      </c>
      <c r="AE259" s="1">
        <v>109281.0</v>
      </c>
      <c r="AF259" s="1">
        <v>110001.0</v>
      </c>
      <c r="AG259" s="1">
        <v>110658.0</v>
      </c>
      <c r="AH259" s="1">
        <v>111272.0</v>
      </c>
      <c r="AI259" s="1">
        <v>111812.0</v>
      </c>
      <c r="AJ259" s="1">
        <v>112222.0</v>
      </c>
      <c r="AK259" s="1">
        <v>112509.0</v>
      </c>
      <c r="AL259" s="1">
        <v>112735.0</v>
      </c>
      <c r="AM259" s="1">
        <v>112918.0</v>
      </c>
      <c r="AN259" s="1">
        <v>113047.0</v>
      </c>
      <c r="AO259" s="1">
        <v>113119.0</v>
      </c>
      <c r="AP259" s="1">
        <v>113141.0</v>
      </c>
      <c r="AQ259" s="1">
        <v>113180.0</v>
      </c>
      <c r="AR259" s="1">
        <v>113366.0</v>
      </c>
      <c r="AS259" s="1">
        <v>113545.0</v>
      </c>
      <c r="AT259" s="1">
        <v>113501.0</v>
      </c>
      <c r="AU259" s="1">
        <v>113347.0</v>
      </c>
      <c r="AV259" s="1">
        <v>113141.0</v>
      </c>
      <c r="AW259" s="1">
        <v>112835.0</v>
      </c>
      <c r="AX259" s="1">
        <v>112450.0</v>
      </c>
      <c r="AY259" s="1">
        <v>112014.0</v>
      </c>
      <c r="AZ259" s="1">
        <v>111531.0</v>
      </c>
      <c r="BA259" s="1">
        <v>111028.0</v>
      </c>
      <c r="BB259" s="1">
        <v>110508.0</v>
      </c>
      <c r="BC259" s="1">
        <v>109959.0</v>
      </c>
      <c r="BD259" s="1">
        <v>109349.0</v>
      </c>
      <c r="BE259" s="1">
        <v>108736.0</v>
      </c>
      <c r="BF259" s="1">
        <v>108135.0</v>
      </c>
      <c r="BG259" s="1">
        <v>107535.0</v>
      </c>
      <c r="BH259" s="1">
        <v>106960.0</v>
      </c>
      <c r="BI259" s="1">
        <v>106349.0</v>
      </c>
      <c r="BJ259" s="1">
        <v>105663.0</v>
      </c>
      <c r="BK259" s="1">
        <v>104926.0</v>
      </c>
      <c r="BL259" s="1">
        <v>104167.0</v>
      </c>
      <c r="BM259" s="1">
        <v>103526.0</v>
      </c>
      <c r="BN259" s="1">
        <v>102841.0</v>
      </c>
      <c r="BO259" s="1">
        <v>102046.0</v>
      </c>
      <c r="BP259" s="1">
        <v>101323.0</v>
      </c>
      <c r="BQ259" s="1">
        <v>100616.0</v>
      </c>
    </row>
    <row r="260">
      <c r="A260" s="1" t="s">
        <v>524</v>
      </c>
      <c r="B260" s="1" t="s">
        <v>525</v>
      </c>
      <c r="C260" s="1" t="s">
        <v>9</v>
      </c>
      <c r="D260" s="1" t="s">
        <v>10</v>
      </c>
      <c r="E260" s="1">
        <v>8160090.0</v>
      </c>
      <c r="F260" s="1">
        <v>8455915.0</v>
      </c>
      <c r="G260" s="1">
        <v>8756870.0</v>
      </c>
      <c r="H260" s="1">
        <v>9064021.0</v>
      </c>
      <c r="I260" s="1">
        <v>9377712.0</v>
      </c>
      <c r="J260" s="1">
        <v>9697790.0</v>
      </c>
      <c r="K260" s="1">
        <v>1.0024854E7</v>
      </c>
      <c r="L260" s="1">
        <v>1.0358513E7</v>
      </c>
      <c r="M260" s="1">
        <v>1.069753E7</v>
      </c>
      <c r="N260" s="1">
        <v>1.104028E7</v>
      </c>
      <c r="O260" s="1">
        <v>1.138779E7</v>
      </c>
      <c r="P260" s="1">
        <v>1.1741008E7</v>
      </c>
      <c r="Q260" s="1">
        <v>1.209918E7</v>
      </c>
      <c r="R260" s="1">
        <v>1.2463537E7</v>
      </c>
      <c r="S260" s="1">
        <v>1.2835351E7</v>
      </c>
      <c r="T260" s="1">
        <v>1.3215892E7</v>
      </c>
      <c r="U260" s="1">
        <v>1.3606284E7</v>
      </c>
      <c r="V260" s="1">
        <v>1.4006812E7</v>
      </c>
      <c r="W260" s="1">
        <v>1.4416684E7</v>
      </c>
      <c r="X260" s="1">
        <v>1.4834552E7</v>
      </c>
      <c r="Y260" s="1">
        <v>1.5258218E7</v>
      </c>
      <c r="Z260" s="1">
        <v>1.5687297E7</v>
      </c>
      <c r="AA260" s="1">
        <v>1.6121874E7</v>
      </c>
      <c r="AB260" s="1">
        <v>1.6562205E7</v>
      </c>
      <c r="AC260" s="1">
        <v>1.7008841E7</v>
      </c>
      <c r="AD260" s="1">
        <v>1.7461434E7</v>
      </c>
      <c r="AE260" s="1">
        <v>1.7923536E7</v>
      </c>
      <c r="AF260" s="1">
        <v>1.8394963E7</v>
      </c>
      <c r="AG260" s="1">
        <v>1.887102E7</v>
      </c>
      <c r="AH260" s="1">
        <v>1.9348921E7</v>
      </c>
      <c r="AI260" s="1">
        <v>1.982701E7</v>
      </c>
      <c r="AJ260" s="1">
        <v>2.0304896E7</v>
      </c>
      <c r="AK260" s="1">
        <v>2.0780948E7</v>
      </c>
      <c r="AL260" s="1">
        <v>2.125452E7</v>
      </c>
      <c r="AM260" s="1">
        <v>2.1725188E7</v>
      </c>
      <c r="AN260" s="1">
        <v>2.2193821E7</v>
      </c>
      <c r="AO260" s="1">
        <v>2.2662113E7</v>
      </c>
      <c r="AP260" s="1">
        <v>2.3131685E7</v>
      </c>
      <c r="AQ260" s="1">
        <v>2.3601337E7</v>
      </c>
      <c r="AR260" s="1">
        <v>2.4066593E7</v>
      </c>
      <c r="AS260" s="1">
        <v>2.4526708E7</v>
      </c>
      <c r="AT260" s="1">
        <v>2.4979922E7</v>
      </c>
      <c r="AU260" s="1">
        <v>2.5435671E7</v>
      </c>
      <c r="AV260" s="1">
        <v>2.5892703E7</v>
      </c>
      <c r="AW260" s="1">
        <v>2.6340838E7</v>
      </c>
      <c r="AX260" s="1">
        <v>2.6785804E7</v>
      </c>
      <c r="AY260" s="1">
        <v>2.7224686E7</v>
      </c>
      <c r="AZ260" s="1">
        <v>2.7649363E7</v>
      </c>
      <c r="BA260" s="1">
        <v>2.8053696E7</v>
      </c>
      <c r="BB260" s="1">
        <v>2.8438298E7</v>
      </c>
      <c r="BC260" s="1">
        <v>2.8813101E7</v>
      </c>
      <c r="BD260" s="1">
        <v>2.9185212E7</v>
      </c>
      <c r="BE260" s="1">
        <v>2.9553826E7</v>
      </c>
      <c r="BF260" s="1">
        <v>2.9912198E7</v>
      </c>
      <c r="BG260" s="1">
        <v>3.0254079E7</v>
      </c>
      <c r="BH260" s="1">
        <v>3.0573972E7</v>
      </c>
      <c r="BI260" s="1">
        <v>3.076572E7</v>
      </c>
      <c r="BJ260" s="1">
        <v>3.0565323E7</v>
      </c>
      <c r="BK260" s="1">
        <v>2.9807592E7</v>
      </c>
      <c r="BL260" s="1">
        <v>2.8938098E7</v>
      </c>
      <c r="BM260" s="1">
        <v>2.8444077E7</v>
      </c>
      <c r="BN260" s="1">
        <v>2.8237826E7</v>
      </c>
      <c r="BO260" s="1">
        <v>2.8213017E7</v>
      </c>
      <c r="BP260" s="1">
        <v>2.8300854E7</v>
      </c>
      <c r="BQ260" s="1">
        <v>2.8405543E7</v>
      </c>
    </row>
    <row r="261">
      <c r="A261" s="1" t="s">
        <v>526</v>
      </c>
      <c r="B261" s="1" t="s">
        <v>527</v>
      </c>
      <c r="C261" s="1" t="s">
        <v>9</v>
      </c>
      <c r="D261" s="1" t="s">
        <v>10</v>
      </c>
      <c r="E261" s="1">
        <v>7950.0</v>
      </c>
      <c r="F261" s="1">
        <v>8034.0</v>
      </c>
      <c r="G261" s="1">
        <v>8070.0</v>
      </c>
      <c r="H261" s="1">
        <v>8114.0</v>
      </c>
      <c r="I261" s="1">
        <v>8168.0</v>
      </c>
      <c r="J261" s="1">
        <v>8257.0</v>
      </c>
      <c r="K261" s="1">
        <v>8413.0</v>
      </c>
      <c r="L261" s="1">
        <v>8646.0</v>
      </c>
      <c r="M261" s="1">
        <v>9000.0</v>
      </c>
      <c r="N261" s="1">
        <v>9533.0</v>
      </c>
      <c r="O261" s="1">
        <v>9933.0</v>
      </c>
      <c r="P261" s="1">
        <v>10095.0</v>
      </c>
      <c r="Q261" s="1">
        <v>10235.0</v>
      </c>
      <c r="R261" s="1">
        <v>10367.0</v>
      </c>
      <c r="S261" s="1">
        <v>10494.0</v>
      </c>
      <c r="T261" s="1">
        <v>10606.0</v>
      </c>
      <c r="U261" s="1">
        <v>10709.0</v>
      </c>
      <c r="V261" s="1">
        <v>10800.0</v>
      </c>
      <c r="W261" s="1">
        <v>10886.0</v>
      </c>
      <c r="X261" s="1">
        <v>10965.0</v>
      </c>
      <c r="Y261" s="1">
        <v>11130.0</v>
      </c>
      <c r="Z261" s="1">
        <v>11479.0</v>
      </c>
      <c r="AA261" s="1">
        <v>11921.0</v>
      </c>
      <c r="AB261" s="1">
        <v>12370.0</v>
      </c>
      <c r="AC261" s="1">
        <v>12820.0</v>
      </c>
      <c r="AD261" s="1">
        <v>13269.0</v>
      </c>
      <c r="AE261" s="1">
        <v>13726.0</v>
      </c>
      <c r="AF261" s="1">
        <v>14194.0</v>
      </c>
      <c r="AG261" s="1">
        <v>14680.0</v>
      </c>
      <c r="AH261" s="1">
        <v>15180.0</v>
      </c>
      <c r="AI261" s="1">
        <v>15704.0</v>
      </c>
      <c r="AJ261" s="1">
        <v>16187.0</v>
      </c>
      <c r="AK261" s="1">
        <v>16593.0</v>
      </c>
      <c r="AL261" s="1">
        <v>16989.0</v>
      </c>
      <c r="AM261" s="1">
        <v>17406.0</v>
      </c>
      <c r="AN261" s="1">
        <v>17840.0</v>
      </c>
      <c r="AO261" s="1">
        <v>18287.0</v>
      </c>
      <c r="AP261" s="1">
        <v>18756.0</v>
      </c>
      <c r="AQ261" s="1">
        <v>19238.0</v>
      </c>
      <c r="AR261" s="1">
        <v>19730.0</v>
      </c>
      <c r="AS261" s="1">
        <v>20241.0</v>
      </c>
      <c r="AT261" s="1">
        <v>20796.0</v>
      </c>
      <c r="AU261" s="1">
        <v>21430.0</v>
      </c>
      <c r="AV261" s="1">
        <v>22134.0</v>
      </c>
      <c r="AW261" s="1">
        <v>22881.0</v>
      </c>
      <c r="AX261" s="1">
        <v>23665.0</v>
      </c>
      <c r="AY261" s="1">
        <v>24493.0</v>
      </c>
      <c r="AZ261" s="1">
        <v>25366.0</v>
      </c>
      <c r="BA261" s="1">
        <v>26288.0</v>
      </c>
      <c r="BB261" s="1">
        <v>27218.0</v>
      </c>
      <c r="BC261" s="1">
        <v>27675.0</v>
      </c>
      <c r="BD261" s="1">
        <v>28710.0</v>
      </c>
      <c r="BE261" s="1">
        <v>30345.0</v>
      </c>
      <c r="BF261" s="1">
        <v>31703.0</v>
      </c>
      <c r="BG261" s="1">
        <v>32962.0</v>
      </c>
      <c r="BH261" s="1">
        <v>34498.0</v>
      </c>
      <c r="BI261" s="1">
        <v>33878.0</v>
      </c>
      <c r="BJ261" s="1">
        <v>32699.0</v>
      </c>
      <c r="BK261" s="1">
        <v>34657.0</v>
      </c>
      <c r="BL261" s="1">
        <v>36395.0</v>
      </c>
      <c r="BM261" s="1">
        <v>37135.0</v>
      </c>
      <c r="BN261" s="1">
        <v>37809.0</v>
      </c>
      <c r="BO261" s="1">
        <v>38319.0</v>
      </c>
      <c r="BP261" s="1">
        <v>38985.0</v>
      </c>
      <c r="BQ261" s="1">
        <v>39471.0</v>
      </c>
    </row>
    <row r="262">
      <c r="A262" s="1" t="s">
        <v>528</v>
      </c>
      <c r="B262" s="1" t="s">
        <v>529</v>
      </c>
      <c r="C262" s="1" t="s">
        <v>9</v>
      </c>
      <c r="D262" s="1" t="s">
        <v>10</v>
      </c>
      <c r="E262" s="1">
        <v>32500.0</v>
      </c>
      <c r="F262" s="1">
        <v>34300.0</v>
      </c>
      <c r="G262" s="1">
        <v>35000.0</v>
      </c>
      <c r="H262" s="1">
        <v>39800.0</v>
      </c>
      <c r="I262" s="1">
        <v>40800.0</v>
      </c>
      <c r="J262" s="1">
        <v>43500.0</v>
      </c>
      <c r="K262" s="1">
        <v>46200.0</v>
      </c>
      <c r="L262" s="1">
        <v>49100.0</v>
      </c>
      <c r="M262" s="1">
        <v>55700.0</v>
      </c>
      <c r="N262" s="1">
        <v>60300.0</v>
      </c>
      <c r="O262" s="1">
        <v>63476.0</v>
      </c>
      <c r="P262" s="1">
        <v>70937.0</v>
      </c>
      <c r="Q262" s="1">
        <v>76319.0</v>
      </c>
      <c r="R262" s="1">
        <v>84121.0</v>
      </c>
      <c r="S262" s="1">
        <v>89941.0</v>
      </c>
      <c r="T262" s="1">
        <v>94484.0</v>
      </c>
      <c r="U262" s="1">
        <v>96166.0</v>
      </c>
      <c r="V262" s="1">
        <v>93203.0</v>
      </c>
      <c r="W262" s="1">
        <v>95929.0</v>
      </c>
      <c r="X262" s="1">
        <v>96183.0</v>
      </c>
      <c r="Y262" s="1">
        <v>99636.0</v>
      </c>
      <c r="Z262" s="1">
        <v>99853.0</v>
      </c>
      <c r="AA262" s="1">
        <v>100068.0</v>
      </c>
      <c r="AB262" s="1">
        <v>100348.0</v>
      </c>
      <c r="AC262" s="1">
        <v>100600.0</v>
      </c>
      <c r="AD262" s="1">
        <v>100760.0</v>
      </c>
      <c r="AE262" s="1">
        <v>100842.0</v>
      </c>
      <c r="AF262" s="1">
        <v>100901.0</v>
      </c>
      <c r="AG262" s="1">
        <v>100952.0</v>
      </c>
      <c r="AH262" s="1">
        <v>101041.0</v>
      </c>
      <c r="AI262" s="1">
        <v>103963.0</v>
      </c>
      <c r="AJ262" s="1">
        <v>104807.0</v>
      </c>
      <c r="AK262" s="1">
        <v>105712.0</v>
      </c>
      <c r="AL262" s="1">
        <v>106578.0</v>
      </c>
      <c r="AM262" s="1">
        <v>107318.0</v>
      </c>
      <c r="AN262" s="1">
        <v>107818.0</v>
      </c>
      <c r="AO262" s="1">
        <v>108095.0</v>
      </c>
      <c r="AP262" s="1">
        <v>108357.0</v>
      </c>
      <c r="AQ262" s="1">
        <v>108537.0</v>
      </c>
      <c r="AR262" s="1">
        <v>108599.0</v>
      </c>
      <c r="AS262" s="1">
        <v>108642.0</v>
      </c>
      <c r="AT262" s="1">
        <v>108549.0</v>
      </c>
      <c r="AU262" s="1">
        <v>108509.0</v>
      </c>
      <c r="AV262" s="1">
        <v>108505.0</v>
      </c>
      <c r="AW262" s="1">
        <v>108466.0</v>
      </c>
      <c r="AX262" s="1">
        <v>108453.0</v>
      </c>
      <c r="AY262" s="1">
        <v>108369.0</v>
      </c>
      <c r="AZ262" s="1">
        <v>108337.0</v>
      </c>
      <c r="BA262" s="1">
        <v>108397.0</v>
      </c>
      <c r="BB262" s="1">
        <v>108404.0</v>
      </c>
      <c r="BC262" s="1">
        <v>108357.0</v>
      </c>
      <c r="BD262" s="1">
        <v>108290.0</v>
      </c>
      <c r="BE262" s="1">
        <v>108188.0</v>
      </c>
      <c r="BF262" s="1">
        <v>108041.0</v>
      </c>
      <c r="BG262" s="1">
        <v>107882.0</v>
      </c>
      <c r="BH262" s="1">
        <v>107712.0</v>
      </c>
      <c r="BI262" s="1">
        <v>107516.0</v>
      </c>
      <c r="BJ262" s="1">
        <v>107281.0</v>
      </c>
      <c r="BK262" s="1">
        <v>107001.0</v>
      </c>
      <c r="BL262" s="1">
        <v>106669.0</v>
      </c>
      <c r="BM262" s="1">
        <v>106290.0</v>
      </c>
      <c r="BN262" s="1">
        <v>105870.0</v>
      </c>
      <c r="BO262" s="1">
        <v>105413.0</v>
      </c>
      <c r="BP262" s="1">
        <v>104917.0</v>
      </c>
      <c r="BQ262" s="1">
        <v>104377.0</v>
      </c>
    </row>
    <row r="263">
      <c r="A263" s="1" t="s">
        <v>530</v>
      </c>
      <c r="B263" s="1" t="s">
        <v>531</v>
      </c>
      <c r="C263" s="1" t="s">
        <v>9</v>
      </c>
      <c r="D263" s="1" t="s">
        <v>10</v>
      </c>
      <c r="E263" s="1">
        <v>3.2531933E7</v>
      </c>
      <c r="F263" s="1">
        <v>3.3409059E7</v>
      </c>
      <c r="G263" s="1">
        <v>3.428856E7</v>
      </c>
      <c r="H263" s="1">
        <v>3.5249101E7</v>
      </c>
      <c r="I263" s="1">
        <v>3.6201563E7</v>
      </c>
      <c r="J263" s="1">
        <v>3.7129656E7</v>
      </c>
      <c r="K263" s="1">
        <v>3.8024836E7</v>
      </c>
      <c r="L263" s="1">
        <v>3.889508E7</v>
      </c>
      <c r="M263" s="1">
        <v>3.9734609E7</v>
      </c>
      <c r="N263" s="1">
        <v>4.0582096E7</v>
      </c>
      <c r="O263" s="1">
        <v>4.147523E7</v>
      </c>
      <c r="P263" s="1">
        <v>4.2449276E7</v>
      </c>
      <c r="Q263" s="1">
        <v>4.3429168E7</v>
      </c>
      <c r="R263" s="1">
        <v>4.4409861E7</v>
      </c>
      <c r="S263" s="1">
        <v>4.5413537E7</v>
      </c>
      <c r="T263" s="1">
        <v>4.6482903E7</v>
      </c>
      <c r="U263" s="1">
        <v>4.7684931E7</v>
      </c>
      <c r="V263" s="1">
        <v>4.8954872E7</v>
      </c>
      <c r="W263" s="1">
        <v>5.0249552E7</v>
      </c>
      <c r="X263" s="1">
        <v>5.1378211E7</v>
      </c>
      <c r="Y263" s="1">
        <v>5.2490101E7</v>
      </c>
      <c r="Z263" s="1">
        <v>5.3738141E7</v>
      </c>
      <c r="AA263" s="1">
        <v>5.5011289E7</v>
      </c>
      <c r="AB263" s="1">
        <v>5.6337921E7</v>
      </c>
      <c r="AC263" s="1">
        <v>5.7706067E7</v>
      </c>
      <c r="AD263" s="1">
        <v>5.9060622E7</v>
      </c>
      <c r="AE263" s="1">
        <v>6.0347048E7</v>
      </c>
      <c r="AF263" s="1">
        <v>6.1584651E7</v>
      </c>
      <c r="AG263" s="1">
        <v>6.2843228E7</v>
      </c>
      <c r="AH263" s="1">
        <v>6.4147348E7</v>
      </c>
      <c r="AI263" s="1">
        <v>6.5504552E7</v>
      </c>
      <c r="AJ263" s="1">
        <v>6.6891775E7</v>
      </c>
      <c r="AK263" s="1">
        <v>6.8260337E7</v>
      </c>
      <c r="AL263" s="1">
        <v>6.9586384E7</v>
      </c>
      <c r="AM263" s="1">
        <v>7.0854391E7</v>
      </c>
      <c r="AN263" s="1">
        <v>7.204994E7</v>
      </c>
      <c r="AO263" s="1">
        <v>7.3156447E7</v>
      </c>
      <c r="AP263" s="1">
        <v>7.4226889E7</v>
      </c>
      <c r="AQ263" s="1">
        <v>7.529966E7</v>
      </c>
      <c r="AR263" s="1">
        <v>7.6287452E7</v>
      </c>
      <c r="AS263" s="1">
        <v>7.7154011E7</v>
      </c>
      <c r="AT263" s="1">
        <v>7.7969361E7</v>
      </c>
      <c r="AU263" s="1">
        <v>7.8772224E7</v>
      </c>
      <c r="AV263" s="1">
        <v>7.9563777E7</v>
      </c>
      <c r="AW263" s="1">
        <v>8.0338971E7</v>
      </c>
      <c r="AX263" s="1">
        <v>8.1088313E7</v>
      </c>
      <c r="AY263" s="1">
        <v>8.2167897E7</v>
      </c>
      <c r="AZ263" s="1">
        <v>8.3633375E7</v>
      </c>
      <c r="BA263" s="1">
        <v>8.5175788E7</v>
      </c>
      <c r="BB263" s="1">
        <v>8.6460018E7</v>
      </c>
      <c r="BC263" s="1">
        <v>8.7455152E7</v>
      </c>
      <c r="BD263" s="1">
        <v>8.8468314E7</v>
      </c>
      <c r="BE263" s="1">
        <v>8.9510356E7</v>
      </c>
      <c r="BF263" s="1">
        <v>9.0573104E7</v>
      </c>
      <c r="BG263" s="1">
        <v>9.1679578E7</v>
      </c>
      <c r="BH263" s="1">
        <v>9.2823254E7</v>
      </c>
      <c r="BI263" s="1">
        <v>9.4000117E7</v>
      </c>
      <c r="BJ263" s="1">
        <v>9.5176977E7</v>
      </c>
      <c r="BK263" s="1">
        <v>9.6237319E7</v>
      </c>
      <c r="BL263" s="1">
        <v>9.7173776E7</v>
      </c>
      <c r="BM263" s="1">
        <v>9.8079191E7</v>
      </c>
      <c r="BN263" s="1">
        <v>9.8935098E7</v>
      </c>
      <c r="BO263" s="1">
        <v>9.9680655E7</v>
      </c>
      <c r="BP263" s="1">
        <v>1.00352192E8</v>
      </c>
      <c r="BQ263" s="1">
        <v>1.00987686E8</v>
      </c>
    </row>
    <row r="264">
      <c r="A264" s="1" t="s">
        <v>532</v>
      </c>
      <c r="B264" s="1" t="s">
        <v>533</v>
      </c>
      <c r="C264" s="1" t="s">
        <v>9</v>
      </c>
      <c r="D264" s="1" t="s">
        <v>10</v>
      </c>
      <c r="E264" s="1">
        <v>64431.0</v>
      </c>
      <c r="F264" s="1">
        <v>66264.0</v>
      </c>
      <c r="G264" s="1">
        <v>68174.0</v>
      </c>
      <c r="H264" s="1">
        <v>70159.0</v>
      </c>
      <c r="I264" s="1">
        <v>72219.0</v>
      </c>
      <c r="J264" s="1">
        <v>74358.0</v>
      </c>
      <c r="K264" s="1">
        <v>76590.0</v>
      </c>
      <c r="L264" s="1">
        <v>78921.0</v>
      </c>
      <c r="M264" s="1">
        <v>81314.0</v>
      </c>
      <c r="N264" s="1">
        <v>83755.0</v>
      </c>
      <c r="O264" s="1">
        <v>86266.0</v>
      </c>
      <c r="P264" s="1">
        <v>88862.0</v>
      </c>
      <c r="Q264" s="1">
        <v>91562.0</v>
      </c>
      <c r="R264" s="1">
        <v>94362.0</v>
      </c>
      <c r="S264" s="1">
        <v>97260.0</v>
      </c>
      <c r="T264" s="1">
        <v>100269.0</v>
      </c>
      <c r="U264" s="1">
        <v>103388.0</v>
      </c>
      <c r="V264" s="1">
        <v>106618.0</v>
      </c>
      <c r="W264" s="1">
        <v>109963.0</v>
      </c>
      <c r="X264" s="1">
        <v>113040.0</v>
      </c>
      <c r="Y264" s="1">
        <v>115660.0</v>
      </c>
      <c r="Z264" s="1">
        <v>118249.0</v>
      </c>
      <c r="AA264" s="1">
        <v>121035.0</v>
      </c>
      <c r="AB264" s="1">
        <v>123998.0</v>
      </c>
      <c r="AC264" s="1">
        <v>127109.0</v>
      </c>
      <c r="AD264" s="1">
        <v>130356.0</v>
      </c>
      <c r="AE264" s="1">
        <v>133720.0</v>
      </c>
      <c r="AF264" s="1">
        <v>137187.0</v>
      </c>
      <c r="AG264" s="1">
        <v>140756.0</v>
      </c>
      <c r="AH264" s="1">
        <v>144393.0</v>
      </c>
      <c r="AI264" s="1">
        <v>148063.0</v>
      </c>
      <c r="AJ264" s="1">
        <v>151793.0</v>
      </c>
      <c r="AK264" s="1">
        <v>155608.0</v>
      </c>
      <c r="AL264" s="1">
        <v>159463.0</v>
      </c>
      <c r="AM264" s="1">
        <v>163314.0</v>
      </c>
      <c r="AN264" s="1">
        <v>167137.0</v>
      </c>
      <c r="AO264" s="1">
        <v>170911.0</v>
      </c>
      <c r="AP264" s="1">
        <v>174626.0</v>
      </c>
      <c r="AQ264" s="1">
        <v>178313.0</v>
      </c>
      <c r="AR264" s="1">
        <v>182048.0</v>
      </c>
      <c r="AS264" s="1">
        <v>186281.0</v>
      </c>
      <c r="AT264" s="1">
        <v>191031.0</v>
      </c>
      <c r="AU264" s="1">
        <v>195863.0</v>
      </c>
      <c r="AV264" s="1">
        <v>200746.0</v>
      </c>
      <c r="AW264" s="1">
        <v>205711.0</v>
      </c>
      <c r="AX264" s="1">
        <v>210760.0</v>
      </c>
      <c r="AY264" s="1">
        <v>215923.0</v>
      </c>
      <c r="AZ264" s="1">
        <v>221276.0</v>
      </c>
      <c r="BA264" s="1">
        <v>226896.0</v>
      </c>
      <c r="BB264" s="1">
        <v>232731.0</v>
      </c>
      <c r="BC264" s="1">
        <v>238248.0</v>
      </c>
      <c r="BD264" s="1">
        <v>243474.0</v>
      </c>
      <c r="BE264" s="1">
        <v>248883.0</v>
      </c>
      <c r="BF264" s="1">
        <v>254482.0</v>
      </c>
      <c r="BG264" s="1">
        <v>260240.0</v>
      </c>
      <c r="BH264" s="1">
        <v>266101.0</v>
      </c>
      <c r="BI264" s="1">
        <v>272087.0</v>
      </c>
      <c r="BJ264" s="1">
        <v>278507.0</v>
      </c>
      <c r="BK264" s="1">
        <v>285259.0</v>
      </c>
      <c r="BL264" s="1">
        <v>291985.0</v>
      </c>
      <c r="BM264" s="1">
        <v>298858.0</v>
      </c>
      <c r="BN264" s="1">
        <v>305868.0</v>
      </c>
      <c r="BO264" s="1">
        <v>313046.0</v>
      </c>
      <c r="BP264" s="1">
        <v>320409.0</v>
      </c>
      <c r="BQ264" s="1">
        <v>327777.0</v>
      </c>
    </row>
    <row r="265">
      <c r="A265" s="1" t="s">
        <v>534</v>
      </c>
      <c r="B265" s="1" t="s">
        <v>535</v>
      </c>
      <c r="C265" s="1" t="s">
        <v>9</v>
      </c>
      <c r="D265" s="1" t="s">
        <v>10</v>
      </c>
      <c r="E265" s="1">
        <v>3.021512598E9</v>
      </c>
      <c r="F265" s="1">
        <v>3.062768116E9</v>
      </c>
      <c r="G265" s="1">
        <v>3.117372187E9</v>
      </c>
      <c r="H265" s="1">
        <v>3.184063049E9</v>
      </c>
      <c r="I265" s="1">
        <v>3.2512532E9</v>
      </c>
      <c r="J265" s="1">
        <v>3.318997522E9</v>
      </c>
      <c r="K265" s="1">
        <v>3.389087189E9</v>
      </c>
      <c r="L265" s="1">
        <v>3.459015356E9</v>
      </c>
      <c r="M265" s="1">
        <v>3.530703561E9</v>
      </c>
      <c r="N265" s="1">
        <v>3.604815552E9</v>
      </c>
      <c r="O265" s="1">
        <v>3.680589045E9</v>
      </c>
      <c r="P265" s="1">
        <v>3.758613546E9</v>
      </c>
      <c r="Q265" s="1">
        <v>3.834446322E9</v>
      </c>
      <c r="R265" s="1">
        <v>3.911068458E9</v>
      </c>
      <c r="S265" s="1">
        <v>3.98729424E9</v>
      </c>
      <c r="T265" s="1">
        <v>4.062070771E9</v>
      </c>
      <c r="U265" s="1">
        <v>4.135758539E9</v>
      </c>
      <c r="V265" s="1">
        <v>4.208958804E9</v>
      </c>
      <c r="W265" s="1">
        <v>4.283431043E9</v>
      </c>
      <c r="X265" s="1">
        <v>4.360056401E9</v>
      </c>
      <c r="Y265" s="1">
        <v>4.437602892E9</v>
      </c>
      <c r="Z265" s="1">
        <v>4.51692619E9</v>
      </c>
      <c r="AA265" s="1">
        <v>4.599539241E9</v>
      </c>
      <c r="AB265" s="1">
        <v>4.682924536E9</v>
      </c>
      <c r="AC265" s="1">
        <v>4.7660403E9</v>
      </c>
      <c r="AD265" s="1">
        <v>4.850740788E9</v>
      </c>
      <c r="AE265" s="1">
        <v>4.937711562E9</v>
      </c>
      <c r="AF265" s="1">
        <v>5.027030278E9</v>
      </c>
      <c r="AG265" s="1">
        <v>5.117167006E9</v>
      </c>
      <c r="AH265" s="1">
        <v>5.207654866E9</v>
      </c>
      <c r="AI265" s="1">
        <v>5.299246757E9</v>
      </c>
      <c r="AJ265" s="1">
        <v>5.388496229E9</v>
      </c>
      <c r="AK265" s="1">
        <v>5.477123966E9</v>
      </c>
      <c r="AL265" s="1">
        <v>5.564778621E9</v>
      </c>
      <c r="AM265" s="1">
        <v>5.650853178E9</v>
      </c>
      <c r="AN265" s="1">
        <v>5.736505517E9</v>
      </c>
      <c r="AO265" s="1">
        <v>5.822614627E9</v>
      </c>
      <c r="AP265" s="1">
        <v>5.908466558E9</v>
      </c>
      <c r="AQ265" s="1">
        <v>5.994040064E9</v>
      </c>
      <c r="AR265" s="1">
        <v>6.078404337E9</v>
      </c>
      <c r="AS265" s="1">
        <v>6.161884811E9</v>
      </c>
      <c r="AT265" s="1">
        <v>6.245112906E9</v>
      </c>
      <c r="AU265" s="1">
        <v>6.327557399E9</v>
      </c>
      <c r="AV265" s="1">
        <v>6.409750441E9</v>
      </c>
      <c r="AW265" s="1">
        <v>6.492769815E9</v>
      </c>
      <c r="AX265" s="1">
        <v>6.575841506E9</v>
      </c>
      <c r="AY265" s="1">
        <v>6.659977025E9</v>
      </c>
      <c r="AZ265" s="1">
        <v>6.744489399E9</v>
      </c>
      <c r="BA265" s="1">
        <v>6.830513541E9</v>
      </c>
      <c r="BB265" s="1">
        <v>6.916589116E9</v>
      </c>
      <c r="BC265" s="1">
        <v>7.001266876E9</v>
      </c>
      <c r="BD265" s="1">
        <v>7.087120034E9</v>
      </c>
      <c r="BE265" s="1">
        <v>7.176929184E9</v>
      </c>
      <c r="BF265" s="1">
        <v>7.265892332E9</v>
      </c>
      <c r="BG265" s="1">
        <v>7.35406803E9</v>
      </c>
      <c r="BH265" s="1">
        <v>7.441677465E9</v>
      </c>
      <c r="BI265" s="1">
        <v>7.528879985E9</v>
      </c>
      <c r="BJ265" s="1">
        <v>7.61452341E9</v>
      </c>
      <c r="BK265" s="1">
        <v>7.697233736E9</v>
      </c>
      <c r="BL265" s="1">
        <v>7.778008621E9</v>
      </c>
      <c r="BM265" s="1">
        <v>7.854748424E9</v>
      </c>
      <c r="BN265" s="1">
        <v>7.920514854E9</v>
      </c>
      <c r="BO265" s="1">
        <v>7.989545217E9</v>
      </c>
      <c r="BP265" s="1">
        <v>8.06405793E9</v>
      </c>
      <c r="BQ265" s="1">
        <v>8.141808945E9</v>
      </c>
    </row>
    <row r="266">
      <c r="A266" s="1" t="s">
        <v>536</v>
      </c>
      <c r="B266" s="1" t="s">
        <v>537</v>
      </c>
      <c r="C266" s="1" t="s">
        <v>9</v>
      </c>
      <c r="D266" s="1" t="s">
        <v>10</v>
      </c>
      <c r="E266" s="1">
        <v>112490.0</v>
      </c>
      <c r="F266" s="1">
        <v>115496.0</v>
      </c>
      <c r="G266" s="1">
        <v>118597.0</v>
      </c>
      <c r="H266" s="1">
        <v>121764.0</v>
      </c>
      <c r="I266" s="1">
        <v>124894.0</v>
      </c>
      <c r="J266" s="1">
        <v>127978.0</v>
      </c>
      <c r="K266" s="1">
        <v>131073.0</v>
      </c>
      <c r="L266" s="1">
        <v>133764.0</v>
      </c>
      <c r="M266" s="1">
        <v>136020.0</v>
      </c>
      <c r="N266" s="1">
        <v>138233.0</v>
      </c>
      <c r="O266" s="1">
        <v>140400.0</v>
      </c>
      <c r="P266" s="1">
        <v>142503.0</v>
      </c>
      <c r="Q266" s="1">
        <v>144538.0</v>
      </c>
      <c r="R266" s="1">
        <v>146516.0</v>
      </c>
      <c r="S266" s="1">
        <v>149431.0</v>
      </c>
      <c r="T266" s="1">
        <v>153344.0</v>
      </c>
      <c r="U266" s="1">
        <v>157113.0</v>
      </c>
      <c r="V266" s="1">
        <v>159753.0</v>
      </c>
      <c r="W266" s="1">
        <v>161375.0</v>
      </c>
      <c r="X266" s="1">
        <v>162882.0</v>
      </c>
      <c r="Y266" s="1">
        <v>164322.0</v>
      </c>
      <c r="Z266" s="1">
        <v>165678.0</v>
      </c>
      <c r="AA266" s="1">
        <v>166484.0</v>
      </c>
      <c r="AB266" s="1">
        <v>166714.0</v>
      </c>
      <c r="AC266" s="1">
        <v>166796.0</v>
      </c>
      <c r="AD266" s="1">
        <v>166849.0</v>
      </c>
      <c r="AE266" s="1">
        <v>167061.0</v>
      </c>
      <c r="AF266" s="1">
        <v>167661.0</v>
      </c>
      <c r="AG266" s="1">
        <v>168346.0</v>
      </c>
      <c r="AH266" s="1">
        <v>168768.0</v>
      </c>
      <c r="AI266" s="1">
        <v>169042.0</v>
      </c>
      <c r="AJ266" s="1">
        <v>169368.0</v>
      </c>
      <c r="AK266" s="1">
        <v>170331.0</v>
      </c>
      <c r="AL266" s="1">
        <v>171774.0</v>
      </c>
      <c r="AM266" s="1">
        <v>173159.0</v>
      </c>
      <c r="AN266" s="1">
        <v>174571.0</v>
      </c>
      <c r="AO266" s="1">
        <v>176071.0</v>
      </c>
      <c r="AP266" s="1">
        <v>177547.0</v>
      </c>
      <c r="AQ266" s="1">
        <v>178905.0</v>
      </c>
      <c r="AR266" s="1">
        <v>180275.0</v>
      </c>
      <c r="AS266" s="1">
        <v>181685.0</v>
      </c>
      <c r="AT266" s="1">
        <v>183166.0</v>
      </c>
      <c r="AU266" s="1">
        <v>184471.0</v>
      </c>
      <c r="AV266" s="1">
        <v>185430.0</v>
      </c>
      <c r="AW266" s="1">
        <v>186249.0</v>
      </c>
      <c r="AX266" s="1">
        <v>186978.0</v>
      </c>
      <c r="AY266" s="1">
        <v>187709.0</v>
      </c>
      <c r="AZ266" s="1">
        <v>188753.0</v>
      </c>
      <c r="BA266" s="1">
        <v>190107.0</v>
      </c>
      <c r="BB266" s="1">
        <v>191513.0</v>
      </c>
      <c r="BC266" s="1">
        <v>193023.0</v>
      </c>
      <c r="BD266" s="1">
        <v>194713.0</v>
      </c>
      <c r="BE266" s="1">
        <v>196498.0</v>
      </c>
      <c r="BF266" s="1">
        <v>198268.0</v>
      </c>
      <c r="BG266" s="1">
        <v>200037.0</v>
      </c>
      <c r="BH266" s="1">
        <v>201782.0</v>
      </c>
      <c r="BI266" s="1">
        <v>203499.0</v>
      </c>
      <c r="BJ266" s="1">
        <v>205415.0</v>
      </c>
      <c r="BK266" s="1">
        <v>207582.0</v>
      </c>
      <c r="BL266" s="1">
        <v>209780.0</v>
      </c>
      <c r="BM266" s="1">
        <v>211944.0</v>
      </c>
      <c r="BN266" s="1">
        <v>213779.0</v>
      </c>
      <c r="BO266" s="1">
        <v>215261.0</v>
      </c>
      <c r="BP266" s="1">
        <v>216663.0</v>
      </c>
      <c r="BQ266" s="1">
        <v>218019.0</v>
      </c>
    </row>
    <row r="267">
      <c r="A267" s="1" t="s">
        <v>538</v>
      </c>
      <c r="B267" s="1" t="s">
        <v>539</v>
      </c>
      <c r="C267" s="1" t="s">
        <v>9</v>
      </c>
      <c r="D267" s="1" t="s">
        <v>10</v>
      </c>
      <c r="E267" s="1">
        <v>984846.0</v>
      </c>
      <c r="F267" s="1">
        <v>1011421.0</v>
      </c>
      <c r="G267" s="1">
        <v>1036950.0</v>
      </c>
      <c r="H267" s="1">
        <v>1062737.0</v>
      </c>
      <c r="I267" s="1">
        <v>1090270.0</v>
      </c>
      <c r="J267" s="1">
        <v>1120168.0</v>
      </c>
      <c r="K267" s="1">
        <v>1152586.0</v>
      </c>
      <c r="L267" s="1">
        <v>1187667.0</v>
      </c>
      <c r="M267" s="1">
        <v>1214208.0</v>
      </c>
      <c r="N267" s="1">
        <v>1231460.0</v>
      </c>
      <c r="O267" s="1">
        <v>1249555.0</v>
      </c>
      <c r="P267" s="1">
        <v>1273021.0</v>
      </c>
      <c r="Q267" s="1">
        <v>1301579.0</v>
      </c>
      <c r="R267" s="1">
        <v>1331176.0</v>
      </c>
      <c r="S267" s="1">
        <v>1363123.0</v>
      </c>
      <c r="T267" s="1">
        <v>1397686.0</v>
      </c>
      <c r="U267" s="1">
        <v>1434880.0</v>
      </c>
      <c r="V267" s="1">
        <v>1474457.0</v>
      </c>
      <c r="W267" s="1">
        <v>1516249.0</v>
      </c>
      <c r="X267" s="1">
        <v>1559787.0</v>
      </c>
      <c r="Y267" s="1">
        <v>1604818.0</v>
      </c>
      <c r="Z267" s="1">
        <v>1646565.0</v>
      </c>
      <c r="AA267" s="1">
        <v>1683166.0</v>
      </c>
      <c r="AB267" s="1">
        <v>1719245.0</v>
      </c>
      <c r="AC267" s="1">
        <v>1756818.0</v>
      </c>
      <c r="AD267" s="1">
        <v>1796018.0</v>
      </c>
      <c r="AE267" s="1">
        <v>1836972.0</v>
      </c>
      <c r="AF267" s="1">
        <v>1880590.0</v>
      </c>
      <c r="AG267" s="1">
        <v>1917882.0</v>
      </c>
      <c r="AH267" s="1">
        <v>1946339.0</v>
      </c>
      <c r="AI267" s="1">
        <v>1973790.0</v>
      </c>
      <c r="AJ267" s="1">
        <v>2005362.0</v>
      </c>
      <c r="AK267" s="1">
        <v>2039723.0</v>
      </c>
      <c r="AL267" s="1">
        <v>2072664.0</v>
      </c>
      <c r="AM267" s="1">
        <v>2105256.0</v>
      </c>
      <c r="AN267" s="1">
        <v>2137514.0</v>
      </c>
      <c r="AO267" s="1">
        <v>2168753.0</v>
      </c>
      <c r="AP267" s="1">
        <v>2197284.0</v>
      </c>
      <c r="AQ267" s="1">
        <v>2078964.0</v>
      </c>
      <c r="AR267" s="1">
        <v>1871524.0</v>
      </c>
      <c r="AS267" s="1">
        <v>1802493.0</v>
      </c>
      <c r="AT267" s="1">
        <v>1820009.0</v>
      </c>
      <c r="AU267" s="1">
        <v>1829462.0</v>
      </c>
      <c r="AV267" s="1">
        <v>1826434.0</v>
      </c>
      <c r="AW267" s="1">
        <v>1822773.0</v>
      </c>
      <c r="AX267" s="1">
        <v>1818354.0</v>
      </c>
      <c r="AY267" s="1">
        <v>1813079.0</v>
      </c>
      <c r="AZ267" s="1">
        <v>1807094.0</v>
      </c>
      <c r="BA267" s="1">
        <v>1800858.0</v>
      </c>
      <c r="BB267" s="1">
        <v>1794681.0</v>
      </c>
      <c r="BC267" s="1">
        <v>1788743.0</v>
      </c>
      <c r="BD267" s="1">
        <v>1791949.0</v>
      </c>
      <c r="BE267" s="1">
        <v>1807126.0</v>
      </c>
      <c r="BF267" s="1">
        <v>1818119.0</v>
      </c>
      <c r="BG267" s="1">
        <v>1812788.0</v>
      </c>
      <c r="BH267" s="1">
        <v>1788274.0</v>
      </c>
      <c r="BI267" s="1">
        <v>1777568.0</v>
      </c>
      <c r="BJ267" s="1">
        <v>1791019.0</v>
      </c>
      <c r="BK267" s="1">
        <v>1797086.0</v>
      </c>
      <c r="BL267" s="1">
        <v>1788891.0</v>
      </c>
      <c r="BM267" s="1">
        <v>1790151.0</v>
      </c>
      <c r="BN267" s="1">
        <v>1786079.0</v>
      </c>
      <c r="BO267" s="1">
        <v>1768096.0</v>
      </c>
      <c r="BP267" s="1">
        <v>1682668.0</v>
      </c>
      <c r="BQ267" s="1">
        <v>1594353.0</v>
      </c>
    </row>
    <row r="268">
      <c r="A268" s="1" t="s">
        <v>540</v>
      </c>
      <c r="B268" s="1" t="s">
        <v>541</v>
      </c>
      <c r="C268" s="1" t="s">
        <v>9</v>
      </c>
      <c r="D268" s="1" t="s">
        <v>10</v>
      </c>
      <c r="E268" s="1">
        <v>5532301.0</v>
      </c>
      <c r="F268" s="1">
        <v>5655232.0</v>
      </c>
      <c r="G268" s="1">
        <v>5782221.0</v>
      </c>
      <c r="H268" s="1">
        <v>5911135.0</v>
      </c>
      <c r="I268" s="1">
        <v>6048006.0</v>
      </c>
      <c r="J268" s="1">
        <v>6195593.0</v>
      </c>
      <c r="K268" s="1">
        <v>6351494.0</v>
      </c>
      <c r="L268" s="1">
        <v>6516444.0</v>
      </c>
      <c r="M268" s="1">
        <v>6690524.0</v>
      </c>
      <c r="N268" s="1">
        <v>6875859.0</v>
      </c>
      <c r="O268" s="1">
        <v>7065279.0</v>
      </c>
      <c r="P268" s="1">
        <v>7257462.0</v>
      </c>
      <c r="Q268" s="1">
        <v>7460068.0</v>
      </c>
      <c r="R268" s="1">
        <v>7672796.0</v>
      </c>
      <c r="S268" s="1">
        <v>7896783.0</v>
      </c>
      <c r="T268" s="1">
        <v>8133598.0</v>
      </c>
      <c r="U268" s="1">
        <v>8384113.0</v>
      </c>
      <c r="V268" s="1">
        <v>8648222.0</v>
      </c>
      <c r="W268" s="1">
        <v>8926586.0</v>
      </c>
      <c r="X268" s="1">
        <v>9224194.0</v>
      </c>
      <c r="Y268" s="1">
        <v>9543358.0</v>
      </c>
      <c r="Z268" s="1">
        <v>9882362.0</v>
      </c>
      <c r="AA268" s="1">
        <v>1.0241006E7</v>
      </c>
      <c r="AB268" s="1">
        <v>1.0621499E7</v>
      </c>
      <c r="AC268" s="1">
        <v>1.1025597E7</v>
      </c>
      <c r="AD268" s="1">
        <v>1.1453825E7</v>
      </c>
      <c r="AE268" s="1">
        <v>1.190104E7</v>
      </c>
      <c r="AF268" s="1">
        <v>1.2369912E7</v>
      </c>
      <c r="AG268" s="1">
        <v>1.2859708E7</v>
      </c>
      <c r="AH268" s="1">
        <v>1.3364174E7</v>
      </c>
      <c r="AI268" s="1">
        <v>1.3887862E7</v>
      </c>
      <c r="AJ268" s="1">
        <v>1.4430201E7</v>
      </c>
      <c r="AK268" s="1">
        <v>1.4989494E7</v>
      </c>
      <c r="AL268" s="1">
        <v>1.5563914E7</v>
      </c>
      <c r="AM268" s="1">
        <v>1.6149147E7</v>
      </c>
      <c r="AN268" s="1">
        <v>1.6740058E7</v>
      </c>
      <c r="AO268" s="1">
        <v>1.7313177E7</v>
      </c>
      <c r="AP268" s="1">
        <v>1.7873936E7</v>
      </c>
      <c r="AQ268" s="1">
        <v>1.8446013E7</v>
      </c>
      <c r="AR268" s="1">
        <v>1.902942E7</v>
      </c>
      <c r="AS268" s="1">
        <v>1.9624141E7</v>
      </c>
      <c r="AT268" s="1">
        <v>2.0226147E7</v>
      </c>
      <c r="AU268" s="1">
        <v>2.0835086E7</v>
      </c>
      <c r="AV268" s="1">
        <v>2.1456379E7</v>
      </c>
      <c r="AW268" s="1">
        <v>2.2095167E7</v>
      </c>
      <c r="AX268" s="1">
        <v>2.2790085E7</v>
      </c>
      <c r="AY268" s="1">
        <v>2.3543083E7</v>
      </c>
      <c r="AZ268" s="1">
        <v>2.4318082E7</v>
      </c>
      <c r="BA268" s="1">
        <v>2.5111941E7</v>
      </c>
      <c r="BB268" s="1">
        <v>2.5927724E7</v>
      </c>
      <c r="BC268" s="1">
        <v>2.6754387E7</v>
      </c>
      <c r="BD268" s="1">
        <v>2.7582897E7</v>
      </c>
      <c r="BE268" s="1">
        <v>2.8433647E7</v>
      </c>
      <c r="BF268" s="1">
        <v>2.9312952E7</v>
      </c>
      <c r="BG268" s="1">
        <v>3.0226309E7</v>
      </c>
      <c r="BH268" s="1">
        <v>3.1159379E7</v>
      </c>
      <c r="BI268" s="1">
        <v>3.210901E7</v>
      </c>
      <c r="BJ268" s="1">
        <v>3.3090921E7</v>
      </c>
      <c r="BK268" s="1">
        <v>3.4085182E7</v>
      </c>
      <c r="BL268" s="1">
        <v>3.5111408E7</v>
      </c>
      <c r="BM268" s="1">
        <v>3.6134863E7</v>
      </c>
      <c r="BN268" s="1">
        <v>3.714023E7</v>
      </c>
      <c r="BO268" s="1">
        <v>3.8222876E7</v>
      </c>
      <c r="BP268" s="1">
        <v>3.9390799E7</v>
      </c>
      <c r="BQ268" s="1">
        <v>4.0583164E7</v>
      </c>
    </row>
    <row r="269">
      <c r="A269" s="1" t="s">
        <v>542</v>
      </c>
      <c r="B269" s="1" t="s">
        <v>543</v>
      </c>
      <c r="C269" s="1" t="s">
        <v>9</v>
      </c>
      <c r="D269" s="1" t="s">
        <v>10</v>
      </c>
      <c r="E269" s="1">
        <v>1.6440172E7</v>
      </c>
      <c r="F269" s="1">
        <v>1.6908035E7</v>
      </c>
      <c r="G269" s="1">
        <v>1.7418522E7</v>
      </c>
      <c r="H269" s="1">
        <v>1.7954564E7</v>
      </c>
      <c r="I269" s="1">
        <v>1.8511361E7</v>
      </c>
      <c r="J269" s="1">
        <v>1.908938E7</v>
      </c>
      <c r="K269" s="1">
        <v>1.9690087E7</v>
      </c>
      <c r="L269" s="1">
        <v>2.0314066E7</v>
      </c>
      <c r="M269" s="1">
        <v>2.0957287E7</v>
      </c>
      <c r="N269" s="1">
        <v>2.1614676E7</v>
      </c>
      <c r="O269" s="1">
        <v>2.2279984E7</v>
      </c>
      <c r="P269" s="1">
        <v>2.2942143E7</v>
      </c>
      <c r="Q269" s="1">
        <v>2.3609456E7</v>
      </c>
      <c r="R269" s="1">
        <v>2.4294263E7</v>
      </c>
      <c r="S269" s="1">
        <v>2.4989108E7</v>
      </c>
      <c r="T269" s="1">
        <v>2.569094E7</v>
      </c>
      <c r="U269" s="1">
        <v>2.639545E7</v>
      </c>
      <c r="V269" s="1">
        <v>2.7118952E7</v>
      </c>
      <c r="W269" s="1">
        <v>2.7869507E7</v>
      </c>
      <c r="X269" s="1">
        <v>2.8634162E7</v>
      </c>
      <c r="Y269" s="1">
        <v>2.9518857E7</v>
      </c>
      <c r="Z269" s="1">
        <v>3.0541044E7</v>
      </c>
      <c r="AA269" s="1">
        <v>3.1615339E7</v>
      </c>
      <c r="AB269" s="1">
        <v>3.2739304E7</v>
      </c>
      <c r="AC269" s="1">
        <v>3.3892788E7</v>
      </c>
      <c r="AD269" s="1">
        <v>3.5042093E7</v>
      </c>
      <c r="AE269" s="1">
        <v>3.6180515E7</v>
      </c>
      <c r="AF269" s="1">
        <v>3.732619E7</v>
      </c>
      <c r="AG269" s="1">
        <v>3.8480649E7</v>
      </c>
      <c r="AH269" s="1">
        <v>3.9628575E7</v>
      </c>
      <c r="AI269" s="1">
        <v>4.0746268E7</v>
      </c>
      <c r="AJ269" s="1">
        <v>4.1687898E7</v>
      </c>
      <c r="AK269" s="1">
        <v>4.2443509E7</v>
      </c>
      <c r="AL269" s="1">
        <v>4.3297156E7</v>
      </c>
      <c r="AM269" s="1">
        <v>4.4004139E7</v>
      </c>
      <c r="AN269" s="1">
        <v>4.4541554E7</v>
      </c>
      <c r="AO269" s="1">
        <v>4.5123018E7</v>
      </c>
      <c r="AP269" s="1">
        <v>4.5666838E7</v>
      </c>
      <c r="AQ269" s="1">
        <v>4.622388E7</v>
      </c>
      <c r="AR269" s="1">
        <v>4.6730335E7</v>
      </c>
      <c r="AS269" s="1">
        <v>4.7159719E7</v>
      </c>
      <c r="AT269" s="1">
        <v>4.75668E7</v>
      </c>
      <c r="AU269" s="1">
        <v>4.8019415E7</v>
      </c>
      <c r="AV269" s="1">
        <v>4.8500348E7</v>
      </c>
      <c r="AW269" s="1">
        <v>4.8991421E7</v>
      </c>
      <c r="AX269" s="1">
        <v>4.9490033E7</v>
      </c>
      <c r="AY269" s="1">
        <v>4.9998277E7</v>
      </c>
      <c r="AZ269" s="1">
        <v>5.0528584E7</v>
      </c>
      <c r="BA269" s="1">
        <v>5.1114599E7</v>
      </c>
      <c r="BB269" s="1">
        <v>5.1728516E7</v>
      </c>
      <c r="BC269" s="1">
        <v>5.2344051E7</v>
      </c>
      <c r="BD269" s="1">
        <v>5.2995205E7</v>
      </c>
      <c r="BE269" s="1">
        <v>5.3782567E7</v>
      </c>
      <c r="BF269" s="1">
        <v>5.4678791E7</v>
      </c>
      <c r="BG269" s="1">
        <v>5.5594838E7</v>
      </c>
      <c r="BH269" s="1">
        <v>5.6723537E7</v>
      </c>
      <c r="BI269" s="1">
        <v>5.7259551E7</v>
      </c>
      <c r="BJ269" s="1">
        <v>5.7635162E7</v>
      </c>
      <c r="BK269" s="1">
        <v>5.8613001E7</v>
      </c>
      <c r="BL269" s="1">
        <v>5.9587885E7</v>
      </c>
      <c r="BM269" s="1">
        <v>6.0562381E7</v>
      </c>
      <c r="BN269" s="1">
        <v>6.1502603E7</v>
      </c>
      <c r="BO269" s="1">
        <v>6.237841E7</v>
      </c>
      <c r="BP269" s="1">
        <v>6.3212384E7</v>
      </c>
      <c r="BQ269" s="1">
        <v>6.4007187E7</v>
      </c>
    </row>
    <row r="270">
      <c r="A270" s="1" t="s">
        <v>544</v>
      </c>
      <c r="B270" s="1" t="s">
        <v>545</v>
      </c>
      <c r="C270" s="1" t="s">
        <v>9</v>
      </c>
      <c r="D270" s="1" t="s">
        <v>10</v>
      </c>
      <c r="E270" s="1">
        <v>3153729.0</v>
      </c>
      <c r="F270" s="1">
        <v>3254086.0</v>
      </c>
      <c r="G270" s="1">
        <v>3358099.0</v>
      </c>
      <c r="H270" s="1">
        <v>3465907.0</v>
      </c>
      <c r="I270" s="1">
        <v>3577017.0</v>
      </c>
      <c r="J270" s="1">
        <v>3692086.0</v>
      </c>
      <c r="K270" s="1">
        <v>3812003.0</v>
      </c>
      <c r="L270" s="1">
        <v>3936343.0</v>
      </c>
      <c r="M270" s="1">
        <v>4065593.0</v>
      </c>
      <c r="N270" s="1">
        <v>4197116.0</v>
      </c>
      <c r="O270" s="1">
        <v>4321718.0</v>
      </c>
      <c r="P270" s="1">
        <v>4442525.0</v>
      </c>
      <c r="Q270" s="1">
        <v>4569309.0</v>
      </c>
      <c r="R270" s="1">
        <v>4702693.0</v>
      </c>
      <c r="S270" s="1">
        <v>4842746.0</v>
      </c>
      <c r="T270" s="1">
        <v>4990086.0</v>
      </c>
      <c r="U270" s="1">
        <v>5143842.0</v>
      </c>
      <c r="V270" s="1">
        <v>5302480.0</v>
      </c>
      <c r="W270" s="1">
        <v>5465374.0</v>
      </c>
      <c r="X270" s="1">
        <v>5631728.0</v>
      </c>
      <c r="Y270" s="1">
        <v>5802833.0</v>
      </c>
      <c r="Z270" s="1">
        <v>5983289.0</v>
      </c>
      <c r="AA270" s="1">
        <v>6178637.0</v>
      </c>
      <c r="AB270" s="1">
        <v>6381038.0</v>
      </c>
      <c r="AC270" s="1">
        <v>6580490.0</v>
      </c>
      <c r="AD270" s="1">
        <v>6780953.0</v>
      </c>
      <c r="AE270" s="1">
        <v>6986471.0</v>
      </c>
      <c r="AF270" s="1">
        <v>7191282.0</v>
      </c>
      <c r="AG270" s="1">
        <v>7391440.0</v>
      </c>
      <c r="AH270" s="1">
        <v>7589216.0</v>
      </c>
      <c r="AI270" s="1">
        <v>7786169.0</v>
      </c>
      <c r="AJ270" s="1">
        <v>7981650.0</v>
      </c>
      <c r="AK270" s="1">
        <v>8176680.0</v>
      </c>
      <c r="AL270" s="1">
        <v>8373921.0</v>
      </c>
      <c r="AM270" s="1">
        <v>8576269.0</v>
      </c>
      <c r="AN270" s="1">
        <v>8785763.0</v>
      </c>
      <c r="AO270" s="1">
        <v>9004053.0</v>
      </c>
      <c r="AP270" s="1">
        <v>9237063.0</v>
      </c>
      <c r="AQ270" s="1">
        <v>9482408.0</v>
      </c>
      <c r="AR270" s="1">
        <v>9740005.0</v>
      </c>
      <c r="AS270" s="1">
        <v>1.0017631E7</v>
      </c>
      <c r="AT270" s="1">
        <v>1.0325185E7</v>
      </c>
      <c r="AU270" s="1">
        <v>1.0647949E7</v>
      </c>
      <c r="AV270" s="1">
        <v>1.0983595E7</v>
      </c>
      <c r="AW270" s="1">
        <v>1.1338198E7</v>
      </c>
      <c r="AX270" s="1">
        <v>1.1718819E7</v>
      </c>
      <c r="AY270" s="1">
        <v>1.2129553E7</v>
      </c>
      <c r="AZ270" s="1">
        <v>1.2565085E7</v>
      </c>
      <c r="BA270" s="1">
        <v>1.3021324E7</v>
      </c>
      <c r="BB270" s="1">
        <v>1.3490389E7</v>
      </c>
      <c r="BC270" s="1">
        <v>1.3965594E7</v>
      </c>
      <c r="BD270" s="1">
        <v>1.4437796E7</v>
      </c>
      <c r="BE270" s="1">
        <v>1.4913629E7</v>
      </c>
      <c r="BF270" s="1">
        <v>1.5398997E7</v>
      </c>
      <c r="BG270" s="1">
        <v>1.5895315E7</v>
      </c>
      <c r="BH270" s="1">
        <v>1.6399089E7</v>
      </c>
      <c r="BI270" s="1">
        <v>1.6914423E7</v>
      </c>
      <c r="BJ270" s="1">
        <v>1.744132E7</v>
      </c>
      <c r="BK270" s="1">
        <v>1.7973569E7</v>
      </c>
      <c r="BL270" s="1">
        <v>1.8513839E7</v>
      </c>
      <c r="BM270" s="1">
        <v>1.9059395E7</v>
      </c>
      <c r="BN270" s="1">
        <v>1.9603607E7</v>
      </c>
      <c r="BO270" s="1">
        <v>2.0152938E7</v>
      </c>
      <c r="BP270" s="1">
        <v>2.0723965E7</v>
      </c>
      <c r="BQ270" s="1">
        <v>2.1314956E7</v>
      </c>
    </row>
    <row r="271">
      <c r="A271" s="1" t="s">
        <v>546</v>
      </c>
      <c r="B271" s="1" t="s">
        <v>547</v>
      </c>
      <c r="C271" s="1" t="s">
        <v>9</v>
      </c>
      <c r="D271" s="1" t="s">
        <v>10</v>
      </c>
      <c r="E271" s="1">
        <v>3809389.0</v>
      </c>
      <c r="F271" s="1">
        <v>3930401.0</v>
      </c>
      <c r="G271" s="1">
        <v>4055959.0</v>
      </c>
      <c r="H271" s="1">
        <v>4185877.0</v>
      </c>
      <c r="I271" s="1">
        <v>4320006.0</v>
      </c>
      <c r="J271" s="1">
        <v>4458462.0</v>
      </c>
      <c r="K271" s="1">
        <v>4601217.0</v>
      </c>
      <c r="L271" s="1">
        <v>4748307.0</v>
      </c>
      <c r="M271" s="1">
        <v>4900440.0</v>
      </c>
      <c r="N271" s="1">
        <v>5058181.0</v>
      </c>
      <c r="O271" s="1">
        <v>5215918.0</v>
      </c>
      <c r="P271" s="1">
        <v>5374712.0</v>
      </c>
      <c r="Q271" s="1">
        <v>5542445.0</v>
      </c>
      <c r="R271" s="1">
        <v>5720404.0</v>
      </c>
      <c r="S271" s="1">
        <v>5908328.0</v>
      </c>
      <c r="T271" s="1">
        <v>6098658.0</v>
      </c>
      <c r="U271" s="1">
        <v>6287105.0</v>
      </c>
      <c r="V271" s="1">
        <v>6449512.0</v>
      </c>
      <c r="W271" s="1">
        <v>6543575.0</v>
      </c>
      <c r="X271" s="1">
        <v>6647556.0</v>
      </c>
      <c r="Y271" s="1">
        <v>7041303.0</v>
      </c>
      <c r="Z271" s="1">
        <v>7498635.0</v>
      </c>
      <c r="AA271" s="1">
        <v>7796496.0</v>
      </c>
      <c r="AB271" s="1">
        <v>8098404.0</v>
      </c>
      <c r="AC271" s="1">
        <v>8391488.0</v>
      </c>
      <c r="AD271" s="1">
        <v>8686813.0</v>
      </c>
      <c r="AE271" s="1">
        <v>8982578.0</v>
      </c>
      <c r="AF271" s="1">
        <v>9284644.0</v>
      </c>
      <c r="AG271" s="1">
        <v>9583094.0</v>
      </c>
      <c r="AH271" s="1">
        <v>9864798.0</v>
      </c>
      <c r="AI271" s="1">
        <v>1.0137281E7</v>
      </c>
      <c r="AJ271" s="1">
        <v>1.0404816E7</v>
      </c>
      <c r="AK271" s="1">
        <v>1.07027E7</v>
      </c>
      <c r="AL271" s="1">
        <v>1.0860288E7</v>
      </c>
      <c r="AM271" s="1">
        <v>1.0873148E7</v>
      </c>
      <c r="AN271" s="1">
        <v>1.0974599E7</v>
      </c>
      <c r="AO271" s="1">
        <v>1.115836E7</v>
      </c>
      <c r="AP271" s="1">
        <v>1.1369827E7</v>
      </c>
      <c r="AQ271" s="1">
        <v>1.1594297E7</v>
      </c>
      <c r="AR271" s="1">
        <v>1.1783458E7</v>
      </c>
      <c r="AS271" s="1">
        <v>1.1892055E7</v>
      </c>
      <c r="AT271" s="1">
        <v>1.1971901E7</v>
      </c>
      <c r="AU271" s="1">
        <v>1.2087653E7</v>
      </c>
      <c r="AV271" s="1">
        <v>1.2232323E7</v>
      </c>
      <c r="AW271" s="1">
        <v>1.2365896E7</v>
      </c>
      <c r="AX271" s="1">
        <v>1.2483432E7</v>
      </c>
      <c r="AY271" s="1">
        <v>1.2636445E7</v>
      </c>
      <c r="AZ271" s="1">
        <v>1.2804058E7</v>
      </c>
      <c r="BA271" s="1">
        <v>1.2959149E7</v>
      </c>
      <c r="BB271" s="1">
        <v>1.314279E7</v>
      </c>
      <c r="BC271" s="1">
        <v>1.3356548E7</v>
      </c>
      <c r="BD271" s="1">
        <v>1.3595424E7</v>
      </c>
      <c r="BE271" s="1">
        <v>1.3817887E7</v>
      </c>
      <c r="BF271" s="1">
        <v>1.4013808E7</v>
      </c>
      <c r="BG271" s="1">
        <v>1.4207359E7</v>
      </c>
      <c r="BH271" s="1">
        <v>1.4399013E7</v>
      </c>
      <c r="BI271" s="1">
        <v>1.4600294E7</v>
      </c>
      <c r="BJ271" s="1">
        <v>1.4812482E7</v>
      </c>
      <c r="BK271" s="1">
        <v>1.5034452E7</v>
      </c>
      <c r="BL271" s="1">
        <v>1.5271368E7</v>
      </c>
      <c r="BM271" s="1">
        <v>1.5526888E7</v>
      </c>
      <c r="BN271" s="1">
        <v>1.579721E7</v>
      </c>
      <c r="BO271" s="1">
        <v>1.6069056E7</v>
      </c>
      <c r="BP271" s="1">
        <v>1.6340822E7</v>
      </c>
      <c r="BQ271" s="1">
        <v>1.6634373E7</v>
      </c>
    </row>
  </sheetData>
  <drawing r:id="rId1"/>
</worksheet>
</file>