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ryceegley/Desktop/cs475-Parallel-Programming/project1_cs475/"/>
    </mc:Choice>
  </mc:AlternateContent>
  <bookViews>
    <workbookView xWindow="0" yWindow="540" windowWidth="28800" windowHeight="16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<sst xmlns="http://schemas.openxmlformats.org/spreadsheetml/2006/main" count="6" uniqueCount="6">
  <si>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NUMT</t>
  </si>
  <si>
    <t>NUMNODES</t>
  </si>
  <si>
    <t>Time</t>
  </si>
  <si>
    <t>Volume</t>
  </si>
  <si>
    <t>1.49359 </t>
  </si>
  <si>
    <t>0.0101467 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</si>
</sst>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Numt</a:t>
            </a:r>
            <a:r>
              <a:rPr lang="en-US" baseline="0"/>
              <a:t>, Time, Volume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NUMT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Sheet1!$A$2:$A$21</c:f>
              <c:numCache>
                <c:formatCode>General</c:formatCode>
                <c:ptCount val="2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0.00020805</c:v>
                </c:pt>
                <c:pt idx="1">
                  <c:v>0.000793301</c:v>
                </c:pt>
                <c:pt idx="2">
                  <c:v>0.0781911</c:v>
                </c:pt>
                <c:pt idx="3">
                  <c:v>8.06405</c:v>
                </c:pt>
                <c:pt idx="4">
                  <c:v>0.000185315</c:v>
                </c:pt>
                <c:pt idx="5">
                  <c:v>0.00054105</c:v>
                </c:pt>
                <c:pt idx="6">
                  <c:v>0.0736</c:v>
                </c:pt>
                <c:pt idx="7">
                  <c:v>4.21385</c:v>
                </c:pt>
                <c:pt idx="8">
                  <c:v>0.000175411</c:v>
                </c:pt>
                <c:pt idx="9">
                  <c:v>0.000495911</c:v>
                </c:pt>
                <c:pt idx="10">
                  <c:v>0.0450765</c:v>
                </c:pt>
                <c:pt idx="11">
                  <c:v>2.37438</c:v>
                </c:pt>
                <c:pt idx="12">
                  <c:v>0.000198267</c:v>
                </c:pt>
                <c:pt idx="13">
                  <c:v>0.000394562</c:v>
                </c:pt>
                <c:pt idx="14">
                  <c:v>0.0124191</c:v>
                </c:pt>
                <c:pt idx="15">
                  <c:v>0.0</c:v>
                </c:pt>
                <c:pt idx="16">
                  <c:v>0.00341723</c:v>
                </c:pt>
                <c:pt idx="17">
                  <c:v>0.00305681</c:v>
                </c:pt>
                <c:pt idx="18">
                  <c:v>0.0</c:v>
                </c:pt>
                <c:pt idx="19">
                  <c:v>0.661112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25.3158</c:v>
                </c:pt>
                <c:pt idx="1">
                  <c:v>25.3133</c:v>
                </c:pt>
                <c:pt idx="2">
                  <c:v>25.3147</c:v>
                </c:pt>
                <c:pt idx="3">
                  <c:v>16.0</c:v>
                </c:pt>
                <c:pt idx="4">
                  <c:v>25.3158</c:v>
                </c:pt>
                <c:pt idx="5">
                  <c:v>25.3133</c:v>
                </c:pt>
                <c:pt idx="6">
                  <c:v>25.313</c:v>
                </c:pt>
                <c:pt idx="7">
                  <c:v>21.4736</c:v>
                </c:pt>
                <c:pt idx="8">
                  <c:v>25.3158</c:v>
                </c:pt>
                <c:pt idx="9">
                  <c:v>25.3133</c:v>
                </c:pt>
                <c:pt idx="10">
                  <c:v>25.3124</c:v>
                </c:pt>
                <c:pt idx="11">
                  <c:v>25.7908</c:v>
                </c:pt>
                <c:pt idx="12">
                  <c:v>25.3158</c:v>
                </c:pt>
                <c:pt idx="13">
                  <c:v>25.3133</c:v>
                </c:pt>
                <c:pt idx="14">
                  <c:v>25.3126</c:v>
                </c:pt>
                <c:pt idx="15">
                  <c:v>25.3287</c:v>
                </c:pt>
                <c:pt idx="16">
                  <c:v>25.3158</c:v>
                </c:pt>
                <c:pt idx="17">
                  <c:v>25.3133</c:v>
                </c:pt>
                <c:pt idx="18">
                  <c:v>25.3125</c:v>
                </c:pt>
                <c:pt idx="19">
                  <c:v>25.3135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383072"/>
        <c:axId val="1135125296"/>
      </c:lineChart>
      <c:catAx>
        <c:axId val="111238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25296"/>
        <c:crosses val="autoZero"/>
        <c:auto val="1"/>
        <c:lblAlgn val="ctr"/>
        <c:lblOffset val="100"/>
        <c:noMultiLvlLbl val="0"/>
      </c:catAx>
      <c:valAx>
        <c:axId val="11351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3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12</xdr:row>
      <xdr:rowOff>139700</xdr:rowOff>
    </xdr:from>
    <xdr:to>
      <xdr:col>12</xdr:col>
      <xdr:colOff>698500</xdr:colOff>
      <xdr:row>26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G12" sqref="G12"/>
    </sheetView>
  </sheetViews>
  <sheetFormatPr baseColWidth="10" defaultRowHeight="16" x14ac:dyDescent="0.2"/>
  <sheetData>
    <row r="1" spans="1:4" x14ac:dyDescent="0.2">
      <c r="A1" t="s">
        <v>0</v>
      </c>
      <c r="B1" t="s">
        <v>2</v>
      </c>
      <c r="C1" t="s">
        <v>3</v>
      </c>
      <c r="D1" t="s">
        <v>1</v>
      </c>
    </row>
    <row r="2" spans="1:4" x14ac:dyDescent="0.2">
      <c r="A2">
        <v>1</v>
      </c>
      <c r="B2" s="2">
        <v>2.0804999999999999E-4</v>
      </c>
      <c r="C2" s="2">
        <v>25.315799999999999</v>
      </c>
      <c r="D2">
        <v>50</v>
      </c>
    </row>
    <row r="3" spans="1:4" x14ac:dyDescent="0.2">
      <c r="A3">
        <v>1</v>
      </c>
      <c r="B3" s="2">
        <v>7.9330100000000005E-4</v>
      </c>
      <c r="C3" s="2">
        <v>25.313300000000002</v>
      </c>
      <c r="D3">
        <v>100</v>
      </c>
    </row>
    <row r="4" spans="1:4" x14ac:dyDescent="0.2">
      <c r="A4">
        <v>1</v>
      </c>
      <c r="B4" s="2">
        <v>7.8191099999999999E-2</v>
      </c>
      <c r="C4" s="2">
        <v>25.314699999999998</v>
      </c>
      <c r="D4">
        <v>1000</v>
      </c>
    </row>
    <row r="5" spans="1:4" x14ac:dyDescent="0.2">
      <c r="A5">
        <v>1</v>
      </c>
      <c r="B5" s="2">
        <v>8.0640499999999999</v>
      </c>
      <c r="C5" s="2">
        <v>16</v>
      </c>
      <c r="D5">
        <v>10000</v>
      </c>
    </row>
    <row r="6" spans="1:4" x14ac:dyDescent="0.2">
      <c r="A6">
        <v>2</v>
      </c>
      <c r="B6" s="2">
        <v>1.85315E-4</v>
      </c>
      <c r="C6" s="2">
        <v>25.315799999999999</v>
      </c>
      <c r="D6">
        <v>50</v>
      </c>
    </row>
    <row r="7" spans="1:4" x14ac:dyDescent="0.2">
      <c r="A7">
        <v>2</v>
      </c>
      <c r="B7" s="2">
        <v>5.4104999999999995E-4</v>
      </c>
      <c r="C7" s="2">
        <v>25.313300000000002</v>
      </c>
      <c r="D7">
        <v>100</v>
      </c>
    </row>
    <row r="8" spans="1:4" x14ac:dyDescent="0.2">
      <c r="A8">
        <v>2</v>
      </c>
      <c r="B8" s="2">
        <v>7.3599999999999999E-2</v>
      </c>
      <c r="C8" s="2">
        <v>25.312999999999999</v>
      </c>
      <c r="D8">
        <v>1000</v>
      </c>
    </row>
    <row r="9" spans="1:4" x14ac:dyDescent="0.2">
      <c r="A9">
        <v>2</v>
      </c>
      <c r="B9" s="2">
        <v>4.2138499999999999</v>
      </c>
      <c r="C9" s="2">
        <v>21.473600000000001</v>
      </c>
      <c r="D9">
        <v>10000</v>
      </c>
    </row>
    <row r="10" spans="1:4" x14ac:dyDescent="0.2">
      <c r="A10">
        <v>4</v>
      </c>
      <c r="B10" s="2">
        <v>1.7541099999999999E-4</v>
      </c>
      <c r="C10">
        <v>25.315799999999999</v>
      </c>
      <c r="D10">
        <v>50</v>
      </c>
    </row>
    <row r="11" spans="1:4" x14ac:dyDescent="0.2">
      <c r="A11">
        <v>4</v>
      </c>
      <c r="B11" s="2">
        <v>4.9591100000000003E-4</v>
      </c>
      <c r="C11" s="2">
        <v>25.313300000000002</v>
      </c>
      <c r="D11">
        <v>100</v>
      </c>
    </row>
    <row r="12" spans="1:4" x14ac:dyDescent="0.2">
      <c r="A12">
        <v>4</v>
      </c>
      <c r="B12" s="2">
        <v>4.5076499999999999E-2</v>
      </c>
      <c r="C12" s="2">
        <v>25.3124</v>
      </c>
      <c r="D12">
        <v>1000</v>
      </c>
    </row>
    <row r="13" spans="1:4" x14ac:dyDescent="0.2">
      <c r="A13">
        <v>4</v>
      </c>
      <c r="B13" s="2">
        <v>2.3743799999999999</v>
      </c>
      <c r="C13" s="2">
        <v>25.790800000000001</v>
      </c>
      <c r="D13">
        <v>10000</v>
      </c>
    </row>
    <row r="14" spans="1:4" x14ac:dyDescent="0.2">
      <c r="A14">
        <v>8</v>
      </c>
      <c r="B14">
        <v>1.9826699999999999E-4</v>
      </c>
      <c r="C14">
        <v>25.315799999999999</v>
      </c>
      <c r="D14">
        <v>50</v>
      </c>
    </row>
    <row r="15" spans="1:4" x14ac:dyDescent="0.2">
      <c r="A15">
        <v>8</v>
      </c>
      <c r="B15" s="2">
        <v>3.9456199999999999E-4</v>
      </c>
      <c r="C15" s="2">
        <v>25.313300000000002</v>
      </c>
      <c r="D15">
        <v>100</v>
      </c>
    </row>
    <row r="16" spans="1:4" x14ac:dyDescent="0.2">
      <c r="A16">
        <v>8</v>
      </c>
      <c r="B16" s="2">
        <v>1.2419100000000001E-2</v>
      </c>
      <c r="C16" s="2">
        <v>25.3126</v>
      </c>
      <c r="D16">
        <v>1000</v>
      </c>
    </row>
    <row r="17" spans="1:4" x14ac:dyDescent="0.2">
      <c r="A17">
        <v>8</v>
      </c>
      <c r="B17" s="2" t="s">
        <v>4</v>
      </c>
      <c r="C17" s="2">
        <v>25.328700000000001</v>
      </c>
      <c r="D17">
        <v>10000</v>
      </c>
    </row>
    <row r="18" spans="1:4" x14ac:dyDescent="0.2">
      <c r="A18">
        <v>100</v>
      </c>
      <c r="B18" s="2">
        <v>3.4172299999999998E-3</v>
      </c>
      <c r="C18" s="2">
        <v>25.315799999999999</v>
      </c>
      <c r="D18">
        <v>50</v>
      </c>
    </row>
    <row r="19" spans="1:4" x14ac:dyDescent="0.2">
      <c r="A19">
        <v>100</v>
      </c>
      <c r="B19" s="2">
        <v>3.0568100000000001E-3</v>
      </c>
      <c r="C19" s="2">
        <v>25.313300000000002</v>
      </c>
      <c r="D19">
        <v>100</v>
      </c>
    </row>
    <row r="20" spans="1:4" x14ac:dyDescent="0.2">
      <c r="A20">
        <v>100</v>
      </c>
      <c r="B20" s="2" t="s">
        <v>5</v>
      </c>
      <c r="C20" s="2">
        <v>25.3125</v>
      </c>
      <c r="D20">
        <v>1000</v>
      </c>
    </row>
    <row r="21" spans="1:4" x14ac:dyDescent="0.2">
      <c r="A21">
        <v>100</v>
      </c>
      <c r="B21" s="2">
        <v>0.66111200000000003</v>
      </c>
      <c r="C21" s="2">
        <v>25.313500000000001</v>
      </c>
      <c r="D21">
        <v>10000</v>
      </c>
    </row>
    <row r="24" spans="1:4" x14ac:dyDescent="0.2">
      <c r="A24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2018-04-21T05:48:51Z</dcterms:created>
  <dcterms:modified xsi:type="dcterms:W3CDTF">2018-04-21T06:42:57Z</dcterms:modified>
</cp:coreProperties>
</file>