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yceegley/Desktop/cs475-Parallel-Programming/project4_cs475/"/>
    </mc:Choice>
  </mc:AlternateContent>
  <bookViews>
    <workbookView xWindow="4180" yWindow="460" windowWidth="2304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<sst xmlns="http://schemas.openxmlformats.org/spreadsheetml/2006/main" count="7" uniqueCount="7">
  <si>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Month</t>
  </si>
  <si>
    <t>Year</t>
  </si>
  <si>
    <t>Deer</t>
  </si>
  <si>
    <t>Precip</t>
  </si>
  <si>
    <t>Temperature</t>
  </si>
  <si>
    <t>Height</t>
  </si>
  <si>
    <t>Predators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</si>
</sst>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4 - Simulation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Sheet1!$C$2:$C$73</c:f>
              <c:numCache>
                <c:formatCode>General</c:formatCode>
                <c:ptCount val="7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6.0</c:v>
                </c:pt>
                <c:pt idx="10">
                  <c:v>7.0</c:v>
                </c:pt>
                <c:pt idx="11">
                  <c:v>8.0</c:v>
                </c:pt>
                <c:pt idx="12">
                  <c:v>7.0</c:v>
                </c:pt>
                <c:pt idx="13">
                  <c:v>6.0</c:v>
                </c:pt>
                <c:pt idx="14">
                  <c:v>5.0</c:v>
                </c:pt>
                <c:pt idx="15">
                  <c:v>4.0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2.0</c:v>
                </c:pt>
                <c:pt idx="26">
                  <c:v>3.0</c:v>
                </c:pt>
                <c:pt idx="27">
                  <c:v>4.0</c:v>
                </c:pt>
                <c:pt idx="28">
                  <c:v>5.0</c:v>
                </c:pt>
                <c:pt idx="29">
                  <c:v>6.0</c:v>
                </c:pt>
                <c:pt idx="30">
                  <c:v>6.0</c:v>
                </c:pt>
                <c:pt idx="31">
                  <c:v>5.0</c:v>
                </c:pt>
                <c:pt idx="32">
                  <c:v>5.0</c:v>
                </c:pt>
                <c:pt idx="33">
                  <c:v>4.0</c:v>
                </c:pt>
                <c:pt idx="34">
                  <c:v>3.0</c:v>
                </c:pt>
                <c:pt idx="35">
                  <c:v>2.0</c:v>
                </c:pt>
                <c:pt idx="36">
                  <c:v>1.0</c:v>
                </c:pt>
                <c:pt idx="37">
                  <c:v>0.0</c:v>
                </c:pt>
                <c:pt idx="38">
                  <c:v>1.0</c:v>
                </c:pt>
                <c:pt idx="39">
                  <c:v>2.0</c:v>
                </c:pt>
                <c:pt idx="40">
                  <c:v>3.0</c:v>
                </c:pt>
                <c:pt idx="41">
                  <c:v>4.0</c:v>
                </c:pt>
                <c:pt idx="42">
                  <c:v>5.0</c:v>
                </c:pt>
                <c:pt idx="43">
                  <c:v>6.0</c:v>
                </c:pt>
                <c:pt idx="44">
                  <c:v>7.0</c:v>
                </c:pt>
                <c:pt idx="45">
                  <c:v>6.0</c:v>
                </c:pt>
                <c:pt idx="46">
                  <c:v>5.0</c:v>
                </c:pt>
                <c:pt idx="47">
                  <c:v>4.0</c:v>
                </c:pt>
                <c:pt idx="48">
                  <c:v>3.0</c:v>
                </c:pt>
                <c:pt idx="49">
                  <c:v>2.0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4.0</c:v>
                </c:pt>
                <c:pt idx="54">
                  <c:v>5.0</c:v>
                </c:pt>
                <c:pt idx="55">
                  <c:v>6.0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5.0</c:v>
                </c:pt>
                <c:pt idx="60">
                  <c:v>4.0</c:v>
                </c:pt>
                <c:pt idx="61">
                  <c:v>3.0</c:v>
                </c:pt>
                <c:pt idx="62">
                  <c:v>2.0</c:v>
                </c:pt>
                <c:pt idx="63">
                  <c:v>3.0</c:v>
                </c:pt>
                <c:pt idx="64">
                  <c:v>4.0</c:v>
                </c:pt>
                <c:pt idx="65">
                  <c:v>5.0</c:v>
                </c:pt>
                <c:pt idx="66">
                  <c:v>6.0</c:v>
                </c:pt>
                <c:pt idx="67">
                  <c:v>5.0</c:v>
                </c:pt>
                <c:pt idx="68">
                  <c:v>4.0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Sheet1!$D$2:$D$73</c:f>
              <c:numCache>
                <c:formatCode>General</c:formatCode>
                <c:ptCount val="72"/>
                <c:pt idx="0">
                  <c:v>0.0</c:v>
                </c:pt>
                <c:pt idx="1">
                  <c:v>11.4407</c:v>
                </c:pt>
                <c:pt idx="2">
                  <c:v>12.9936</c:v>
                </c:pt>
                <c:pt idx="3">
                  <c:v>12.9936</c:v>
                </c:pt>
                <c:pt idx="4">
                  <c:v>11.4407</c:v>
                </c:pt>
                <c:pt idx="5">
                  <c:v>8.75099</c:v>
                </c:pt>
                <c:pt idx="6">
                  <c:v>5.64516</c:v>
                </c:pt>
                <c:pt idx="7">
                  <c:v>2.95544</c:v>
                </c:pt>
                <c:pt idx="8">
                  <c:v>1.40252</c:v>
                </c:pt>
                <c:pt idx="9">
                  <c:v>1.40252</c:v>
                </c:pt>
                <c:pt idx="10">
                  <c:v>2.95544</c:v>
                </c:pt>
                <c:pt idx="11">
                  <c:v>5.64517</c:v>
                </c:pt>
                <c:pt idx="12">
                  <c:v>8.75099</c:v>
                </c:pt>
                <c:pt idx="13">
                  <c:v>11.4407</c:v>
                </c:pt>
                <c:pt idx="14">
                  <c:v>12.9936</c:v>
                </c:pt>
                <c:pt idx="15">
                  <c:v>12.9936</c:v>
                </c:pt>
                <c:pt idx="16">
                  <c:v>11.4407</c:v>
                </c:pt>
                <c:pt idx="17">
                  <c:v>8.75099</c:v>
                </c:pt>
                <c:pt idx="18">
                  <c:v>5.64516</c:v>
                </c:pt>
                <c:pt idx="19">
                  <c:v>2.95544</c:v>
                </c:pt>
                <c:pt idx="20">
                  <c:v>1.40252</c:v>
                </c:pt>
                <c:pt idx="21">
                  <c:v>1.40252</c:v>
                </c:pt>
                <c:pt idx="22">
                  <c:v>2.95544</c:v>
                </c:pt>
                <c:pt idx="23">
                  <c:v>5.64517</c:v>
                </c:pt>
                <c:pt idx="24">
                  <c:v>8.75099</c:v>
                </c:pt>
                <c:pt idx="25">
                  <c:v>11.4407</c:v>
                </c:pt>
                <c:pt idx="26">
                  <c:v>12.9936</c:v>
                </c:pt>
                <c:pt idx="27">
                  <c:v>12.9936</c:v>
                </c:pt>
                <c:pt idx="28">
                  <c:v>11.4407</c:v>
                </c:pt>
                <c:pt idx="29">
                  <c:v>8.75099</c:v>
                </c:pt>
                <c:pt idx="30">
                  <c:v>5.64516</c:v>
                </c:pt>
                <c:pt idx="31">
                  <c:v>2.95544</c:v>
                </c:pt>
                <c:pt idx="32">
                  <c:v>1.40252</c:v>
                </c:pt>
                <c:pt idx="33">
                  <c:v>1.40252</c:v>
                </c:pt>
                <c:pt idx="34">
                  <c:v>2.95544</c:v>
                </c:pt>
                <c:pt idx="35">
                  <c:v>5.64517</c:v>
                </c:pt>
                <c:pt idx="36">
                  <c:v>8.75099</c:v>
                </c:pt>
                <c:pt idx="37">
                  <c:v>11.4407</c:v>
                </c:pt>
                <c:pt idx="38">
                  <c:v>12.9936</c:v>
                </c:pt>
                <c:pt idx="39">
                  <c:v>12.9936</c:v>
                </c:pt>
                <c:pt idx="40">
                  <c:v>11.4407</c:v>
                </c:pt>
                <c:pt idx="41">
                  <c:v>8.75099</c:v>
                </c:pt>
                <c:pt idx="42">
                  <c:v>5.64516</c:v>
                </c:pt>
                <c:pt idx="43">
                  <c:v>2.95544</c:v>
                </c:pt>
                <c:pt idx="44">
                  <c:v>1.40252</c:v>
                </c:pt>
                <c:pt idx="45">
                  <c:v>1.40252</c:v>
                </c:pt>
                <c:pt idx="46">
                  <c:v>2.95544</c:v>
                </c:pt>
                <c:pt idx="47">
                  <c:v>5.64517</c:v>
                </c:pt>
                <c:pt idx="48">
                  <c:v>8.75099</c:v>
                </c:pt>
                <c:pt idx="49">
                  <c:v>11.4407</c:v>
                </c:pt>
                <c:pt idx="50">
                  <c:v>12.9936</c:v>
                </c:pt>
                <c:pt idx="51">
                  <c:v>12.9936</c:v>
                </c:pt>
                <c:pt idx="52">
                  <c:v>11.4407</c:v>
                </c:pt>
                <c:pt idx="53">
                  <c:v>8.75099</c:v>
                </c:pt>
                <c:pt idx="54">
                  <c:v>5.64516</c:v>
                </c:pt>
                <c:pt idx="55">
                  <c:v>2.95544</c:v>
                </c:pt>
                <c:pt idx="56">
                  <c:v>1.40252</c:v>
                </c:pt>
                <c:pt idx="57">
                  <c:v>1.40252</c:v>
                </c:pt>
                <c:pt idx="58">
                  <c:v>2.95544</c:v>
                </c:pt>
                <c:pt idx="59">
                  <c:v>5.64517</c:v>
                </c:pt>
                <c:pt idx="60">
                  <c:v>8.75099</c:v>
                </c:pt>
                <c:pt idx="61">
                  <c:v>11.4407</c:v>
                </c:pt>
                <c:pt idx="62">
                  <c:v>12.9936</c:v>
                </c:pt>
                <c:pt idx="63">
                  <c:v>12.9936</c:v>
                </c:pt>
                <c:pt idx="64">
                  <c:v>11.4407</c:v>
                </c:pt>
                <c:pt idx="65">
                  <c:v>8.75099</c:v>
                </c:pt>
                <c:pt idx="66">
                  <c:v>5.64516</c:v>
                </c:pt>
                <c:pt idx="67">
                  <c:v>2.95544</c:v>
                </c:pt>
                <c:pt idx="68">
                  <c:v>1.40252</c:v>
                </c:pt>
                <c:pt idx="69">
                  <c:v>1.40252</c:v>
                </c:pt>
                <c:pt idx="70">
                  <c:v>2.95544</c:v>
                </c:pt>
                <c:pt idx="71">
                  <c:v>5.64517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Sheet1!$E$2:$E$73</c:f>
              <c:numCache>
                <c:formatCode>General</c:formatCode>
                <c:ptCount val="72"/>
                <c:pt idx="0">
                  <c:v>0.0</c:v>
                </c:pt>
                <c:pt idx="1">
                  <c:v>25.8673</c:v>
                </c:pt>
                <c:pt idx="2">
                  <c:v>34.833</c:v>
                </c:pt>
                <c:pt idx="3">
                  <c:v>45.1858</c:v>
                </c:pt>
                <c:pt idx="4">
                  <c:v>54.1516</c:v>
                </c:pt>
                <c:pt idx="5">
                  <c:v>59.3279</c:v>
                </c:pt>
                <c:pt idx="6">
                  <c:v>59.3279</c:v>
                </c:pt>
                <c:pt idx="7">
                  <c:v>54.1516</c:v>
                </c:pt>
                <c:pt idx="8">
                  <c:v>45.1858</c:v>
                </c:pt>
                <c:pt idx="9">
                  <c:v>34.833</c:v>
                </c:pt>
                <c:pt idx="10">
                  <c:v>25.8673</c:v>
                </c:pt>
                <c:pt idx="11">
                  <c:v>20.6909</c:v>
                </c:pt>
                <c:pt idx="12">
                  <c:v>20.6909</c:v>
                </c:pt>
                <c:pt idx="13">
                  <c:v>25.8673</c:v>
                </c:pt>
                <c:pt idx="14">
                  <c:v>34.833</c:v>
                </c:pt>
                <c:pt idx="15">
                  <c:v>45.1858</c:v>
                </c:pt>
                <c:pt idx="16">
                  <c:v>54.1516</c:v>
                </c:pt>
                <c:pt idx="17">
                  <c:v>59.3279</c:v>
                </c:pt>
                <c:pt idx="18">
                  <c:v>59.3279</c:v>
                </c:pt>
                <c:pt idx="19">
                  <c:v>54.1516</c:v>
                </c:pt>
                <c:pt idx="20">
                  <c:v>45.1858</c:v>
                </c:pt>
                <c:pt idx="21">
                  <c:v>34.833</c:v>
                </c:pt>
                <c:pt idx="22">
                  <c:v>25.8673</c:v>
                </c:pt>
                <c:pt idx="23">
                  <c:v>20.6909</c:v>
                </c:pt>
                <c:pt idx="24">
                  <c:v>20.6909</c:v>
                </c:pt>
                <c:pt idx="25">
                  <c:v>25.8673</c:v>
                </c:pt>
                <c:pt idx="26">
                  <c:v>34.833</c:v>
                </c:pt>
                <c:pt idx="27">
                  <c:v>45.1858</c:v>
                </c:pt>
                <c:pt idx="28">
                  <c:v>54.1516</c:v>
                </c:pt>
                <c:pt idx="29">
                  <c:v>59.3279</c:v>
                </c:pt>
                <c:pt idx="30">
                  <c:v>59.3279</c:v>
                </c:pt>
                <c:pt idx="31">
                  <c:v>54.1516</c:v>
                </c:pt>
                <c:pt idx="32">
                  <c:v>45.1858</c:v>
                </c:pt>
                <c:pt idx="33">
                  <c:v>34.833</c:v>
                </c:pt>
                <c:pt idx="34">
                  <c:v>25.8673</c:v>
                </c:pt>
                <c:pt idx="35">
                  <c:v>20.6909</c:v>
                </c:pt>
                <c:pt idx="36">
                  <c:v>20.6909</c:v>
                </c:pt>
                <c:pt idx="37">
                  <c:v>25.8673</c:v>
                </c:pt>
                <c:pt idx="38">
                  <c:v>34.833</c:v>
                </c:pt>
                <c:pt idx="39">
                  <c:v>45.1858</c:v>
                </c:pt>
                <c:pt idx="40">
                  <c:v>54.1516</c:v>
                </c:pt>
                <c:pt idx="41">
                  <c:v>59.3279</c:v>
                </c:pt>
                <c:pt idx="42">
                  <c:v>59.3279</c:v>
                </c:pt>
                <c:pt idx="43">
                  <c:v>54.1516</c:v>
                </c:pt>
                <c:pt idx="44">
                  <c:v>45.1858</c:v>
                </c:pt>
                <c:pt idx="45">
                  <c:v>34.833</c:v>
                </c:pt>
                <c:pt idx="46">
                  <c:v>25.8673</c:v>
                </c:pt>
                <c:pt idx="47">
                  <c:v>20.6909</c:v>
                </c:pt>
                <c:pt idx="48">
                  <c:v>20.6909</c:v>
                </c:pt>
                <c:pt idx="49">
                  <c:v>25.8673</c:v>
                </c:pt>
                <c:pt idx="50">
                  <c:v>34.833</c:v>
                </c:pt>
                <c:pt idx="51">
                  <c:v>45.1858</c:v>
                </c:pt>
                <c:pt idx="52">
                  <c:v>54.1516</c:v>
                </c:pt>
                <c:pt idx="53">
                  <c:v>59.3279</c:v>
                </c:pt>
                <c:pt idx="54">
                  <c:v>59.3279</c:v>
                </c:pt>
                <c:pt idx="55">
                  <c:v>54.1516</c:v>
                </c:pt>
                <c:pt idx="56">
                  <c:v>45.1858</c:v>
                </c:pt>
                <c:pt idx="57">
                  <c:v>34.833</c:v>
                </c:pt>
                <c:pt idx="58">
                  <c:v>25.8673</c:v>
                </c:pt>
                <c:pt idx="59">
                  <c:v>20.6909</c:v>
                </c:pt>
                <c:pt idx="60">
                  <c:v>20.6909</c:v>
                </c:pt>
                <c:pt idx="61">
                  <c:v>25.8673</c:v>
                </c:pt>
                <c:pt idx="62">
                  <c:v>34.833</c:v>
                </c:pt>
                <c:pt idx="63">
                  <c:v>45.1858</c:v>
                </c:pt>
                <c:pt idx="64">
                  <c:v>54.1516</c:v>
                </c:pt>
                <c:pt idx="65">
                  <c:v>59.3279</c:v>
                </c:pt>
                <c:pt idx="66">
                  <c:v>59.3279</c:v>
                </c:pt>
                <c:pt idx="67">
                  <c:v>54.1516</c:v>
                </c:pt>
                <c:pt idx="68">
                  <c:v>45.1858</c:v>
                </c:pt>
                <c:pt idx="69">
                  <c:v>34.833</c:v>
                </c:pt>
                <c:pt idx="70">
                  <c:v>25.8673</c:v>
                </c:pt>
                <c:pt idx="71">
                  <c:v>20.6909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Sheet1!$F$2:$F$73</c:f>
              <c:numCache>
                <c:formatCode>General</c:formatCode>
                <c:ptCount val="72"/>
                <c:pt idx="0" formatCode="0.00E+00">
                  <c:v>3.57628E-7</c:v>
                </c:pt>
                <c:pt idx="1">
                  <c:v>0.563272</c:v>
                </c:pt>
                <c:pt idx="2">
                  <c:v>6.16374</c:v>
                </c:pt>
                <c:pt idx="3">
                  <c:v>11.7533</c:v>
                </c:pt>
                <c:pt idx="4">
                  <c:v>12.3109</c:v>
                </c:pt>
                <c:pt idx="5">
                  <c:v>11.4988</c:v>
                </c:pt>
                <c:pt idx="6">
                  <c:v>10.1567</c:v>
                </c:pt>
                <c:pt idx="7">
                  <c:v>8.81406</c:v>
                </c:pt>
                <c:pt idx="8">
                  <c:v>9.733370000000001</c:v>
                </c:pt>
                <c:pt idx="9">
                  <c:v>10.1584</c:v>
                </c:pt>
                <c:pt idx="10">
                  <c:v>7.8193</c:v>
                </c:pt>
                <c:pt idx="11">
                  <c:v>4.47833</c:v>
                </c:pt>
                <c:pt idx="12">
                  <c:v>0.667607</c:v>
                </c:pt>
                <c:pt idx="13">
                  <c:v>0.0</c:v>
                </c:pt>
                <c:pt idx="14">
                  <c:v>2.60046</c:v>
                </c:pt>
                <c:pt idx="15">
                  <c:v>5.69</c:v>
                </c:pt>
                <c:pt idx="16">
                  <c:v>4.74762</c:v>
                </c:pt>
                <c:pt idx="17">
                  <c:v>2.43552</c:v>
                </c:pt>
                <c:pt idx="18">
                  <c:v>0.593399</c:v>
                </c:pt>
                <c:pt idx="19">
                  <c:v>0.0</c:v>
                </c:pt>
                <c:pt idx="20">
                  <c:v>1.91932</c:v>
                </c:pt>
                <c:pt idx="21">
                  <c:v>4.34434</c:v>
                </c:pt>
                <c:pt idx="22">
                  <c:v>4.00524</c:v>
                </c:pt>
                <c:pt idx="23">
                  <c:v>3.66428</c:v>
                </c:pt>
                <c:pt idx="24">
                  <c:v>2.85355</c:v>
                </c:pt>
                <c:pt idx="25">
                  <c:v>2.41682</c:v>
                </c:pt>
                <c:pt idx="26">
                  <c:v>7.01729</c:v>
                </c:pt>
                <c:pt idx="27">
                  <c:v>11.1068</c:v>
                </c:pt>
                <c:pt idx="28">
                  <c:v>10.1644</c:v>
                </c:pt>
                <c:pt idx="29">
                  <c:v>7.85234</c:v>
                </c:pt>
                <c:pt idx="30">
                  <c:v>5.01022</c:v>
                </c:pt>
                <c:pt idx="31">
                  <c:v>2.66761</c:v>
                </c:pt>
                <c:pt idx="32">
                  <c:v>3.08692</c:v>
                </c:pt>
                <c:pt idx="33">
                  <c:v>3.51194</c:v>
                </c:pt>
                <c:pt idx="34">
                  <c:v>2.17285</c:v>
                </c:pt>
                <c:pt idx="35">
                  <c:v>0.831884</c:v>
                </c:pt>
                <c:pt idx="36">
                  <c:v>0.0211568</c:v>
                </c:pt>
                <c:pt idx="37">
                  <c:v>0.584429</c:v>
                </c:pt>
                <c:pt idx="38">
                  <c:v>6.18489</c:v>
                </c:pt>
                <c:pt idx="39">
                  <c:v>11.2744</c:v>
                </c:pt>
                <c:pt idx="40">
                  <c:v>11.332</c:v>
                </c:pt>
                <c:pt idx="41">
                  <c:v>10.0199</c:v>
                </c:pt>
                <c:pt idx="42">
                  <c:v>8.17783</c:v>
                </c:pt>
                <c:pt idx="43">
                  <c:v>6.33521</c:v>
                </c:pt>
                <c:pt idx="44">
                  <c:v>6.25453</c:v>
                </c:pt>
                <c:pt idx="45">
                  <c:v>5.67955</c:v>
                </c:pt>
                <c:pt idx="46">
                  <c:v>3.34045</c:v>
                </c:pt>
                <c:pt idx="47">
                  <c:v>0.99949</c:v>
                </c:pt>
                <c:pt idx="48">
                  <c:v>0.0</c:v>
                </c:pt>
                <c:pt idx="49">
                  <c:v>0.0</c:v>
                </c:pt>
                <c:pt idx="50">
                  <c:v>4.60046</c:v>
                </c:pt>
                <c:pt idx="51">
                  <c:v>9.69</c:v>
                </c:pt>
                <c:pt idx="52">
                  <c:v>9.74762</c:v>
                </c:pt>
                <c:pt idx="53">
                  <c:v>8.43552</c:v>
                </c:pt>
                <c:pt idx="54">
                  <c:v>6.5934</c:v>
                </c:pt>
                <c:pt idx="55">
                  <c:v>4.75078</c:v>
                </c:pt>
                <c:pt idx="56">
                  <c:v>4.6701</c:v>
                </c:pt>
                <c:pt idx="57">
                  <c:v>5.09512</c:v>
                </c:pt>
                <c:pt idx="58">
                  <c:v>3.75602</c:v>
                </c:pt>
                <c:pt idx="59">
                  <c:v>1.41506</c:v>
                </c:pt>
                <c:pt idx="60">
                  <c:v>0.0</c:v>
                </c:pt>
                <c:pt idx="61">
                  <c:v>0.0</c:v>
                </c:pt>
                <c:pt idx="62">
                  <c:v>4.10046</c:v>
                </c:pt>
                <c:pt idx="63">
                  <c:v>8.69</c:v>
                </c:pt>
                <c:pt idx="64">
                  <c:v>8.24762</c:v>
                </c:pt>
                <c:pt idx="65">
                  <c:v>6.43552</c:v>
                </c:pt>
                <c:pt idx="66">
                  <c:v>4.0934</c:v>
                </c:pt>
                <c:pt idx="67">
                  <c:v>1.75078</c:v>
                </c:pt>
                <c:pt idx="68">
                  <c:v>2.1701</c:v>
                </c:pt>
                <c:pt idx="69">
                  <c:v>3.09512</c:v>
                </c:pt>
                <c:pt idx="70">
                  <c:v>2.25602</c:v>
                </c:pt>
                <c:pt idx="71">
                  <c:v>0.415062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Predators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Sheet1!$G$2:$G$73</c:f>
              <c:numCache>
                <c:formatCode>General</c:formatCode>
                <c:ptCount val="7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572816"/>
        <c:axId val="-35571040"/>
      </c:lineChart>
      <c:catAx>
        <c:axId val="-3557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71040"/>
        <c:crosses val="autoZero"/>
        <c:auto val="1"/>
        <c:lblAlgn val="ctr"/>
        <c:lblOffset val="100"/>
        <c:noMultiLvlLbl val="0"/>
      </c:catAx>
      <c:valAx>
        <c:axId val="-355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11</xdr:row>
      <xdr:rowOff>146050</xdr:rowOff>
    </xdr:from>
    <xdr:to>
      <xdr:col>13</xdr:col>
      <xdr:colOff>292100</xdr:colOff>
      <xdr:row>25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I7" sqref="I7"/>
    </sheetView>
  </sheetViews>
  <sheetFormatPr baseColWidth="10" defaultRowHeight="16" x14ac:dyDescent="0.2"/>
  <cols>
    <col min="5" max="5" width="11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0</v>
      </c>
      <c r="B2" s="1">
        <v>2017</v>
      </c>
      <c r="C2" s="1">
        <v>1</v>
      </c>
      <c r="D2">
        <v>0</v>
      </c>
      <c r="E2">
        <v>0</v>
      </c>
      <c r="F2" s="2">
        <v>3.57628E-7</v>
      </c>
      <c r="G2">
        <v>1</v>
      </c>
    </row>
    <row r="3" spans="1:7" x14ac:dyDescent="0.2">
      <c r="A3">
        <v>1</v>
      </c>
      <c r="B3">
        <v>2017</v>
      </c>
      <c r="C3">
        <v>0</v>
      </c>
      <c r="D3">
        <v>11.4407</v>
      </c>
      <c r="E3">
        <v>25.8673</v>
      </c>
      <c r="F3">
        <v>0.56327199999999999</v>
      </c>
      <c r="G3">
        <v>1</v>
      </c>
    </row>
    <row r="4" spans="1:7" x14ac:dyDescent="0.2">
      <c r="A4">
        <v>2</v>
      </c>
      <c r="B4">
        <v>2017</v>
      </c>
      <c r="C4">
        <v>0</v>
      </c>
      <c r="D4">
        <v>12.993600000000001</v>
      </c>
      <c r="E4">
        <v>34.832999999999998</v>
      </c>
      <c r="F4">
        <v>6.1637399999999998</v>
      </c>
      <c r="G4">
        <v>1</v>
      </c>
    </row>
    <row r="5" spans="1:7" x14ac:dyDescent="0.2">
      <c r="A5">
        <v>3</v>
      </c>
      <c r="B5">
        <v>2017</v>
      </c>
      <c r="C5">
        <v>1</v>
      </c>
      <c r="D5">
        <v>12.993600000000001</v>
      </c>
      <c r="E5">
        <v>45.1858</v>
      </c>
      <c r="F5">
        <v>11.753299999999999</v>
      </c>
      <c r="G5">
        <v>1</v>
      </c>
    </row>
    <row r="6" spans="1:7" x14ac:dyDescent="0.2">
      <c r="A6">
        <v>4</v>
      </c>
      <c r="B6">
        <v>2017</v>
      </c>
      <c r="C6">
        <v>2</v>
      </c>
      <c r="D6">
        <v>11.4407</v>
      </c>
      <c r="E6">
        <v>54.151600000000002</v>
      </c>
      <c r="F6">
        <v>12.3109</v>
      </c>
      <c r="G6">
        <v>1</v>
      </c>
    </row>
    <row r="7" spans="1:7" x14ac:dyDescent="0.2">
      <c r="A7">
        <v>5</v>
      </c>
      <c r="B7">
        <v>2017</v>
      </c>
      <c r="C7">
        <v>3</v>
      </c>
      <c r="D7">
        <v>8.7509899999999998</v>
      </c>
      <c r="E7">
        <v>59.3279</v>
      </c>
      <c r="F7">
        <v>11.498799999999999</v>
      </c>
      <c r="G7">
        <v>1</v>
      </c>
    </row>
    <row r="8" spans="1:7" x14ac:dyDescent="0.2">
      <c r="A8">
        <v>6</v>
      </c>
      <c r="B8">
        <v>2017</v>
      </c>
      <c r="C8">
        <v>4</v>
      </c>
      <c r="D8">
        <v>5.6451599999999997</v>
      </c>
      <c r="E8">
        <v>59.3279</v>
      </c>
      <c r="F8">
        <v>10.156700000000001</v>
      </c>
      <c r="G8">
        <v>1</v>
      </c>
    </row>
    <row r="9" spans="1:7" x14ac:dyDescent="0.2">
      <c r="A9">
        <v>7</v>
      </c>
      <c r="B9">
        <v>2017</v>
      </c>
      <c r="C9">
        <v>4</v>
      </c>
      <c r="D9">
        <v>2.9554399999999998</v>
      </c>
      <c r="E9">
        <v>54.151600000000002</v>
      </c>
      <c r="F9">
        <v>8.8140599999999996</v>
      </c>
      <c r="G9">
        <v>1</v>
      </c>
    </row>
    <row r="10" spans="1:7" x14ac:dyDescent="0.2">
      <c r="A10">
        <v>8</v>
      </c>
      <c r="B10">
        <v>2017</v>
      </c>
      <c r="C10">
        <v>5</v>
      </c>
      <c r="D10">
        <v>1.40252</v>
      </c>
      <c r="E10">
        <v>45.1858</v>
      </c>
      <c r="F10">
        <v>9.7333700000000007</v>
      </c>
      <c r="G10">
        <v>1</v>
      </c>
    </row>
    <row r="11" spans="1:7" x14ac:dyDescent="0.2">
      <c r="A11">
        <v>9</v>
      </c>
      <c r="B11">
        <v>2017</v>
      </c>
      <c r="C11">
        <v>6</v>
      </c>
      <c r="D11">
        <v>1.40252</v>
      </c>
      <c r="E11">
        <v>34.832999999999998</v>
      </c>
      <c r="F11">
        <v>10.1584</v>
      </c>
      <c r="G11">
        <v>1</v>
      </c>
    </row>
    <row r="12" spans="1:7" x14ac:dyDescent="0.2">
      <c r="A12">
        <v>10</v>
      </c>
      <c r="B12">
        <v>2017</v>
      </c>
      <c r="C12">
        <v>7</v>
      </c>
      <c r="D12">
        <v>2.9554399999999998</v>
      </c>
      <c r="E12">
        <v>25.8673</v>
      </c>
      <c r="F12">
        <v>7.8193000000000001</v>
      </c>
      <c r="G12">
        <v>1</v>
      </c>
    </row>
    <row r="13" spans="1:7" x14ac:dyDescent="0.2">
      <c r="A13">
        <v>11</v>
      </c>
      <c r="B13">
        <v>2017</v>
      </c>
      <c r="C13">
        <v>8</v>
      </c>
      <c r="D13">
        <v>5.6451700000000002</v>
      </c>
      <c r="E13">
        <v>20.690899999999999</v>
      </c>
      <c r="F13">
        <v>4.4783299999999997</v>
      </c>
      <c r="G13">
        <v>1</v>
      </c>
    </row>
    <row r="14" spans="1:7" x14ac:dyDescent="0.2">
      <c r="A14">
        <v>0</v>
      </c>
      <c r="B14">
        <v>2018</v>
      </c>
      <c r="C14">
        <v>7</v>
      </c>
      <c r="D14">
        <v>8.7509899999999998</v>
      </c>
      <c r="E14">
        <v>20.690899999999999</v>
      </c>
      <c r="F14">
        <v>0.66760699999999995</v>
      </c>
      <c r="G14">
        <v>1</v>
      </c>
    </row>
    <row r="15" spans="1:7" x14ac:dyDescent="0.2">
      <c r="A15">
        <v>1</v>
      </c>
      <c r="B15">
        <v>2018</v>
      </c>
      <c r="C15">
        <v>6</v>
      </c>
      <c r="D15">
        <v>11.4407</v>
      </c>
      <c r="E15">
        <v>25.8673</v>
      </c>
      <c r="F15">
        <v>0</v>
      </c>
      <c r="G15">
        <v>1</v>
      </c>
    </row>
    <row r="16" spans="1:7" x14ac:dyDescent="0.2">
      <c r="A16">
        <v>2</v>
      </c>
      <c r="B16">
        <v>2018</v>
      </c>
      <c r="C16">
        <v>5</v>
      </c>
      <c r="D16">
        <v>12.993600000000001</v>
      </c>
      <c r="E16">
        <v>34.832999999999998</v>
      </c>
      <c r="F16">
        <v>2.60046</v>
      </c>
      <c r="G16">
        <v>1</v>
      </c>
    </row>
    <row r="17" spans="1:7" x14ac:dyDescent="0.2">
      <c r="A17">
        <v>3</v>
      </c>
      <c r="B17">
        <v>2018</v>
      </c>
      <c r="C17">
        <v>4</v>
      </c>
      <c r="D17">
        <v>12.993600000000001</v>
      </c>
      <c r="E17">
        <v>45.1858</v>
      </c>
      <c r="F17">
        <v>5.69</v>
      </c>
      <c r="G17">
        <v>1</v>
      </c>
    </row>
    <row r="18" spans="1:7" x14ac:dyDescent="0.2">
      <c r="A18">
        <v>4</v>
      </c>
      <c r="B18">
        <v>2018</v>
      </c>
      <c r="C18">
        <v>5</v>
      </c>
      <c r="D18">
        <v>11.4407</v>
      </c>
      <c r="E18">
        <v>54.151600000000002</v>
      </c>
      <c r="F18">
        <v>4.7476200000000004</v>
      </c>
      <c r="G18">
        <v>1</v>
      </c>
    </row>
    <row r="19" spans="1:7" x14ac:dyDescent="0.2">
      <c r="A19">
        <v>5</v>
      </c>
      <c r="B19">
        <v>2018</v>
      </c>
      <c r="C19">
        <v>4</v>
      </c>
      <c r="D19">
        <v>8.7509899999999998</v>
      </c>
      <c r="E19">
        <v>59.3279</v>
      </c>
      <c r="F19">
        <v>2.4355199999999999</v>
      </c>
      <c r="G19">
        <v>1</v>
      </c>
    </row>
    <row r="20" spans="1:7" x14ac:dyDescent="0.2">
      <c r="A20">
        <v>6</v>
      </c>
      <c r="B20">
        <v>2018</v>
      </c>
      <c r="C20">
        <v>3</v>
      </c>
      <c r="D20">
        <v>5.6451599999999997</v>
      </c>
      <c r="E20">
        <v>59.3279</v>
      </c>
      <c r="F20">
        <v>0.59339900000000001</v>
      </c>
      <c r="G20">
        <v>1</v>
      </c>
    </row>
    <row r="21" spans="1:7" x14ac:dyDescent="0.2">
      <c r="A21">
        <v>7</v>
      </c>
      <c r="B21">
        <v>2018</v>
      </c>
      <c r="C21">
        <v>2</v>
      </c>
      <c r="D21">
        <v>2.9554399999999998</v>
      </c>
      <c r="E21">
        <v>54.151600000000002</v>
      </c>
      <c r="F21">
        <v>0</v>
      </c>
      <c r="G21">
        <v>1</v>
      </c>
    </row>
    <row r="22" spans="1:7" x14ac:dyDescent="0.2">
      <c r="A22">
        <v>8</v>
      </c>
      <c r="B22">
        <v>2018</v>
      </c>
      <c r="C22">
        <v>1</v>
      </c>
      <c r="D22">
        <v>1.40252</v>
      </c>
      <c r="E22">
        <v>45.1858</v>
      </c>
      <c r="F22">
        <v>1.9193199999999999</v>
      </c>
      <c r="G22">
        <v>1</v>
      </c>
    </row>
    <row r="23" spans="1:7" x14ac:dyDescent="0.2">
      <c r="A23">
        <v>9</v>
      </c>
      <c r="B23">
        <v>2018</v>
      </c>
      <c r="C23">
        <v>2</v>
      </c>
      <c r="D23">
        <v>1.40252</v>
      </c>
      <c r="E23">
        <v>34.832999999999998</v>
      </c>
      <c r="F23">
        <v>4.3443399999999999</v>
      </c>
      <c r="G23">
        <v>1</v>
      </c>
    </row>
    <row r="24" spans="1:7" x14ac:dyDescent="0.2">
      <c r="A24">
        <v>10</v>
      </c>
      <c r="B24">
        <v>2018</v>
      </c>
      <c r="C24">
        <v>1</v>
      </c>
      <c r="D24">
        <v>2.9554399999999998</v>
      </c>
      <c r="E24">
        <v>25.8673</v>
      </c>
      <c r="F24">
        <v>4.0052399999999997</v>
      </c>
      <c r="G24">
        <v>1</v>
      </c>
    </row>
    <row r="25" spans="1:7" x14ac:dyDescent="0.2">
      <c r="A25">
        <v>11</v>
      </c>
      <c r="B25">
        <v>2018</v>
      </c>
      <c r="C25">
        <v>2</v>
      </c>
      <c r="D25">
        <v>5.6451700000000002</v>
      </c>
      <c r="E25">
        <v>20.690899999999999</v>
      </c>
      <c r="F25">
        <v>3.6642800000000002</v>
      </c>
      <c r="G25">
        <v>1</v>
      </c>
    </row>
    <row r="26" spans="1:7" x14ac:dyDescent="0.2">
      <c r="A26">
        <v>0</v>
      </c>
      <c r="B26">
        <v>2019</v>
      </c>
      <c r="C26">
        <v>3</v>
      </c>
      <c r="D26">
        <v>8.7509899999999998</v>
      </c>
      <c r="E26">
        <v>20.690899999999999</v>
      </c>
      <c r="F26">
        <v>2.8535499999999998</v>
      </c>
      <c r="G26">
        <v>1</v>
      </c>
    </row>
    <row r="27" spans="1:7" x14ac:dyDescent="0.2">
      <c r="A27">
        <v>1</v>
      </c>
      <c r="B27">
        <v>2019</v>
      </c>
      <c r="C27">
        <v>2</v>
      </c>
      <c r="D27">
        <v>11.4407</v>
      </c>
      <c r="E27">
        <v>25.8673</v>
      </c>
      <c r="F27">
        <v>2.41682</v>
      </c>
      <c r="G27">
        <v>1</v>
      </c>
    </row>
    <row r="28" spans="1:7" x14ac:dyDescent="0.2">
      <c r="A28">
        <v>2</v>
      </c>
      <c r="B28">
        <v>2019</v>
      </c>
      <c r="C28">
        <v>3</v>
      </c>
      <c r="D28">
        <v>12.993600000000001</v>
      </c>
      <c r="E28">
        <v>34.832999999999998</v>
      </c>
      <c r="F28">
        <v>7.01729</v>
      </c>
      <c r="G28">
        <v>1</v>
      </c>
    </row>
    <row r="29" spans="1:7" x14ac:dyDescent="0.2">
      <c r="A29">
        <v>3</v>
      </c>
      <c r="B29">
        <v>2019</v>
      </c>
      <c r="C29">
        <v>4</v>
      </c>
      <c r="D29">
        <v>12.993600000000001</v>
      </c>
      <c r="E29">
        <v>45.1858</v>
      </c>
      <c r="F29">
        <v>11.1068</v>
      </c>
      <c r="G29">
        <v>1</v>
      </c>
    </row>
    <row r="30" spans="1:7" x14ac:dyDescent="0.2">
      <c r="A30">
        <v>4</v>
      </c>
      <c r="B30">
        <v>2019</v>
      </c>
      <c r="C30">
        <v>5</v>
      </c>
      <c r="D30">
        <v>11.4407</v>
      </c>
      <c r="E30">
        <v>54.151600000000002</v>
      </c>
      <c r="F30">
        <v>10.164400000000001</v>
      </c>
      <c r="G30">
        <v>1</v>
      </c>
    </row>
    <row r="31" spans="1:7" x14ac:dyDescent="0.2">
      <c r="A31">
        <v>5</v>
      </c>
      <c r="B31">
        <v>2019</v>
      </c>
      <c r="C31">
        <v>6</v>
      </c>
      <c r="D31">
        <v>8.7509899999999998</v>
      </c>
      <c r="E31">
        <v>59.3279</v>
      </c>
      <c r="F31">
        <v>7.8523399999999999</v>
      </c>
      <c r="G31">
        <v>1</v>
      </c>
    </row>
    <row r="32" spans="1:7" x14ac:dyDescent="0.2">
      <c r="A32">
        <v>6</v>
      </c>
      <c r="B32">
        <v>2019</v>
      </c>
      <c r="C32">
        <v>6</v>
      </c>
      <c r="D32">
        <v>5.6451599999999997</v>
      </c>
      <c r="E32">
        <v>59.3279</v>
      </c>
      <c r="F32">
        <v>5.0102200000000003</v>
      </c>
      <c r="G32">
        <v>1</v>
      </c>
    </row>
    <row r="33" spans="1:7" x14ac:dyDescent="0.2">
      <c r="A33">
        <v>7</v>
      </c>
      <c r="B33">
        <v>2019</v>
      </c>
      <c r="C33">
        <v>5</v>
      </c>
      <c r="D33">
        <v>2.9554399999999998</v>
      </c>
      <c r="E33">
        <v>54.151600000000002</v>
      </c>
      <c r="F33">
        <v>2.6676099999999998</v>
      </c>
      <c r="G33">
        <v>1</v>
      </c>
    </row>
    <row r="34" spans="1:7" x14ac:dyDescent="0.2">
      <c r="A34">
        <v>8</v>
      </c>
      <c r="B34">
        <v>2019</v>
      </c>
      <c r="C34">
        <v>5</v>
      </c>
      <c r="D34">
        <v>1.40252</v>
      </c>
      <c r="E34">
        <v>45.1858</v>
      </c>
      <c r="F34">
        <v>3.0869200000000001</v>
      </c>
      <c r="G34">
        <v>1</v>
      </c>
    </row>
    <row r="35" spans="1:7" x14ac:dyDescent="0.2">
      <c r="A35">
        <v>9</v>
      </c>
      <c r="B35">
        <v>2019</v>
      </c>
      <c r="C35">
        <v>4</v>
      </c>
      <c r="D35">
        <v>1.40252</v>
      </c>
      <c r="E35">
        <v>34.832999999999998</v>
      </c>
      <c r="F35">
        <v>3.5119400000000001</v>
      </c>
      <c r="G35">
        <v>1</v>
      </c>
    </row>
    <row r="36" spans="1:7" x14ac:dyDescent="0.2">
      <c r="A36">
        <v>10</v>
      </c>
      <c r="B36">
        <v>2019</v>
      </c>
      <c r="C36">
        <v>3</v>
      </c>
      <c r="D36">
        <v>2.9554399999999998</v>
      </c>
      <c r="E36">
        <v>25.8673</v>
      </c>
      <c r="F36">
        <v>2.1728499999999999</v>
      </c>
      <c r="G36">
        <v>1</v>
      </c>
    </row>
    <row r="37" spans="1:7" x14ac:dyDescent="0.2">
      <c r="A37">
        <v>11</v>
      </c>
      <c r="B37">
        <v>2019</v>
      </c>
      <c r="C37">
        <v>2</v>
      </c>
      <c r="D37">
        <v>5.6451700000000002</v>
      </c>
      <c r="E37">
        <v>20.690899999999999</v>
      </c>
      <c r="F37">
        <v>0.83188399999999996</v>
      </c>
      <c r="G37">
        <v>1</v>
      </c>
    </row>
    <row r="38" spans="1:7" x14ac:dyDescent="0.2">
      <c r="A38">
        <v>0</v>
      </c>
      <c r="B38">
        <v>2020</v>
      </c>
      <c r="C38">
        <v>1</v>
      </c>
      <c r="D38">
        <v>8.7509899999999998</v>
      </c>
      <c r="E38">
        <v>20.690899999999999</v>
      </c>
      <c r="F38">
        <v>2.11568E-2</v>
      </c>
      <c r="G38">
        <v>1</v>
      </c>
    </row>
    <row r="39" spans="1:7" x14ac:dyDescent="0.2">
      <c r="A39">
        <v>1</v>
      </c>
      <c r="B39">
        <v>2020</v>
      </c>
      <c r="C39">
        <v>0</v>
      </c>
      <c r="D39">
        <v>11.4407</v>
      </c>
      <c r="E39">
        <v>25.8673</v>
      </c>
      <c r="F39">
        <v>0.58442899999999998</v>
      </c>
      <c r="G39">
        <v>1</v>
      </c>
    </row>
    <row r="40" spans="1:7" x14ac:dyDescent="0.2">
      <c r="A40">
        <v>2</v>
      </c>
      <c r="B40">
        <v>2020</v>
      </c>
      <c r="C40">
        <v>1</v>
      </c>
      <c r="D40">
        <v>12.993600000000001</v>
      </c>
      <c r="E40">
        <v>34.832999999999998</v>
      </c>
      <c r="F40">
        <v>6.1848900000000002</v>
      </c>
      <c r="G40">
        <v>1</v>
      </c>
    </row>
    <row r="41" spans="1:7" x14ac:dyDescent="0.2">
      <c r="A41">
        <v>3</v>
      </c>
      <c r="B41">
        <v>2020</v>
      </c>
      <c r="C41">
        <v>2</v>
      </c>
      <c r="D41">
        <v>12.993600000000001</v>
      </c>
      <c r="E41">
        <v>45.1858</v>
      </c>
      <c r="F41">
        <v>11.2744</v>
      </c>
      <c r="G41">
        <v>1</v>
      </c>
    </row>
    <row r="42" spans="1:7" x14ac:dyDescent="0.2">
      <c r="A42">
        <v>4</v>
      </c>
      <c r="B42">
        <v>2020</v>
      </c>
      <c r="C42">
        <v>3</v>
      </c>
      <c r="D42">
        <v>11.4407</v>
      </c>
      <c r="E42">
        <v>54.151600000000002</v>
      </c>
      <c r="F42">
        <v>11.332000000000001</v>
      </c>
      <c r="G42">
        <v>1</v>
      </c>
    </row>
    <row r="43" spans="1:7" x14ac:dyDescent="0.2">
      <c r="A43">
        <v>5</v>
      </c>
      <c r="B43">
        <v>2020</v>
      </c>
      <c r="C43">
        <v>4</v>
      </c>
      <c r="D43">
        <v>8.7509899999999998</v>
      </c>
      <c r="E43">
        <v>59.3279</v>
      </c>
      <c r="F43">
        <v>10.0199</v>
      </c>
      <c r="G43">
        <v>1</v>
      </c>
    </row>
    <row r="44" spans="1:7" x14ac:dyDescent="0.2">
      <c r="A44">
        <v>6</v>
      </c>
      <c r="B44">
        <v>2020</v>
      </c>
      <c r="C44">
        <v>5</v>
      </c>
      <c r="D44">
        <v>5.6451599999999997</v>
      </c>
      <c r="E44">
        <v>59.3279</v>
      </c>
      <c r="F44">
        <v>8.1778300000000002</v>
      </c>
      <c r="G44">
        <v>1</v>
      </c>
    </row>
    <row r="45" spans="1:7" x14ac:dyDescent="0.2">
      <c r="A45">
        <v>7</v>
      </c>
      <c r="B45">
        <v>2020</v>
      </c>
      <c r="C45">
        <v>6</v>
      </c>
      <c r="D45">
        <v>2.9554399999999998</v>
      </c>
      <c r="E45">
        <v>54.151600000000002</v>
      </c>
      <c r="F45">
        <v>6.33521</v>
      </c>
      <c r="G45">
        <v>1</v>
      </c>
    </row>
    <row r="46" spans="1:7" x14ac:dyDescent="0.2">
      <c r="A46">
        <v>8</v>
      </c>
      <c r="B46">
        <v>2020</v>
      </c>
      <c r="C46">
        <v>7</v>
      </c>
      <c r="D46">
        <v>1.40252</v>
      </c>
      <c r="E46">
        <v>45.1858</v>
      </c>
      <c r="F46">
        <v>6.2545299999999999</v>
      </c>
      <c r="G46">
        <v>1</v>
      </c>
    </row>
    <row r="47" spans="1:7" x14ac:dyDescent="0.2">
      <c r="A47">
        <v>9</v>
      </c>
      <c r="B47">
        <v>2020</v>
      </c>
      <c r="C47">
        <v>6</v>
      </c>
      <c r="D47">
        <v>1.40252</v>
      </c>
      <c r="E47">
        <v>34.832999999999998</v>
      </c>
      <c r="F47">
        <v>5.6795499999999999</v>
      </c>
      <c r="G47">
        <v>1</v>
      </c>
    </row>
    <row r="48" spans="1:7" x14ac:dyDescent="0.2">
      <c r="A48">
        <v>10</v>
      </c>
      <c r="B48">
        <v>2020</v>
      </c>
      <c r="C48">
        <v>5</v>
      </c>
      <c r="D48">
        <v>2.9554399999999998</v>
      </c>
      <c r="E48">
        <v>25.8673</v>
      </c>
      <c r="F48">
        <v>3.3404500000000001</v>
      </c>
      <c r="G48">
        <v>1</v>
      </c>
    </row>
    <row r="49" spans="1:7" x14ac:dyDescent="0.2">
      <c r="A49">
        <v>11</v>
      </c>
      <c r="B49">
        <v>2020</v>
      </c>
      <c r="C49">
        <v>4</v>
      </c>
      <c r="D49">
        <v>5.6451700000000002</v>
      </c>
      <c r="E49">
        <v>20.690899999999999</v>
      </c>
      <c r="F49">
        <v>0.99948999999999999</v>
      </c>
      <c r="G49">
        <v>1</v>
      </c>
    </row>
    <row r="50" spans="1:7" x14ac:dyDescent="0.2">
      <c r="A50">
        <v>0</v>
      </c>
      <c r="B50">
        <v>2021</v>
      </c>
      <c r="C50">
        <v>3</v>
      </c>
      <c r="D50">
        <v>8.7509899999999998</v>
      </c>
      <c r="E50">
        <v>20.690899999999999</v>
      </c>
      <c r="F50">
        <v>0</v>
      </c>
      <c r="G50">
        <v>1</v>
      </c>
    </row>
    <row r="51" spans="1:7" x14ac:dyDescent="0.2">
      <c r="A51">
        <v>1</v>
      </c>
      <c r="B51">
        <v>2021</v>
      </c>
      <c r="C51">
        <v>2</v>
      </c>
      <c r="D51">
        <v>11.4407</v>
      </c>
      <c r="E51">
        <v>25.8673</v>
      </c>
      <c r="F51">
        <v>0</v>
      </c>
      <c r="G51">
        <v>1</v>
      </c>
    </row>
    <row r="52" spans="1:7" x14ac:dyDescent="0.2">
      <c r="A52">
        <v>2</v>
      </c>
      <c r="B52">
        <v>2021</v>
      </c>
      <c r="C52">
        <v>1</v>
      </c>
      <c r="D52">
        <v>12.993600000000001</v>
      </c>
      <c r="E52">
        <v>34.832999999999998</v>
      </c>
      <c r="F52">
        <v>4.60046</v>
      </c>
      <c r="G52">
        <v>1</v>
      </c>
    </row>
    <row r="53" spans="1:7" x14ac:dyDescent="0.2">
      <c r="A53">
        <v>3</v>
      </c>
      <c r="B53">
        <v>2021</v>
      </c>
      <c r="C53">
        <v>2</v>
      </c>
      <c r="D53">
        <v>12.993600000000001</v>
      </c>
      <c r="E53">
        <v>45.1858</v>
      </c>
      <c r="F53">
        <v>9.69</v>
      </c>
      <c r="G53">
        <v>1</v>
      </c>
    </row>
    <row r="54" spans="1:7" x14ac:dyDescent="0.2">
      <c r="A54">
        <v>4</v>
      </c>
      <c r="B54">
        <v>2021</v>
      </c>
      <c r="C54">
        <v>3</v>
      </c>
      <c r="D54">
        <v>11.4407</v>
      </c>
      <c r="E54">
        <v>54.151600000000002</v>
      </c>
      <c r="F54">
        <v>9.7476199999999995</v>
      </c>
      <c r="G54">
        <v>1</v>
      </c>
    </row>
    <row r="55" spans="1:7" x14ac:dyDescent="0.2">
      <c r="A55">
        <v>5</v>
      </c>
      <c r="B55">
        <v>2021</v>
      </c>
      <c r="C55">
        <v>4</v>
      </c>
      <c r="D55">
        <v>8.7509899999999998</v>
      </c>
      <c r="E55">
        <v>59.3279</v>
      </c>
      <c r="F55">
        <v>8.4355200000000004</v>
      </c>
      <c r="G55">
        <v>1</v>
      </c>
    </row>
    <row r="56" spans="1:7" x14ac:dyDescent="0.2">
      <c r="A56">
        <v>6</v>
      </c>
      <c r="B56">
        <v>2021</v>
      </c>
      <c r="C56">
        <v>5</v>
      </c>
      <c r="D56">
        <v>5.6451599999999997</v>
      </c>
      <c r="E56">
        <v>59.3279</v>
      </c>
      <c r="F56">
        <v>6.5933999999999999</v>
      </c>
      <c r="G56">
        <v>1</v>
      </c>
    </row>
    <row r="57" spans="1:7" x14ac:dyDescent="0.2">
      <c r="A57">
        <v>7</v>
      </c>
      <c r="B57">
        <v>2021</v>
      </c>
      <c r="C57">
        <v>6</v>
      </c>
      <c r="D57">
        <v>2.9554399999999998</v>
      </c>
      <c r="E57">
        <v>54.151600000000002</v>
      </c>
      <c r="F57">
        <v>4.7507799999999998</v>
      </c>
      <c r="G57">
        <v>1</v>
      </c>
    </row>
    <row r="58" spans="1:7" x14ac:dyDescent="0.2">
      <c r="A58">
        <v>8</v>
      </c>
      <c r="B58">
        <v>2021</v>
      </c>
      <c r="C58">
        <v>5</v>
      </c>
      <c r="D58">
        <v>1.40252</v>
      </c>
      <c r="E58">
        <v>45.1858</v>
      </c>
      <c r="F58">
        <v>4.6700999999999997</v>
      </c>
      <c r="G58">
        <v>1</v>
      </c>
    </row>
    <row r="59" spans="1:7" x14ac:dyDescent="0.2">
      <c r="A59">
        <v>9</v>
      </c>
      <c r="B59">
        <v>2021</v>
      </c>
      <c r="C59">
        <v>4</v>
      </c>
      <c r="D59">
        <v>1.40252</v>
      </c>
      <c r="E59">
        <v>34.832999999999998</v>
      </c>
      <c r="F59">
        <v>5.0951199999999996</v>
      </c>
      <c r="G59">
        <v>1</v>
      </c>
    </row>
    <row r="60" spans="1:7" x14ac:dyDescent="0.2">
      <c r="A60">
        <v>10</v>
      </c>
      <c r="B60">
        <v>2021</v>
      </c>
      <c r="C60">
        <v>5</v>
      </c>
      <c r="D60">
        <v>2.9554399999999998</v>
      </c>
      <c r="E60">
        <v>25.8673</v>
      </c>
      <c r="F60">
        <v>3.7560199999999999</v>
      </c>
      <c r="G60">
        <v>1</v>
      </c>
    </row>
    <row r="61" spans="1:7" x14ac:dyDescent="0.2">
      <c r="A61">
        <v>11</v>
      </c>
      <c r="B61">
        <v>2021</v>
      </c>
      <c r="C61">
        <v>5</v>
      </c>
      <c r="D61">
        <v>5.6451700000000002</v>
      </c>
      <c r="E61">
        <v>20.690899999999999</v>
      </c>
      <c r="F61">
        <v>1.41506</v>
      </c>
      <c r="G61">
        <v>1</v>
      </c>
    </row>
    <row r="62" spans="1:7" x14ac:dyDescent="0.2">
      <c r="A62">
        <v>0</v>
      </c>
      <c r="B62">
        <v>2022</v>
      </c>
      <c r="C62">
        <v>4</v>
      </c>
      <c r="D62">
        <v>8.7509899999999998</v>
      </c>
      <c r="E62">
        <v>20.690899999999999</v>
      </c>
      <c r="F62">
        <v>0</v>
      </c>
      <c r="G62">
        <v>1</v>
      </c>
    </row>
    <row r="63" spans="1:7" x14ac:dyDescent="0.2">
      <c r="A63">
        <v>1</v>
      </c>
      <c r="B63">
        <v>2022</v>
      </c>
      <c r="C63">
        <v>3</v>
      </c>
      <c r="D63">
        <v>11.4407</v>
      </c>
      <c r="E63">
        <v>25.8673</v>
      </c>
      <c r="F63">
        <v>0</v>
      </c>
      <c r="G63">
        <v>1</v>
      </c>
    </row>
    <row r="64" spans="1:7" x14ac:dyDescent="0.2">
      <c r="A64">
        <v>2</v>
      </c>
      <c r="B64">
        <v>2022</v>
      </c>
      <c r="C64">
        <v>2</v>
      </c>
      <c r="D64">
        <v>12.993600000000001</v>
      </c>
      <c r="E64">
        <v>34.832999999999998</v>
      </c>
      <c r="F64">
        <v>4.10046</v>
      </c>
      <c r="G64">
        <v>1</v>
      </c>
    </row>
    <row r="65" spans="1:7" x14ac:dyDescent="0.2">
      <c r="A65">
        <v>3</v>
      </c>
      <c r="B65">
        <v>2022</v>
      </c>
      <c r="C65">
        <v>3</v>
      </c>
      <c r="D65">
        <v>12.993600000000001</v>
      </c>
      <c r="E65">
        <v>45.1858</v>
      </c>
      <c r="F65">
        <v>8.69</v>
      </c>
      <c r="G65">
        <v>1</v>
      </c>
    </row>
    <row r="66" spans="1:7" x14ac:dyDescent="0.2">
      <c r="A66">
        <v>4</v>
      </c>
      <c r="B66">
        <v>2022</v>
      </c>
      <c r="C66">
        <v>4</v>
      </c>
      <c r="D66">
        <v>11.4407</v>
      </c>
      <c r="E66">
        <v>54.151600000000002</v>
      </c>
      <c r="F66">
        <v>8.2476199999999995</v>
      </c>
      <c r="G66">
        <v>1</v>
      </c>
    </row>
    <row r="67" spans="1:7" x14ac:dyDescent="0.2">
      <c r="A67">
        <v>5</v>
      </c>
      <c r="B67">
        <v>2022</v>
      </c>
      <c r="C67">
        <v>5</v>
      </c>
      <c r="D67">
        <v>8.7509899999999998</v>
      </c>
      <c r="E67">
        <v>59.3279</v>
      </c>
      <c r="F67">
        <v>6.4355200000000004</v>
      </c>
      <c r="G67">
        <v>1</v>
      </c>
    </row>
    <row r="68" spans="1:7" x14ac:dyDescent="0.2">
      <c r="A68">
        <v>6</v>
      </c>
      <c r="B68">
        <v>2022</v>
      </c>
      <c r="C68">
        <v>6</v>
      </c>
      <c r="D68">
        <v>5.6451599999999997</v>
      </c>
      <c r="E68">
        <v>59.3279</v>
      </c>
      <c r="F68">
        <v>4.0933999999999999</v>
      </c>
      <c r="G68">
        <v>1</v>
      </c>
    </row>
    <row r="69" spans="1:7" x14ac:dyDescent="0.2">
      <c r="A69">
        <v>7</v>
      </c>
      <c r="B69">
        <v>2022</v>
      </c>
      <c r="C69">
        <v>5</v>
      </c>
      <c r="D69">
        <v>2.9554399999999998</v>
      </c>
      <c r="E69">
        <v>54.151600000000002</v>
      </c>
      <c r="F69">
        <v>1.75078</v>
      </c>
      <c r="G69">
        <v>1</v>
      </c>
    </row>
    <row r="70" spans="1:7" x14ac:dyDescent="0.2">
      <c r="A70">
        <v>8</v>
      </c>
      <c r="B70">
        <v>2022</v>
      </c>
      <c r="C70">
        <v>4</v>
      </c>
      <c r="D70">
        <v>1.40252</v>
      </c>
      <c r="E70">
        <v>45.1858</v>
      </c>
      <c r="F70">
        <v>2.1701000000000001</v>
      </c>
      <c r="G70">
        <v>1</v>
      </c>
    </row>
    <row r="71" spans="1:7" x14ac:dyDescent="0.2">
      <c r="A71">
        <v>9</v>
      </c>
      <c r="B71">
        <v>2022</v>
      </c>
      <c r="C71">
        <v>3</v>
      </c>
      <c r="D71">
        <v>1.40252</v>
      </c>
      <c r="E71">
        <v>34.832999999999998</v>
      </c>
      <c r="F71">
        <v>3.0951200000000001</v>
      </c>
      <c r="G71">
        <v>1</v>
      </c>
    </row>
    <row r="72" spans="1:7" x14ac:dyDescent="0.2">
      <c r="A72">
        <v>10</v>
      </c>
      <c r="B72">
        <v>2022</v>
      </c>
      <c r="C72">
        <v>4</v>
      </c>
      <c r="D72">
        <v>2.9554399999999998</v>
      </c>
      <c r="E72">
        <v>25.8673</v>
      </c>
      <c r="F72">
        <v>2.2560199999999999</v>
      </c>
      <c r="G72">
        <v>1</v>
      </c>
    </row>
    <row r="73" spans="1:7" x14ac:dyDescent="0.2">
      <c r="A73">
        <v>11</v>
      </c>
      <c r="B73">
        <v>2022</v>
      </c>
      <c r="C73">
        <v>3</v>
      </c>
      <c r="D73">
        <v>5.6451700000000002</v>
      </c>
      <c r="E73">
        <v>20.690899999999999</v>
      </c>
      <c r="F73">
        <v>0.41506199999999999</v>
      </c>
      <c r="G7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2018-05-15T06:10:06Z</dcterms:created>
  <dcterms:modified xsi:type="dcterms:W3CDTF">2018-05-15T06:41:31Z</dcterms:modified>
</cp:coreProperties>
</file>