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bryceegley/Desktop/cs475-Parallel-Programming/project7_cs475/"/>
    </mc:Choice>
  </mc:AlternateContent>
  <bookViews>
    <workbookView xWindow="8260" yWindow="540" windowWidth="23040" windowHeight="16340" tabRatio="500" activeTab="6"/>
  </bookViews>
  <sheets>
    <sheet name="Sheet4" sheetId="4" r:id="rId1"/>
    <sheet name="Sheet1" sheetId="1" r:id="rId2"/>
    <sheet name="Sheet5" sheetId="5" r:id="rId3"/>
    <sheet name="Sheet2" sheetId="2" r:id="rId4"/>
    <sheet name="Sheet6" sheetId="6" r:id="rId5"/>
    <sheet name="Sheet7" sheetId="7" r:id="rId6"/>
    <sheet name="Sheet3" sheetId="3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13" i="3" l="1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<sst xmlns="http://schemas.openxmlformats.org/spreadsheetml/2006/main" count="32" uniqueCount="21">
  <si>
    <t>GigaMultsPerSecond</t>
  </si>
  <si>
    <t>Size</t>
  </si>
  <si>
    <t>Shift</t>
  </si>
  <si>
    <t>Time</t>
  </si>
  <si>
    <t>Peak Performance</t>
  </si>
  <si>
    <t>Avg Performance</t>
  </si>
  <si>
    <t>4 Threads</t>
  </si>
  <si>
    <t>1 Thread</t>
  </si>
  <si>
    <t>OpenCL</t>
  </si>
  <si>
    <t>SIMD</t>
  </si>
  <si>
    <t>Open MP</t>
  </si>
  <si>
    <t>Mega Mults Per Sec</t>
  </si>
  <si>
    <t>MegaMultsPerSecond</t>
  </si>
  <si>
    <t>Line of Best Fit: y = 2E-06x^3-0.0014x^2+0.2911x+14.214</t>
  </si>
  <si>
    <t>Sum</t>
  </si>
  <si>
    <t>Open CL</t>
  </si>
  <si>
    <t>OpenMP</t>
  </si>
  <si>
    <t>Type</t>
  </si>
  <si>
    <t>Performance (GigaMultsPerSecond)</t>
  </si>
  <si>
    <t>1 Thread OpenMP</t>
  </si>
  <si>
    <t>4 Threads OpenMP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</si>
</sst>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3" fillId="0" borderId="0" xfId="0" applyFont="1"/>
    <xf numFmtId="0" fontId="4" fillId="0" borderId="0" xfId="0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OpenMP - Sum[1-512] vs Shift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Sheet4!$A$2:$A$492</c:f>
              <c:numCache>
                <c:formatCode>General</c:formatCode>
                <c:ptCount val="491"/>
                <c:pt idx="0">
                  <c:v>256.0</c:v>
                </c:pt>
                <c:pt idx="1">
                  <c:v>257.0</c:v>
                </c:pt>
                <c:pt idx="2">
                  <c:v>258.0</c:v>
                </c:pt>
                <c:pt idx="3">
                  <c:v>128.0</c:v>
                </c:pt>
                <c:pt idx="4">
                  <c:v>384.0</c:v>
                </c:pt>
                <c:pt idx="5">
                  <c:v>259.0</c:v>
                </c:pt>
                <c:pt idx="6">
                  <c:v>385.0</c:v>
                </c:pt>
                <c:pt idx="7">
                  <c:v>260.0</c:v>
                </c:pt>
                <c:pt idx="8">
                  <c:v>386.0</c:v>
                </c:pt>
                <c:pt idx="9">
                  <c:v>261.0</c:v>
                </c:pt>
                <c:pt idx="10">
                  <c:v>387.0</c:v>
                </c:pt>
                <c:pt idx="11">
                  <c:v>262.0</c:v>
                </c:pt>
                <c:pt idx="12">
                  <c:v>129.0</c:v>
                </c:pt>
                <c:pt idx="13">
                  <c:v>388.0</c:v>
                </c:pt>
                <c:pt idx="14">
                  <c:v>263.0</c:v>
                </c:pt>
                <c:pt idx="15">
                  <c:v>389.0</c:v>
                </c:pt>
                <c:pt idx="16">
                  <c:v>264.0</c:v>
                </c:pt>
                <c:pt idx="17">
                  <c:v>390.0</c:v>
                </c:pt>
                <c:pt idx="18">
                  <c:v>265.0</c:v>
                </c:pt>
                <c:pt idx="19">
                  <c:v>130.0</c:v>
                </c:pt>
                <c:pt idx="20">
                  <c:v>391.0</c:v>
                </c:pt>
                <c:pt idx="21">
                  <c:v>266.0</c:v>
                </c:pt>
                <c:pt idx="22">
                  <c:v>392.0</c:v>
                </c:pt>
                <c:pt idx="23">
                  <c:v>267.0</c:v>
                </c:pt>
                <c:pt idx="24">
                  <c:v>393.0</c:v>
                </c:pt>
                <c:pt idx="25">
                  <c:v>268.0</c:v>
                </c:pt>
                <c:pt idx="26">
                  <c:v>394.0</c:v>
                </c:pt>
                <c:pt idx="27">
                  <c:v>269.0</c:v>
                </c:pt>
                <c:pt idx="28">
                  <c:v>131.0</c:v>
                </c:pt>
                <c:pt idx="29">
                  <c:v>395.0</c:v>
                </c:pt>
                <c:pt idx="30">
                  <c:v>270.0</c:v>
                </c:pt>
                <c:pt idx="31">
                  <c:v>396.0</c:v>
                </c:pt>
                <c:pt idx="32">
                  <c:v>271.0</c:v>
                </c:pt>
                <c:pt idx="33">
                  <c:v>132.0</c:v>
                </c:pt>
                <c:pt idx="34">
                  <c:v>273.0</c:v>
                </c:pt>
                <c:pt idx="35">
                  <c:v>398.0</c:v>
                </c:pt>
                <c:pt idx="36">
                  <c:v>274.0</c:v>
                </c:pt>
                <c:pt idx="37">
                  <c:v>399.0</c:v>
                </c:pt>
                <c:pt idx="38">
                  <c:v>275.0</c:v>
                </c:pt>
                <c:pt idx="39">
                  <c:v>400.0</c:v>
                </c:pt>
                <c:pt idx="40">
                  <c:v>276.0</c:v>
                </c:pt>
                <c:pt idx="41">
                  <c:v>401.0</c:v>
                </c:pt>
                <c:pt idx="42">
                  <c:v>133.0</c:v>
                </c:pt>
                <c:pt idx="43">
                  <c:v>277.0</c:v>
                </c:pt>
                <c:pt idx="44">
                  <c:v>402.0</c:v>
                </c:pt>
                <c:pt idx="45">
                  <c:v>278.0</c:v>
                </c:pt>
                <c:pt idx="46">
                  <c:v>403.0</c:v>
                </c:pt>
                <c:pt idx="47">
                  <c:v>279.0</c:v>
                </c:pt>
                <c:pt idx="48">
                  <c:v>404.0</c:v>
                </c:pt>
                <c:pt idx="49">
                  <c:v>280.0</c:v>
                </c:pt>
                <c:pt idx="50">
                  <c:v>405.0</c:v>
                </c:pt>
                <c:pt idx="51">
                  <c:v>134.0</c:v>
                </c:pt>
                <c:pt idx="52">
                  <c:v>281.0</c:v>
                </c:pt>
                <c:pt idx="53">
                  <c:v>406.0</c:v>
                </c:pt>
                <c:pt idx="54">
                  <c:v>282.0</c:v>
                </c:pt>
                <c:pt idx="55">
                  <c:v>407.0</c:v>
                </c:pt>
                <c:pt idx="56">
                  <c:v>283.0</c:v>
                </c:pt>
                <c:pt idx="57">
                  <c:v>408.0</c:v>
                </c:pt>
                <c:pt idx="58">
                  <c:v>284.0</c:v>
                </c:pt>
                <c:pt idx="59">
                  <c:v>135.0</c:v>
                </c:pt>
                <c:pt idx="60">
                  <c:v>409.0</c:v>
                </c:pt>
                <c:pt idx="61">
                  <c:v>285.0</c:v>
                </c:pt>
                <c:pt idx="62">
                  <c:v>410.0</c:v>
                </c:pt>
                <c:pt idx="63">
                  <c:v>286.0</c:v>
                </c:pt>
                <c:pt idx="64">
                  <c:v>411.0</c:v>
                </c:pt>
                <c:pt idx="65">
                  <c:v>287.0</c:v>
                </c:pt>
                <c:pt idx="66">
                  <c:v>412.0</c:v>
                </c:pt>
                <c:pt idx="67">
                  <c:v>136.0</c:v>
                </c:pt>
                <c:pt idx="68">
                  <c:v>288.0</c:v>
                </c:pt>
                <c:pt idx="69">
                  <c:v>413.0</c:v>
                </c:pt>
                <c:pt idx="70">
                  <c:v>289.0</c:v>
                </c:pt>
                <c:pt idx="71">
                  <c:v>414.0</c:v>
                </c:pt>
                <c:pt idx="72">
                  <c:v>290.0</c:v>
                </c:pt>
                <c:pt idx="73">
                  <c:v>415.0</c:v>
                </c:pt>
                <c:pt idx="74">
                  <c:v>291.0</c:v>
                </c:pt>
                <c:pt idx="75">
                  <c:v>416.0</c:v>
                </c:pt>
                <c:pt idx="76">
                  <c:v>137.0</c:v>
                </c:pt>
                <c:pt idx="77">
                  <c:v>292.0</c:v>
                </c:pt>
                <c:pt idx="78">
                  <c:v>417.0</c:v>
                </c:pt>
                <c:pt idx="79">
                  <c:v>293.0</c:v>
                </c:pt>
                <c:pt idx="80">
                  <c:v>418.0</c:v>
                </c:pt>
                <c:pt idx="81">
                  <c:v>294.0</c:v>
                </c:pt>
                <c:pt idx="82">
                  <c:v>419.0</c:v>
                </c:pt>
                <c:pt idx="83">
                  <c:v>295.0</c:v>
                </c:pt>
                <c:pt idx="84">
                  <c:v>138.0</c:v>
                </c:pt>
                <c:pt idx="85">
                  <c:v>420.0</c:v>
                </c:pt>
                <c:pt idx="86">
                  <c:v>296.0</c:v>
                </c:pt>
                <c:pt idx="87">
                  <c:v>421.0</c:v>
                </c:pt>
                <c:pt idx="88">
                  <c:v>297.0</c:v>
                </c:pt>
                <c:pt idx="89">
                  <c:v>422.0</c:v>
                </c:pt>
                <c:pt idx="90">
                  <c:v>298.0</c:v>
                </c:pt>
                <c:pt idx="91">
                  <c:v>423.0</c:v>
                </c:pt>
                <c:pt idx="92">
                  <c:v>424.0</c:v>
                </c:pt>
                <c:pt idx="93">
                  <c:v>425.0</c:v>
                </c:pt>
                <c:pt idx="94">
                  <c:v>301.0</c:v>
                </c:pt>
                <c:pt idx="95">
                  <c:v>426.0</c:v>
                </c:pt>
                <c:pt idx="96">
                  <c:v>140.0</c:v>
                </c:pt>
                <c:pt idx="97">
                  <c:v>302.0</c:v>
                </c:pt>
                <c:pt idx="98">
                  <c:v>427.0</c:v>
                </c:pt>
                <c:pt idx="99">
                  <c:v>303.0</c:v>
                </c:pt>
                <c:pt idx="100">
                  <c:v>428.0</c:v>
                </c:pt>
                <c:pt idx="101">
                  <c:v>304.0</c:v>
                </c:pt>
                <c:pt idx="102">
                  <c:v>429.0</c:v>
                </c:pt>
                <c:pt idx="103">
                  <c:v>141.0</c:v>
                </c:pt>
                <c:pt idx="104">
                  <c:v>305.0</c:v>
                </c:pt>
                <c:pt idx="105">
                  <c:v>430.0</c:v>
                </c:pt>
                <c:pt idx="106">
                  <c:v>306.0</c:v>
                </c:pt>
                <c:pt idx="107">
                  <c:v>431.0</c:v>
                </c:pt>
                <c:pt idx="108">
                  <c:v>307.0</c:v>
                </c:pt>
                <c:pt idx="109">
                  <c:v>142.0</c:v>
                </c:pt>
                <c:pt idx="110">
                  <c:v>432.0</c:v>
                </c:pt>
                <c:pt idx="111">
                  <c:v>308.0</c:v>
                </c:pt>
                <c:pt idx="112">
                  <c:v>433.0</c:v>
                </c:pt>
                <c:pt idx="113">
                  <c:v>309.0</c:v>
                </c:pt>
                <c:pt idx="114">
                  <c:v>434.0</c:v>
                </c:pt>
                <c:pt idx="115">
                  <c:v>310.0</c:v>
                </c:pt>
                <c:pt idx="116">
                  <c:v>143.0</c:v>
                </c:pt>
                <c:pt idx="117">
                  <c:v>435.0</c:v>
                </c:pt>
                <c:pt idx="118">
                  <c:v>311.0</c:v>
                </c:pt>
                <c:pt idx="119">
                  <c:v>436.0</c:v>
                </c:pt>
                <c:pt idx="120">
                  <c:v>312.0</c:v>
                </c:pt>
                <c:pt idx="121">
                  <c:v>437.0</c:v>
                </c:pt>
                <c:pt idx="122">
                  <c:v>438.0</c:v>
                </c:pt>
                <c:pt idx="123">
                  <c:v>439.0</c:v>
                </c:pt>
                <c:pt idx="124">
                  <c:v>440.0</c:v>
                </c:pt>
                <c:pt idx="125">
                  <c:v>441.0</c:v>
                </c:pt>
                <c:pt idx="126">
                  <c:v>442.0</c:v>
                </c:pt>
                <c:pt idx="127">
                  <c:v>313.0</c:v>
                </c:pt>
                <c:pt idx="128">
                  <c:v>443.0</c:v>
                </c:pt>
                <c:pt idx="129">
                  <c:v>144.0</c:v>
                </c:pt>
                <c:pt idx="130">
                  <c:v>314.0</c:v>
                </c:pt>
                <c:pt idx="131">
                  <c:v>444.0</c:v>
                </c:pt>
                <c:pt idx="132">
                  <c:v>315.0</c:v>
                </c:pt>
                <c:pt idx="133">
                  <c:v>445.0</c:v>
                </c:pt>
                <c:pt idx="134">
                  <c:v>316.0</c:v>
                </c:pt>
                <c:pt idx="135">
                  <c:v>446.0</c:v>
                </c:pt>
                <c:pt idx="136">
                  <c:v>317.0</c:v>
                </c:pt>
                <c:pt idx="137">
                  <c:v>447.0</c:v>
                </c:pt>
                <c:pt idx="138">
                  <c:v>318.0</c:v>
                </c:pt>
                <c:pt idx="139">
                  <c:v>448.0</c:v>
                </c:pt>
                <c:pt idx="140">
                  <c:v>145.0</c:v>
                </c:pt>
                <c:pt idx="141">
                  <c:v>319.0</c:v>
                </c:pt>
                <c:pt idx="142">
                  <c:v>449.0</c:v>
                </c:pt>
                <c:pt idx="143">
                  <c:v>320.0</c:v>
                </c:pt>
                <c:pt idx="144">
                  <c:v>450.0</c:v>
                </c:pt>
                <c:pt idx="145">
                  <c:v>321.0</c:v>
                </c:pt>
                <c:pt idx="146">
                  <c:v>451.0</c:v>
                </c:pt>
                <c:pt idx="147">
                  <c:v>322.0</c:v>
                </c:pt>
                <c:pt idx="148">
                  <c:v>452.0</c:v>
                </c:pt>
                <c:pt idx="149">
                  <c:v>323.0</c:v>
                </c:pt>
                <c:pt idx="150">
                  <c:v>453.0</c:v>
                </c:pt>
                <c:pt idx="151">
                  <c:v>146.0</c:v>
                </c:pt>
                <c:pt idx="152">
                  <c:v>324.0</c:v>
                </c:pt>
                <c:pt idx="153">
                  <c:v>454.0</c:v>
                </c:pt>
                <c:pt idx="154">
                  <c:v>325.0</c:v>
                </c:pt>
                <c:pt idx="155">
                  <c:v>455.0</c:v>
                </c:pt>
                <c:pt idx="156">
                  <c:v>326.0</c:v>
                </c:pt>
                <c:pt idx="157">
                  <c:v>456.0</c:v>
                </c:pt>
                <c:pt idx="158">
                  <c:v>327.0</c:v>
                </c:pt>
                <c:pt idx="159">
                  <c:v>457.0</c:v>
                </c:pt>
                <c:pt idx="160">
                  <c:v>328.0</c:v>
                </c:pt>
                <c:pt idx="161">
                  <c:v>458.0</c:v>
                </c:pt>
                <c:pt idx="162">
                  <c:v>147.0</c:v>
                </c:pt>
                <c:pt idx="163">
                  <c:v>329.0</c:v>
                </c:pt>
                <c:pt idx="164">
                  <c:v>459.0</c:v>
                </c:pt>
                <c:pt idx="165">
                  <c:v>330.0</c:v>
                </c:pt>
                <c:pt idx="166">
                  <c:v>460.0</c:v>
                </c:pt>
                <c:pt idx="167">
                  <c:v>331.0</c:v>
                </c:pt>
                <c:pt idx="168">
                  <c:v>461.0</c:v>
                </c:pt>
                <c:pt idx="169">
                  <c:v>332.0</c:v>
                </c:pt>
                <c:pt idx="170">
                  <c:v>462.0</c:v>
                </c:pt>
                <c:pt idx="171">
                  <c:v>333.0</c:v>
                </c:pt>
                <c:pt idx="172">
                  <c:v>463.0</c:v>
                </c:pt>
                <c:pt idx="173">
                  <c:v>148.0</c:v>
                </c:pt>
                <c:pt idx="174">
                  <c:v>334.0</c:v>
                </c:pt>
                <c:pt idx="175">
                  <c:v>464.0</c:v>
                </c:pt>
                <c:pt idx="176">
                  <c:v>335.0</c:v>
                </c:pt>
                <c:pt idx="177">
                  <c:v>465.0</c:v>
                </c:pt>
                <c:pt idx="178">
                  <c:v>336.0</c:v>
                </c:pt>
                <c:pt idx="179">
                  <c:v>466.0</c:v>
                </c:pt>
                <c:pt idx="180">
                  <c:v>337.0</c:v>
                </c:pt>
                <c:pt idx="181">
                  <c:v>467.0</c:v>
                </c:pt>
                <c:pt idx="182">
                  <c:v>338.0</c:v>
                </c:pt>
                <c:pt idx="183">
                  <c:v>468.0</c:v>
                </c:pt>
                <c:pt idx="184">
                  <c:v>149.0</c:v>
                </c:pt>
                <c:pt idx="185">
                  <c:v>339.0</c:v>
                </c:pt>
                <c:pt idx="186">
                  <c:v>469.0</c:v>
                </c:pt>
                <c:pt idx="187">
                  <c:v>340.0</c:v>
                </c:pt>
                <c:pt idx="188">
                  <c:v>470.0</c:v>
                </c:pt>
                <c:pt idx="189">
                  <c:v>341.0</c:v>
                </c:pt>
                <c:pt idx="190">
                  <c:v>471.0</c:v>
                </c:pt>
                <c:pt idx="191">
                  <c:v>342.0</c:v>
                </c:pt>
                <c:pt idx="192">
                  <c:v>472.0</c:v>
                </c:pt>
                <c:pt idx="193">
                  <c:v>343.0</c:v>
                </c:pt>
                <c:pt idx="194">
                  <c:v>473.0</c:v>
                </c:pt>
                <c:pt idx="195">
                  <c:v>150.0</c:v>
                </c:pt>
                <c:pt idx="196">
                  <c:v>344.0</c:v>
                </c:pt>
                <c:pt idx="197">
                  <c:v>474.0</c:v>
                </c:pt>
                <c:pt idx="198">
                  <c:v>345.0</c:v>
                </c:pt>
                <c:pt idx="199">
                  <c:v>475.0</c:v>
                </c:pt>
                <c:pt idx="200">
                  <c:v>346.0</c:v>
                </c:pt>
                <c:pt idx="201">
                  <c:v>476.0</c:v>
                </c:pt>
                <c:pt idx="202">
                  <c:v>347.0</c:v>
                </c:pt>
                <c:pt idx="203">
                  <c:v>477.0</c:v>
                </c:pt>
                <c:pt idx="204">
                  <c:v>348.0</c:v>
                </c:pt>
                <c:pt idx="205">
                  <c:v>478.0</c:v>
                </c:pt>
                <c:pt idx="206">
                  <c:v>151.0</c:v>
                </c:pt>
                <c:pt idx="207">
                  <c:v>349.0</c:v>
                </c:pt>
                <c:pt idx="208">
                  <c:v>479.0</c:v>
                </c:pt>
                <c:pt idx="209">
                  <c:v>350.0</c:v>
                </c:pt>
                <c:pt idx="210">
                  <c:v>10.0</c:v>
                </c:pt>
                <c:pt idx="211">
                  <c:v>480.0</c:v>
                </c:pt>
                <c:pt idx="212">
                  <c:v>351.0</c:v>
                </c:pt>
                <c:pt idx="213">
                  <c:v>481.0</c:v>
                </c:pt>
                <c:pt idx="214">
                  <c:v>352.0</c:v>
                </c:pt>
                <c:pt idx="215">
                  <c:v>482.0</c:v>
                </c:pt>
                <c:pt idx="216">
                  <c:v>353.0</c:v>
                </c:pt>
                <c:pt idx="217">
                  <c:v>483.0</c:v>
                </c:pt>
                <c:pt idx="218">
                  <c:v>354.0</c:v>
                </c:pt>
                <c:pt idx="219">
                  <c:v>152.0</c:v>
                </c:pt>
                <c:pt idx="220">
                  <c:v>484.0</c:v>
                </c:pt>
                <c:pt idx="221">
                  <c:v>355.0</c:v>
                </c:pt>
                <c:pt idx="222">
                  <c:v>485.0</c:v>
                </c:pt>
                <c:pt idx="223">
                  <c:v>356.0</c:v>
                </c:pt>
                <c:pt idx="224">
                  <c:v>486.0</c:v>
                </c:pt>
                <c:pt idx="225">
                  <c:v>357.0</c:v>
                </c:pt>
                <c:pt idx="226">
                  <c:v>487.0</c:v>
                </c:pt>
                <c:pt idx="227">
                  <c:v>358.0</c:v>
                </c:pt>
                <c:pt idx="228">
                  <c:v>488.0</c:v>
                </c:pt>
                <c:pt idx="229">
                  <c:v>359.0</c:v>
                </c:pt>
                <c:pt idx="230">
                  <c:v>11.0</c:v>
                </c:pt>
                <c:pt idx="231">
                  <c:v>360.0</c:v>
                </c:pt>
                <c:pt idx="232">
                  <c:v>490.0</c:v>
                </c:pt>
                <c:pt idx="233">
                  <c:v>361.0</c:v>
                </c:pt>
                <c:pt idx="234">
                  <c:v>491.0</c:v>
                </c:pt>
                <c:pt idx="235">
                  <c:v>362.0</c:v>
                </c:pt>
                <c:pt idx="236">
                  <c:v>492.0</c:v>
                </c:pt>
                <c:pt idx="237">
                  <c:v>363.0</c:v>
                </c:pt>
                <c:pt idx="238">
                  <c:v>493.0</c:v>
                </c:pt>
                <c:pt idx="239">
                  <c:v>364.0</c:v>
                </c:pt>
                <c:pt idx="240">
                  <c:v>365.0</c:v>
                </c:pt>
                <c:pt idx="241">
                  <c:v>495.0</c:v>
                </c:pt>
                <c:pt idx="242">
                  <c:v>366.0</c:v>
                </c:pt>
                <c:pt idx="243">
                  <c:v>496.0</c:v>
                </c:pt>
                <c:pt idx="244">
                  <c:v>367.0</c:v>
                </c:pt>
                <c:pt idx="245">
                  <c:v>497.0</c:v>
                </c:pt>
                <c:pt idx="246">
                  <c:v>368.0</c:v>
                </c:pt>
                <c:pt idx="247">
                  <c:v>12.0</c:v>
                </c:pt>
                <c:pt idx="248">
                  <c:v>498.0</c:v>
                </c:pt>
                <c:pt idx="249">
                  <c:v>369.0</c:v>
                </c:pt>
                <c:pt idx="250">
                  <c:v>499.0</c:v>
                </c:pt>
                <c:pt idx="251">
                  <c:v>155.0</c:v>
                </c:pt>
                <c:pt idx="252">
                  <c:v>370.0</c:v>
                </c:pt>
                <c:pt idx="253">
                  <c:v>500.0</c:v>
                </c:pt>
                <c:pt idx="254">
                  <c:v>371.0</c:v>
                </c:pt>
                <c:pt idx="255">
                  <c:v>501.0</c:v>
                </c:pt>
                <c:pt idx="256">
                  <c:v>372.0</c:v>
                </c:pt>
                <c:pt idx="257">
                  <c:v>502.0</c:v>
                </c:pt>
                <c:pt idx="258">
                  <c:v>373.0</c:v>
                </c:pt>
                <c:pt idx="259">
                  <c:v>503.0</c:v>
                </c:pt>
                <c:pt idx="260">
                  <c:v>374.0</c:v>
                </c:pt>
                <c:pt idx="261">
                  <c:v>504.0</c:v>
                </c:pt>
                <c:pt idx="262">
                  <c:v>375.0</c:v>
                </c:pt>
                <c:pt idx="263">
                  <c:v>156.0</c:v>
                </c:pt>
                <c:pt idx="264">
                  <c:v>505.0</c:v>
                </c:pt>
                <c:pt idx="265">
                  <c:v>376.0</c:v>
                </c:pt>
                <c:pt idx="266">
                  <c:v>506.0</c:v>
                </c:pt>
                <c:pt idx="267">
                  <c:v>377.0</c:v>
                </c:pt>
                <c:pt idx="268">
                  <c:v>13.0</c:v>
                </c:pt>
                <c:pt idx="269">
                  <c:v>507.0</c:v>
                </c:pt>
                <c:pt idx="270">
                  <c:v>378.0</c:v>
                </c:pt>
                <c:pt idx="271">
                  <c:v>508.0</c:v>
                </c:pt>
                <c:pt idx="272">
                  <c:v>379.0</c:v>
                </c:pt>
                <c:pt idx="273">
                  <c:v>509.0</c:v>
                </c:pt>
                <c:pt idx="274">
                  <c:v>380.0</c:v>
                </c:pt>
                <c:pt idx="275">
                  <c:v>157.0</c:v>
                </c:pt>
                <c:pt idx="276">
                  <c:v>510.0</c:v>
                </c:pt>
                <c:pt idx="277">
                  <c:v>381.0</c:v>
                </c:pt>
                <c:pt idx="278">
                  <c:v>511.0</c:v>
                </c:pt>
                <c:pt idx="279">
                  <c:v>382.0</c:v>
                </c:pt>
                <c:pt idx="280">
                  <c:v>383.0</c:v>
                </c:pt>
                <c:pt idx="281">
                  <c:v>159.0</c:v>
                </c:pt>
                <c:pt idx="282">
                  <c:v>15.0</c:v>
                </c:pt>
                <c:pt idx="283">
                  <c:v>160.0</c:v>
                </c:pt>
                <c:pt idx="284">
                  <c:v>16.0</c:v>
                </c:pt>
                <c:pt idx="285">
                  <c:v>161.0</c:v>
                </c:pt>
                <c:pt idx="286">
                  <c:v>17.0</c:v>
                </c:pt>
                <c:pt idx="287">
                  <c:v>162.0</c:v>
                </c:pt>
                <c:pt idx="288">
                  <c:v>18.0</c:v>
                </c:pt>
                <c:pt idx="289">
                  <c:v>163.0</c:v>
                </c:pt>
                <c:pt idx="290">
                  <c:v>19.0</c:v>
                </c:pt>
                <c:pt idx="291">
                  <c:v>164.0</c:v>
                </c:pt>
                <c:pt idx="292">
                  <c:v>20.0</c:v>
                </c:pt>
                <c:pt idx="293">
                  <c:v>165.0</c:v>
                </c:pt>
                <c:pt idx="294">
                  <c:v>21.0</c:v>
                </c:pt>
                <c:pt idx="295">
                  <c:v>166.0</c:v>
                </c:pt>
                <c:pt idx="296">
                  <c:v>22.0</c:v>
                </c:pt>
                <c:pt idx="297">
                  <c:v>167.0</c:v>
                </c:pt>
                <c:pt idx="298">
                  <c:v>23.0</c:v>
                </c:pt>
                <c:pt idx="299">
                  <c:v>168.0</c:v>
                </c:pt>
                <c:pt idx="300">
                  <c:v>24.0</c:v>
                </c:pt>
                <c:pt idx="301">
                  <c:v>169.0</c:v>
                </c:pt>
                <c:pt idx="302">
                  <c:v>25.0</c:v>
                </c:pt>
                <c:pt idx="303">
                  <c:v>170.0</c:v>
                </c:pt>
                <c:pt idx="304">
                  <c:v>26.0</c:v>
                </c:pt>
                <c:pt idx="305">
                  <c:v>171.0</c:v>
                </c:pt>
                <c:pt idx="306">
                  <c:v>27.0</c:v>
                </c:pt>
                <c:pt idx="307">
                  <c:v>172.0</c:v>
                </c:pt>
                <c:pt idx="308">
                  <c:v>28.0</c:v>
                </c:pt>
                <c:pt idx="309">
                  <c:v>173.0</c:v>
                </c:pt>
                <c:pt idx="310">
                  <c:v>29.0</c:v>
                </c:pt>
                <c:pt idx="311">
                  <c:v>174.0</c:v>
                </c:pt>
                <c:pt idx="312">
                  <c:v>30.0</c:v>
                </c:pt>
                <c:pt idx="313">
                  <c:v>175.0</c:v>
                </c:pt>
                <c:pt idx="314">
                  <c:v>31.0</c:v>
                </c:pt>
                <c:pt idx="315">
                  <c:v>176.0</c:v>
                </c:pt>
                <c:pt idx="316">
                  <c:v>32.0</c:v>
                </c:pt>
                <c:pt idx="317">
                  <c:v>177.0</c:v>
                </c:pt>
                <c:pt idx="318">
                  <c:v>33.0</c:v>
                </c:pt>
                <c:pt idx="319">
                  <c:v>178.0</c:v>
                </c:pt>
                <c:pt idx="320">
                  <c:v>34.0</c:v>
                </c:pt>
                <c:pt idx="321">
                  <c:v>179.0</c:v>
                </c:pt>
                <c:pt idx="322">
                  <c:v>35.0</c:v>
                </c:pt>
                <c:pt idx="323">
                  <c:v>180.0</c:v>
                </c:pt>
                <c:pt idx="324">
                  <c:v>36.0</c:v>
                </c:pt>
                <c:pt idx="325">
                  <c:v>181.0</c:v>
                </c:pt>
                <c:pt idx="326">
                  <c:v>37.0</c:v>
                </c:pt>
                <c:pt idx="327">
                  <c:v>182.0</c:v>
                </c:pt>
                <c:pt idx="328">
                  <c:v>38.0</c:v>
                </c:pt>
                <c:pt idx="329">
                  <c:v>183.0</c:v>
                </c:pt>
                <c:pt idx="330">
                  <c:v>39.0</c:v>
                </c:pt>
                <c:pt idx="331">
                  <c:v>184.0</c:v>
                </c:pt>
                <c:pt idx="332">
                  <c:v>40.0</c:v>
                </c:pt>
                <c:pt idx="333">
                  <c:v>185.0</c:v>
                </c:pt>
                <c:pt idx="334">
                  <c:v>41.0</c:v>
                </c:pt>
                <c:pt idx="335">
                  <c:v>186.0</c:v>
                </c:pt>
                <c:pt idx="336">
                  <c:v>42.0</c:v>
                </c:pt>
                <c:pt idx="337">
                  <c:v>187.0</c:v>
                </c:pt>
                <c:pt idx="338">
                  <c:v>43.0</c:v>
                </c:pt>
                <c:pt idx="339">
                  <c:v>188.0</c:v>
                </c:pt>
                <c:pt idx="340">
                  <c:v>44.0</c:v>
                </c:pt>
                <c:pt idx="341">
                  <c:v>189.0</c:v>
                </c:pt>
                <c:pt idx="342">
                  <c:v>45.0</c:v>
                </c:pt>
                <c:pt idx="343">
                  <c:v>190.0</c:v>
                </c:pt>
                <c:pt idx="344">
                  <c:v>46.0</c:v>
                </c:pt>
                <c:pt idx="345">
                  <c:v>191.0</c:v>
                </c:pt>
                <c:pt idx="346">
                  <c:v>47.0</c:v>
                </c:pt>
                <c:pt idx="347">
                  <c:v>192.0</c:v>
                </c:pt>
                <c:pt idx="348">
                  <c:v>48.0</c:v>
                </c:pt>
                <c:pt idx="349">
                  <c:v>193.0</c:v>
                </c:pt>
                <c:pt idx="350">
                  <c:v>49.0</c:v>
                </c:pt>
                <c:pt idx="351">
                  <c:v>194.0</c:v>
                </c:pt>
                <c:pt idx="352">
                  <c:v>50.0</c:v>
                </c:pt>
                <c:pt idx="353">
                  <c:v>195.0</c:v>
                </c:pt>
                <c:pt idx="354">
                  <c:v>51.0</c:v>
                </c:pt>
                <c:pt idx="355">
                  <c:v>196.0</c:v>
                </c:pt>
                <c:pt idx="356">
                  <c:v>52.0</c:v>
                </c:pt>
                <c:pt idx="357">
                  <c:v>197.0</c:v>
                </c:pt>
                <c:pt idx="358">
                  <c:v>53.0</c:v>
                </c:pt>
                <c:pt idx="359">
                  <c:v>198.0</c:v>
                </c:pt>
                <c:pt idx="360">
                  <c:v>54.0</c:v>
                </c:pt>
                <c:pt idx="361">
                  <c:v>199.0</c:v>
                </c:pt>
                <c:pt idx="362">
                  <c:v>55.0</c:v>
                </c:pt>
                <c:pt idx="363">
                  <c:v>200.0</c:v>
                </c:pt>
                <c:pt idx="364">
                  <c:v>56.0</c:v>
                </c:pt>
                <c:pt idx="365">
                  <c:v>201.0</c:v>
                </c:pt>
                <c:pt idx="366">
                  <c:v>57.0</c:v>
                </c:pt>
                <c:pt idx="367">
                  <c:v>202.0</c:v>
                </c:pt>
                <c:pt idx="368">
                  <c:v>58.0</c:v>
                </c:pt>
                <c:pt idx="369">
                  <c:v>203.0</c:v>
                </c:pt>
                <c:pt idx="370">
                  <c:v>59.0</c:v>
                </c:pt>
                <c:pt idx="371">
                  <c:v>204.0</c:v>
                </c:pt>
                <c:pt idx="372">
                  <c:v>60.0</c:v>
                </c:pt>
                <c:pt idx="373">
                  <c:v>205.0</c:v>
                </c:pt>
                <c:pt idx="374">
                  <c:v>61.0</c:v>
                </c:pt>
                <c:pt idx="375">
                  <c:v>206.0</c:v>
                </c:pt>
                <c:pt idx="376">
                  <c:v>62.0</c:v>
                </c:pt>
                <c:pt idx="377">
                  <c:v>207.0</c:v>
                </c:pt>
                <c:pt idx="378">
                  <c:v>63.0</c:v>
                </c:pt>
                <c:pt idx="379">
                  <c:v>208.0</c:v>
                </c:pt>
                <c:pt idx="380">
                  <c:v>64.0</c:v>
                </c:pt>
                <c:pt idx="381">
                  <c:v>209.0</c:v>
                </c:pt>
                <c:pt idx="382">
                  <c:v>65.0</c:v>
                </c:pt>
                <c:pt idx="383">
                  <c:v>210.0</c:v>
                </c:pt>
                <c:pt idx="384">
                  <c:v>66.0</c:v>
                </c:pt>
                <c:pt idx="385">
                  <c:v>211.0</c:v>
                </c:pt>
                <c:pt idx="386">
                  <c:v>67.0</c:v>
                </c:pt>
                <c:pt idx="387">
                  <c:v>212.0</c:v>
                </c:pt>
                <c:pt idx="388">
                  <c:v>68.0</c:v>
                </c:pt>
                <c:pt idx="389">
                  <c:v>213.0</c:v>
                </c:pt>
                <c:pt idx="390">
                  <c:v>69.0</c:v>
                </c:pt>
                <c:pt idx="391">
                  <c:v>214.0</c:v>
                </c:pt>
                <c:pt idx="392">
                  <c:v>70.0</c:v>
                </c:pt>
                <c:pt idx="393">
                  <c:v>215.0</c:v>
                </c:pt>
                <c:pt idx="394">
                  <c:v>71.0</c:v>
                </c:pt>
                <c:pt idx="395">
                  <c:v>216.0</c:v>
                </c:pt>
                <c:pt idx="396">
                  <c:v>72.0</c:v>
                </c:pt>
                <c:pt idx="397">
                  <c:v>217.0</c:v>
                </c:pt>
                <c:pt idx="398">
                  <c:v>73.0</c:v>
                </c:pt>
                <c:pt idx="399">
                  <c:v>218.0</c:v>
                </c:pt>
                <c:pt idx="400">
                  <c:v>74.0</c:v>
                </c:pt>
                <c:pt idx="401">
                  <c:v>219.0</c:v>
                </c:pt>
                <c:pt idx="402">
                  <c:v>75.0</c:v>
                </c:pt>
                <c:pt idx="403">
                  <c:v>220.0</c:v>
                </c:pt>
                <c:pt idx="404">
                  <c:v>76.0</c:v>
                </c:pt>
                <c:pt idx="405">
                  <c:v>221.0</c:v>
                </c:pt>
                <c:pt idx="406">
                  <c:v>77.0</c:v>
                </c:pt>
                <c:pt idx="407">
                  <c:v>222.0</c:v>
                </c:pt>
                <c:pt idx="408">
                  <c:v>78.0</c:v>
                </c:pt>
                <c:pt idx="409">
                  <c:v>79.0</c:v>
                </c:pt>
                <c:pt idx="410">
                  <c:v>223.0</c:v>
                </c:pt>
                <c:pt idx="411">
                  <c:v>80.0</c:v>
                </c:pt>
                <c:pt idx="412">
                  <c:v>81.0</c:v>
                </c:pt>
                <c:pt idx="413">
                  <c:v>82.0</c:v>
                </c:pt>
                <c:pt idx="414">
                  <c:v>224.0</c:v>
                </c:pt>
                <c:pt idx="415">
                  <c:v>83.0</c:v>
                </c:pt>
                <c:pt idx="416">
                  <c:v>84.0</c:v>
                </c:pt>
                <c:pt idx="417">
                  <c:v>225.0</c:v>
                </c:pt>
                <c:pt idx="418">
                  <c:v>85.0</c:v>
                </c:pt>
                <c:pt idx="419">
                  <c:v>86.0</c:v>
                </c:pt>
                <c:pt idx="420">
                  <c:v>226.0</c:v>
                </c:pt>
                <c:pt idx="421">
                  <c:v>87.0</c:v>
                </c:pt>
                <c:pt idx="422">
                  <c:v>88.0</c:v>
                </c:pt>
                <c:pt idx="423">
                  <c:v>227.0</c:v>
                </c:pt>
                <c:pt idx="424">
                  <c:v>89.0</c:v>
                </c:pt>
                <c:pt idx="425">
                  <c:v>90.0</c:v>
                </c:pt>
                <c:pt idx="426">
                  <c:v>91.0</c:v>
                </c:pt>
                <c:pt idx="427">
                  <c:v>92.0</c:v>
                </c:pt>
                <c:pt idx="428">
                  <c:v>228.0</c:v>
                </c:pt>
                <c:pt idx="429">
                  <c:v>93.0</c:v>
                </c:pt>
                <c:pt idx="430">
                  <c:v>94.0</c:v>
                </c:pt>
                <c:pt idx="431">
                  <c:v>95.0</c:v>
                </c:pt>
                <c:pt idx="432">
                  <c:v>229.0</c:v>
                </c:pt>
                <c:pt idx="433">
                  <c:v>96.0</c:v>
                </c:pt>
                <c:pt idx="434">
                  <c:v>97.0</c:v>
                </c:pt>
                <c:pt idx="435">
                  <c:v>230.0</c:v>
                </c:pt>
                <c:pt idx="436">
                  <c:v>98.0</c:v>
                </c:pt>
                <c:pt idx="437">
                  <c:v>99.0</c:v>
                </c:pt>
                <c:pt idx="438">
                  <c:v>100.0</c:v>
                </c:pt>
                <c:pt idx="439">
                  <c:v>231.0</c:v>
                </c:pt>
                <c:pt idx="440">
                  <c:v>101.0</c:v>
                </c:pt>
                <c:pt idx="441">
                  <c:v>102.0</c:v>
                </c:pt>
                <c:pt idx="442">
                  <c:v>232.0</c:v>
                </c:pt>
                <c:pt idx="443">
                  <c:v>103.0</c:v>
                </c:pt>
                <c:pt idx="444">
                  <c:v>104.0</c:v>
                </c:pt>
                <c:pt idx="445">
                  <c:v>105.0</c:v>
                </c:pt>
                <c:pt idx="446">
                  <c:v>106.0</c:v>
                </c:pt>
                <c:pt idx="447">
                  <c:v>107.0</c:v>
                </c:pt>
                <c:pt idx="448">
                  <c:v>233.0</c:v>
                </c:pt>
                <c:pt idx="449">
                  <c:v>108.0</c:v>
                </c:pt>
                <c:pt idx="450">
                  <c:v>234.0</c:v>
                </c:pt>
                <c:pt idx="451">
                  <c:v>109.0</c:v>
                </c:pt>
                <c:pt idx="452">
                  <c:v>235.0</c:v>
                </c:pt>
                <c:pt idx="453">
                  <c:v>110.0</c:v>
                </c:pt>
                <c:pt idx="454">
                  <c:v>236.0</c:v>
                </c:pt>
                <c:pt idx="455">
                  <c:v>111.0</c:v>
                </c:pt>
                <c:pt idx="456">
                  <c:v>237.0</c:v>
                </c:pt>
                <c:pt idx="457">
                  <c:v>112.0</c:v>
                </c:pt>
                <c:pt idx="458">
                  <c:v>238.0</c:v>
                </c:pt>
                <c:pt idx="459">
                  <c:v>113.0</c:v>
                </c:pt>
                <c:pt idx="460">
                  <c:v>239.0</c:v>
                </c:pt>
                <c:pt idx="461">
                  <c:v>114.0</c:v>
                </c:pt>
                <c:pt idx="462">
                  <c:v>240.0</c:v>
                </c:pt>
                <c:pt idx="463">
                  <c:v>115.0</c:v>
                </c:pt>
                <c:pt idx="464">
                  <c:v>241.0</c:v>
                </c:pt>
                <c:pt idx="465">
                  <c:v>116.0</c:v>
                </c:pt>
                <c:pt idx="466">
                  <c:v>242.0</c:v>
                </c:pt>
                <c:pt idx="467">
                  <c:v>117.0</c:v>
                </c:pt>
                <c:pt idx="468">
                  <c:v>243.0</c:v>
                </c:pt>
                <c:pt idx="469">
                  <c:v>118.0</c:v>
                </c:pt>
                <c:pt idx="470">
                  <c:v>244.0</c:v>
                </c:pt>
                <c:pt idx="471">
                  <c:v>119.0</c:v>
                </c:pt>
                <c:pt idx="472">
                  <c:v>245.0</c:v>
                </c:pt>
                <c:pt idx="473">
                  <c:v>120.0</c:v>
                </c:pt>
                <c:pt idx="474">
                  <c:v>246.0</c:v>
                </c:pt>
                <c:pt idx="475">
                  <c:v>121.0</c:v>
                </c:pt>
                <c:pt idx="476">
                  <c:v>247.0</c:v>
                </c:pt>
                <c:pt idx="477">
                  <c:v>122.0</c:v>
                </c:pt>
                <c:pt idx="478">
                  <c:v>248.0</c:v>
                </c:pt>
                <c:pt idx="479">
                  <c:v>123.0</c:v>
                </c:pt>
                <c:pt idx="480">
                  <c:v>249.0</c:v>
                </c:pt>
                <c:pt idx="481">
                  <c:v>124.0</c:v>
                </c:pt>
                <c:pt idx="482">
                  <c:v>250.0</c:v>
                </c:pt>
                <c:pt idx="483">
                  <c:v>125.0</c:v>
                </c:pt>
                <c:pt idx="484">
                  <c:v>251.0</c:v>
                </c:pt>
                <c:pt idx="485">
                  <c:v>126.0</c:v>
                </c:pt>
                <c:pt idx="486">
                  <c:v>252.0</c:v>
                </c:pt>
                <c:pt idx="487">
                  <c:v>127.0</c:v>
                </c:pt>
                <c:pt idx="488">
                  <c:v>253.0</c:v>
                </c:pt>
                <c:pt idx="489">
                  <c:v>254.0</c:v>
                </c:pt>
                <c:pt idx="490">
                  <c:v>255.0</c:v>
                </c:pt>
              </c:numCache>
            </c:numRef>
          </c:xVal>
          <c:yVal>
            <c:numRef>
              <c:f>Sheet4!$B$2:$B$492</c:f>
              <c:numCache>
                <c:formatCode>General</c:formatCode>
                <c:ptCount val="491"/>
                <c:pt idx="0">
                  <c:v>22411.6</c:v>
                </c:pt>
                <c:pt idx="1">
                  <c:v>22982.4</c:v>
                </c:pt>
                <c:pt idx="2">
                  <c:v>7546.0</c:v>
                </c:pt>
                <c:pt idx="3">
                  <c:v>-42025.8</c:v>
                </c:pt>
                <c:pt idx="4">
                  <c:v>3519.18</c:v>
                </c:pt>
                <c:pt idx="5">
                  <c:v>14096.1</c:v>
                </c:pt>
                <c:pt idx="6">
                  <c:v>15209.3</c:v>
                </c:pt>
                <c:pt idx="7">
                  <c:v>14924.0</c:v>
                </c:pt>
                <c:pt idx="8">
                  <c:v>11889.5</c:v>
                </c:pt>
                <c:pt idx="9">
                  <c:v>13150.8</c:v>
                </c:pt>
                <c:pt idx="10">
                  <c:v>13389.6</c:v>
                </c:pt>
                <c:pt idx="11">
                  <c:v>18505.4</c:v>
                </c:pt>
                <c:pt idx="12">
                  <c:v>-47397.3</c:v>
                </c:pt>
                <c:pt idx="13">
                  <c:v>26878.6</c:v>
                </c:pt>
                <c:pt idx="14">
                  <c:v>17056.8</c:v>
                </c:pt>
                <c:pt idx="15">
                  <c:v>19950.3</c:v>
                </c:pt>
                <c:pt idx="16">
                  <c:v>13012.7</c:v>
                </c:pt>
                <c:pt idx="17">
                  <c:v>28530.5</c:v>
                </c:pt>
                <c:pt idx="18">
                  <c:v>1426.49</c:v>
                </c:pt>
                <c:pt idx="19">
                  <c:v>-40285.0</c:v>
                </c:pt>
                <c:pt idx="20">
                  <c:v>30717.7</c:v>
                </c:pt>
                <c:pt idx="21">
                  <c:v>1597.24</c:v>
                </c:pt>
                <c:pt idx="22">
                  <c:v>28215.3</c:v>
                </c:pt>
                <c:pt idx="23">
                  <c:v>742.1559999999999</c:v>
                </c:pt>
                <c:pt idx="24">
                  <c:v>31120.8</c:v>
                </c:pt>
                <c:pt idx="25">
                  <c:v>5387.39</c:v>
                </c:pt>
                <c:pt idx="26">
                  <c:v>26489.2</c:v>
                </c:pt>
                <c:pt idx="27">
                  <c:v>6618.89</c:v>
                </c:pt>
                <c:pt idx="28">
                  <c:v>-53048.9</c:v>
                </c:pt>
                <c:pt idx="29">
                  <c:v>33192.7</c:v>
                </c:pt>
                <c:pt idx="30">
                  <c:v>-8803.58</c:v>
                </c:pt>
                <c:pt idx="31">
                  <c:v>29266.5</c:v>
                </c:pt>
                <c:pt idx="32">
                  <c:v>-4525.66</c:v>
                </c:pt>
                <c:pt idx="33">
                  <c:v>-54167.7</c:v>
                </c:pt>
                <c:pt idx="34">
                  <c:v>2162.83</c:v>
                </c:pt>
                <c:pt idx="35">
                  <c:v>27242.3</c:v>
                </c:pt>
                <c:pt idx="36">
                  <c:v>-3805.87</c:v>
                </c:pt>
                <c:pt idx="37">
                  <c:v>29918.9</c:v>
                </c:pt>
                <c:pt idx="38">
                  <c:v>-8148.52</c:v>
                </c:pt>
                <c:pt idx="39">
                  <c:v>31893.7</c:v>
                </c:pt>
                <c:pt idx="40">
                  <c:v>-7133.98</c:v>
                </c:pt>
                <c:pt idx="41">
                  <c:v>44554.8</c:v>
                </c:pt>
                <c:pt idx="42">
                  <c:v>-46036.4</c:v>
                </c:pt>
                <c:pt idx="43">
                  <c:v>-5649.05</c:v>
                </c:pt>
                <c:pt idx="44">
                  <c:v>41185.2</c:v>
                </c:pt>
                <c:pt idx="45">
                  <c:v>-10966.7</c:v>
                </c:pt>
                <c:pt idx="46">
                  <c:v>37728.4</c:v>
                </c:pt>
                <c:pt idx="47">
                  <c:v>-24148.5</c:v>
                </c:pt>
                <c:pt idx="48">
                  <c:v>44115.3</c:v>
                </c:pt>
                <c:pt idx="49">
                  <c:v>-27785.4</c:v>
                </c:pt>
                <c:pt idx="50">
                  <c:v>41166.0</c:v>
                </c:pt>
                <c:pt idx="51">
                  <c:v>-44353.6</c:v>
                </c:pt>
                <c:pt idx="52">
                  <c:v>-15369.6</c:v>
                </c:pt>
                <c:pt idx="53">
                  <c:v>62343.7</c:v>
                </c:pt>
                <c:pt idx="54">
                  <c:v>-20488.8</c:v>
                </c:pt>
                <c:pt idx="55">
                  <c:v>44449.1</c:v>
                </c:pt>
                <c:pt idx="56">
                  <c:v>-20540.1</c:v>
                </c:pt>
                <c:pt idx="57">
                  <c:v>36481.0</c:v>
                </c:pt>
                <c:pt idx="58">
                  <c:v>-29086.5</c:v>
                </c:pt>
                <c:pt idx="59">
                  <c:v>-45391.8</c:v>
                </c:pt>
                <c:pt idx="60">
                  <c:v>48211.4</c:v>
                </c:pt>
                <c:pt idx="61">
                  <c:v>-23453.0</c:v>
                </c:pt>
                <c:pt idx="62">
                  <c:v>48034.8</c:v>
                </c:pt>
                <c:pt idx="63">
                  <c:v>-23498.7</c:v>
                </c:pt>
                <c:pt idx="64">
                  <c:v>54764.7</c:v>
                </c:pt>
                <c:pt idx="65">
                  <c:v>-26399.8</c:v>
                </c:pt>
                <c:pt idx="66">
                  <c:v>42948.6</c:v>
                </c:pt>
                <c:pt idx="67">
                  <c:v>-48665.7</c:v>
                </c:pt>
                <c:pt idx="68">
                  <c:v>-21386.0</c:v>
                </c:pt>
                <c:pt idx="69">
                  <c:v>48433.2</c:v>
                </c:pt>
                <c:pt idx="70">
                  <c:v>-40529.5</c:v>
                </c:pt>
                <c:pt idx="71">
                  <c:v>66709.1</c:v>
                </c:pt>
                <c:pt idx="72">
                  <c:v>-33203.9</c:v>
                </c:pt>
                <c:pt idx="73">
                  <c:v>51986.2</c:v>
                </c:pt>
                <c:pt idx="74">
                  <c:v>-31438.7</c:v>
                </c:pt>
                <c:pt idx="75">
                  <c:v>58289.9</c:v>
                </c:pt>
                <c:pt idx="76">
                  <c:v>-39379.5</c:v>
                </c:pt>
                <c:pt idx="77">
                  <c:v>-31854.3</c:v>
                </c:pt>
                <c:pt idx="78">
                  <c:v>59539.8</c:v>
                </c:pt>
                <c:pt idx="79">
                  <c:v>-38365.8</c:v>
                </c:pt>
                <c:pt idx="80">
                  <c:v>58795.1</c:v>
                </c:pt>
                <c:pt idx="81">
                  <c:v>-37496.1</c:v>
                </c:pt>
                <c:pt idx="82">
                  <c:v>60142.8</c:v>
                </c:pt>
                <c:pt idx="83">
                  <c:v>-38372.9</c:v>
                </c:pt>
                <c:pt idx="84">
                  <c:v>-44628.2</c:v>
                </c:pt>
                <c:pt idx="85">
                  <c:v>65458.1</c:v>
                </c:pt>
                <c:pt idx="86">
                  <c:v>-47440.8</c:v>
                </c:pt>
                <c:pt idx="87">
                  <c:v>58179.9</c:v>
                </c:pt>
                <c:pt idx="88">
                  <c:v>-34003.9</c:v>
                </c:pt>
                <c:pt idx="89">
                  <c:v>53528.1</c:v>
                </c:pt>
                <c:pt idx="90">
                  <c:v>-38368.9</c:v>
                </c:pt>
                <c:pt idx="91">
                  <c:v>74888.8</c:v>
                </c:pt>
                <c:pt idx="92">
                  <c:v>58178.7</c:v>
                </c:pt>
                <c:pt idx="93">
                  <c:v>63242.0</c:v>
                </c:pt>
                <c:pt idx="94">
                  <c:v>-55324.7</c:v>
                </c:pt>
                <c:pt idx="95">
                  <c:v>67370.9</c:v>
                </c:pt>
                <c:pt idx="96">
                  <c:v>-37701.9</c:v>
                </c:pt>
                <c:pt idx="97">
                  <c:v>-54117.4</c:v>
                </c:pt>
                <c:pt idx="98">
                  <c:v>58595.8</c:v>
                </c:pt>
                <c:pt idx="99">
                  <c:v>-45587.8</c:v>
                </c:pt>
                <c:pt idx="100">
                  <c:v>65039.1</c:v>
                </c:pt>
                <c:pt idx="101">
                  <c:v>-51095.7</c:v>
                </c:pt>
                <c:pt idx="102">
                  <c:v>67376.9</c:v>
                </c:pt>
                <c:pt idx="103">
                  <c:v>-27355.4</c:v>
                </c:pt>
                <c:pt idx="104">
                  <c:v>-54086.1</c:v>
                </c:pt>
                <c:pt idx="105">
                  <c:v>55373.4</c:v>
                </c:pt>
                <c:pt idx="106">
                  <c:v>-41348.8</c:v>
                </c:pt>
                <c:pt idx="107">
                  <c:v>54018.7</c:v>
                </c:pt>
                <c:pt idx="108">
                  <c:v>-55937.7</c:v>
                </c:pt>
                <c:pt idx="109">
                  <c:v>-31369.1</c:v>
                </c:pt>
                <c:pt idx="110">
                  <c:v>69078.3</c:v>
                </c:pt>
                <c:pt idx="111">
                  <c:v>-50944.9</c:v>
                </c:pt>
                <c:pt idx="112">
                  <c:v>58007.2</c:v>
                </c:pt>
                <c:pt idx="113">
                  <c:v>-61723.8</c:v>
                </c:pt>
                <c:pt idx="114">
                  <c:v>47741.1</c:v>
                </c:pt>
                <c:pt idx="115">
                  <c:v>-50600.6</c:v>
                </c:pt>
                <c:pt idx="116">
                  <c:v>-39549.5</c:v>
                </c:pt>
                <c:pt idx="117">
                  <c:v>58440.9</c:v>
                </c:pt>
                <c:pt idx="118">
                  <c:v>-53230.9</c:v>
                </c:pt>
                <c:pt idx="119">
                  <c:v>56186.4</c:v>
                </c:pt>
                <c:pt idx="120">
                  <c:v>-55634.8</c:v>
                </c:pt>
                <c:pt idx="121">
                  <c:v>75416.2</c:v>
                </c:pt>
                <c:pt idx="122">
                  <c:v>54157.9</c:v>
                </c:pt>
                <c:pt idx="123">
                  <c:v>68078.7</c:v>
                </c:pt>
                <c:pt idx="124">
                  <c:v>62172.2</c:v>
                </c:pt>
                <c:pt idx="125">
                  <c:v>62547.6</c:v>
                </c:pt>
                <c:pt idx="126">
                  <c:v>63160.7</c:v>
                </c:pt>
                <c:pt idx="127">
                  <c:v>-55846.5</c:v>
                </c:pt>
                <c:pt idx="128">
                  <c:v>61900.1</c:v>
                </c:pt>
                <c:pt idx="129">
                  <c:v>-26604.1</c:v>
                </c:pt>
                <c:pt idx="130">
                  <c:v>-73190.2</c:v>
                </c:pt>
                <c:pt idx="131">
                  <c:v>52304.8</c:v>
                </c:pt>
                <c:pt idx="132">
                  <c:v>-59504.4</c:v>
                </c:pt>
                <c:pt idx="133">
                  <c:v>52780.5</c:v>
                </c:pt>
                <c:pt idx="134">
                  <c:v>-71347.6</c:v>
                </c:pt>
                <c:pt idx="135">
                  <c:v>53442.6</c:v>
                </c:pt>
                <c:pt idx="136">
                  <c:v>-52991.9</c:v>
                </c:pt>
                <c:pt idx="137">
                  <c:v>60152.0</c:v>
                </c:pt>
                <c:pt idx="138">
                  <c:v>-63681.0</c:v>
                </c:pt>
                <c:pt idx="139">
                  <c:v>62266.2</c:v>
                </c:pt>
                <c:pt idx="140">
                  <c:v>-31523.5</c:v>
                </c:pt>
                <c:pt idx="141">
                  <c:v>-54895.5</c:v>
                </c:pt>
                <c:pt idx="142">
                  <c:v>53315.0</c:v>
                </c:pt>
                <c:pt idx="143">
                  <c:v>-51697.1</c:v>
                </c:pt>
                <c:pt idx="144">
                  <c:v>54047.4</c:v>
                </c:pt>
                <c:pt idx="145">
                  <c:v>-60195.1</c:v>
                </c:pt>
                <c:pt idx="146">
                  <c:v>59750.6</c:v>
                </c:pt>
                <c:pt idx="147">
                  <c:v>-64592.6</c:v>
                </c:pt>
                <c:pt idx="148">
                  <c:v>44679.5</c:v>
                </c:pt>
                <c:pt idx="149">
                  <c:v>-66194.9</c:v>
                </c:pt>
                <c:pt idx="150">
                  <c:v>60304.0</c:v>
                </c:pt>
                <c:pt idx="151">
                  <c:v>-21174.3</c:v>
                </c:pt>
                <c:pt idx="152">
                  <c:v>-58887.8</c:v>
                </c:pt>
                <c:pt idx="153">
                  <c:v>44730.0</c:v>
                </c:pt>
                <c:pt idx="154">
                  <c:v>-68708.4</c:v>
                </c:pt>
                <c:pt idx="155">
                  <c:v>49522.3</c:v>
                </c:pt>
                <c:pt idx="156">
                  <c:v>-57187.1</c:v>
                </c:pt>
                <c:pt idx="157">
                  <c:v>41391.4</c:v>
                </c:pt>
                <c:pt idx="158">
                  <c:v>-60614.6</c:v>
                </c:pt>
                <c:pt idx="159">
                  <c:v>39861.0</c:v>
                </c:pt>
                <c:pt idx="160">
                  <c:v>-60443.3</c:v>
                </c:pt>
                <c:pt idx="161">
                  <c:v>43237.1</c:v>
                </c:pt>
                <c:pt idx="162">
                  <c:v>-23891.8</c:v>
                </c:pt>
                <c:pt idx="163">
                  <c:v>-62312.0</c:v>
                </c:pt>
                <c:pt idx="164">
                  <c:v>46302.9</c:v>
                </c:pt>
                <c:pt idx="165">
                  <c:v>-62396.6</c:v>
                </c:pt>
                <c:pt idx="166">
                  <c:v>44817.4</c:v>
                </c:pt>
                <c:pt idx="167">
                  <c:v>-60009.7</c:v>
                </c:pt>
                <c:pt idx="168">
                  <c:v>35599.3</c:v>
                </c:pt>
                <c:pt idx="169">
                  <c:v>-56077.3</c:v>
                </c:pt>
                <c:pt idx="170">
                  <c:v>36324.4</c:v>
                </c:pt>
                <c:pt idx="171">
                  <c:v>-50669.1</c:v>
                </c:pt>
                <c:pt idx="172">
                  <c:v>28471.9</c:v>
                </c:pt>
                <c:pt idx="173">
                  <c:v>-17154.0</c:v>
                </c:pt>
                <c:pt idx="174">
                  <c:v>-56312.6</c:v>
                </c:pt>
                <c:pt idx="175">
                  <c:v>39148.6</c:v>
                </c:pt>
                <c:pt idx="176">
                  <c:v>-60669.9</c:v>
                </c:pt>
                <c:pt idx="177">
                  <c:v>27053.2</c:v>
                </c:pt>
                <c:pt idx="178">
                  <c:v>-53610.9</c:v>
                </c:pt>
                <c:pt idx="179">
                  <c:v>30416.5</c:v>
                </c:pt>
                <c:pt idx="180">
                  <c:v>-52355.8</c:v>
                </c:pt>
                <c:pt idx="181">
                  <c:v>40219.6</c:v>
                </c:pt>
                <c:pt idx="182">
                  <c:v>-58132.8</c:v>
                </c:pt>
                <c:pt idx="183">
                  <c:v>24797.2</c:v>
                </c:pt>
                <c:pt idx="184">
                  <c:v>-22705.6</c:v>
                </c:pt>
                <c:pt idx="185">
                  <c:v>-50641.3</c:v>
                </c:pt>
                <c:pt idx="186">
                  <c:v>28719.6</c:v>
                </c:pt>
                <c:pt idx="187">
                  <c:v>-55894.2</c:v>
                </c:pt>
                <c:pt idx="188">
                  <c:v>21363.4</c:v>
                </c:pt>
                <c:pt idx="189">
                  <c:v>-54784.9</c:v>
                </c:pt>
                <c:pt idx="190">
                  <c:v>10187.2</c:v>
                </c:pt>
                <c:pt idx="191">
                  <c:v>-57650.4</c:v>
                </c:pt>
                <c:pt idx="192">
                  <c:v>18502.5</c:v>
                </c:pt>
                <c:pt idx="193">
                  <c:v>-57684.4</c:v>
                </c:pt>
                <c:pt idx="194">
                  <c:v>25740.6</c:v>
                </c:pt>
                <c:pt idx="195">
                  <c:v>-19139.2</c:v>
                </c:pt>
                <c:pt idx="196">
                  <c:v>-50313.7</c:v>
                </c:pt>
                <c:pt idx="197">
                  <c:v>16382.5</c:v>
                </c:pt>
                <c:pt idx="198">
                  <c:v>-51842.2</c:v>
                </c:pt>
                <c:pt idx="199">
                  <c:v>24426.2</c:v>
                </c:pt>
                <c:pt idx="200">
                  <c:v>-42474.0</c:v>
                </c:pt>
                <c:pt idx="201">
                  <c:v>23242.0</c:v>
                </c:pt>
                <c:pt idx="202">
                  <c:v>-49145.0</c:v>
                </c:pt>
                <c:pt idx="203">
                  <c:v>20890.6</c:v>
                </c:pt>
                <c:pt idx="204">
                  <c:v>-39604.7</c:v>
                </c:pt>
                <c:pt idx="205">
                  <c:v>12831.1</c:v>
                </c:pt>
                <c:pt idx="206">
                  <c:v>-25712.9</c:v>
                </c:pt>
                <c:pt idx="207">
                  <c:v>-43581.5</c:v>
                </c:pt>
                <c:pt idx="208">
                  <c:v>14696.0</c:v>
                </c:pt>
                <c:pt idx="209">
                  <c:v>-42683.5</c:v>
                </c:pt>
                <c:pt idx="210">
                  <c:v>57681.6</c:v>
                </c:pt>
                <c:pt idx="211">
                  <c:v>759.708</c:v>
                </c:pt>
                <c:pt idx="212">
                  <c:v>-42845.6</c:v>
                </c:pt>
                <c:pt idx="213">
                  <c:v>219.163</c:v>
                </c:pt>
                <c:pt idx="214">
                  <c:v>-40302.9</c:v>
                </c:pt>
                <c:pt idx="215">
                  <c:v>5928.9</c:v>
                </c:pt>
                <c:pt idx="216">
                  <c:v>-39476.6</c:v>
                </c:pt>
                <c:pt idx="217">
                  <c:v>2757.83</c:v>
                </c:pt>
                <c:pt idx="218">
                  <c:v>-39001.1</c:v>
                </c:pt>
                <c:pt idx="219">
                  <c:v>-20691.4</c:v>
                </c:pt>
                <c:pt idx="220">
                  <c:v>-4880.41</c:v>
                </c:pt>
                <c:pt idx="221">
                  <c:v>-31110.9</c:v>
                </c:pt>
                <c:pt idx="222">
                  <c:v>3528.15</c:v>
                </c:pt>
                <c:pt idx="223">
                  <c:v>-37562.1</c:v>
                </c:pt>
                <c:pt idx="224">
                  <c:v>-4992.11</c:v>
                </c:pt>
                <c:pt idx="225">
                  <c:v>-34166.8</c:v>
                </c:pt>
                <c:pt idx="226">
                  <c:v>489.705</c:v>
                </c:pt>
                <c:pt idx="227">
                  <c:v>-27200.9</c:v>
                </c:pt>
                <c:pt idx="228">
                  <c:v>-1642.43</c:v>
                </c:pt>
                <c:pt idx="229">
                  <c:v>-35182.0</c:v>
                </c:pt>
                <c:pt idx="230">
                  <c:v>55733.6</c:v>
                </c:pt>
                <c:pt idx="231">
                  <c:v>-14576.2</c:v>
                </c:pt>
                <c:pt idx="232">
                  <c:v>-983.035</c:v>
                </c:pt>
                <c:pt idx="233">
                  <c:v>-25242.7</c:v>
                </c:pt>
                <c:pt idx="234">
                  <c:v>-2474.79</c:v>
                </c:pt>
                <c:pt idx="235">
                  <c:v>-24715.0</c:v>
                </c:pt>
                <c:pt idx="236">
                  <c:v>-7397.82</c:v>
                </c:pt>
                <c:pt idx="237">
                  <c:v>-24674.1</c:v>
                </c:pt>
                <c:pt idx="238">
                  <c:v>-17440.5</c:v>
                </c:pt>
                <c:pt idx="239">
                  <c:v>-10146.9</c:v>
                </c:pt>
                <c:pt idx="240">
                  <c:v>-25873.5</c:v>
                </c:pt>
                <c:pt idx="241">
                  <c:v>-18343.0</c:v>
                </c:pt>
                <c:pt idx="242">
                  <c:v>-19353.8</c:v>
                </c:pt>
                <c:pt idx="243">
                  <c:v>-18460.1</c:v>
                </c:pt>
                <c:pt idx="244">
                  <c:v>-21107.6</c:v>
                </c:pt>
                <c:pt idx="245">
                  <c:v>-22484.8</c:v>
                </c:pt>
                <c:pt idx="246">
                  <c:v>-11271.7</c:v>
                </c:pt>
                <c:pt idx="247">
                  <c:v>64920.0</c:v>
                </c:pt>
                <c:pt idx="248">
                  <c:v>-32463.2</c:v>
                </c:pt>
                <c:pt idx="249">
                  <c:v>-17747.9</c:v>
                </c:pt>
                <c:pt idx="250">
                  <c:v>-20879.9</c:v>
                </c:pt>
                <c:pt idx="251">
                  <c:v>-14620.3</c:v>
                </c:pt>
                <c:pt idx="252">
                  <c:v>-8686.35</c:v>
                </c:pt>
                <c:pt idx="253">
                  <c:v>-24868.3</c:v>
                </c:pt>
                <c:pt idx="254">
                  <c:v>-15498.1</c:v>
                </c:pt>
                <c:pt idx="255">
                  <c:v>-14849.9</c:v>
                </c:pt>
                <c:pt idx="256">
                  <c:v>-9750.34</c:v>
                </c:pt>
                <c:pt idx="257">
                  <c:v>-29143.6</c:v>
                </c:pt>
                <c:pt idx="258">
                  <c:v>337.268</c:v>
                </c:pt>
                <c:pt idx="259">
                  <c:v>-28081.5</c:v>
                </c:pt>
                <c:pt idx="260">
                  <c:v>-3910.31</c:v>
                </c:pt>
                <c:pt idx="261">
                  <c:v>-27371.7</c:v>
                </c:pt>
                <c:pt idx="262">
                  <c:v>-1912.44</c:v>
                </c:pt>
                <c:pt idx="263">
                  <c:v>-4356.94</c:v>
                </c:pt>
                <c:pt idx="264">
                  <c:v>-29216.0</c:v>
                </c:pt>
                <c:pt idx="265">
                  <c:v>-3774.86</c:v>
                </c:pt>
                <c:pt idx="266">
                  <c:v>-48011.2</c:v>
                </c:pt>
                <c:pt idx="267">
                  <c:v>-9057.709999999999</c:v>
                </c:pt>
                <c:pt idx="268">
                  <c:v>55214.1</c:v>
                </c:pt>
                <c:pt idx="269">
                  <c:v>-38381.4</c:v>
                </c:pt>
                <c:pt idx="270">
                  <c:v>7852.48</c:v>
                </c:pt>
                <c:pt idx="271">
                  <c:v>-32759.1</c:v>
                </c:pt>
                <c:pt idx="272">
                  <c:v>11087.9</c:v>
                </c:pt>
                <c:pt idx="273">
                  <c:v>-47014.7</c:v>
                </c:pt>
                <c:pt idx="274">
                  <c:v>4532.21</c:v>
                </c:pt>
                <c:pt idx="275">
                  <c:v>-6778.95</c:v>
                </c:pt>
                <c:pt idx="276">
                  <c:v>-25209.4</c:v>
                </c:pt>
                <c:pt idx="277">
                  <c:v>12262.2</c:v>
                </c:pt>
                <c:pt idx="278">
                  <c:v>-43290.8</c:v>
                </c:pt>
                <c:pt idx="279">
                  <c:v>7988.04</c:v>
                </c:pt>
                <c:pt idx="280">
                  <c:v>14093.2</c:v>
                </c:pt>
                <c:pt idx="281">
                  <c:v>-10610.9</c:v>
                </c:pt>
                <c:pt idx="282">
                  <c:v>53664.2</c:v>
                </c:pt>
                <c:pt idx="283">
                  <c:v>-10267.4</c:v>
                </c:pt>
                <c:pt idx="284">
                  <c:v>61101.0</c:v>
                </c:pt>
                <c:pt idx="285">
                  <c:v>-4675.12</c:v>
                </c:pt>
                <c:pt idx="286">
                  <c:v>60268.4</c:v>
                </c:pt>
                <c:pt idx="287">
                  <c:v>-2385.88</c:v>
                </c:pt>
                <c:pt idx="288">
                  <c:v>56868.5</c:v>
                </c:pt>
                <c:pt idx="289">
                  <c:v>3168.54</c:v>
                </c:pt>
                <c:pt idx="290">
                  <c:v>58167.2</c:v>
                </c:pt>
                <c:pt idx="291">
                  <c:v>2149.12</c:v>
                </c:pt>
                <c:pt idx="292">
                  <c:v>48982.3</c:v>
                </c:pt>
                <c:pt idx="293">
                  <c:v>5635.65</c:v>
                </c:pt>
                <c:pt idx="294">
                  <c:v>50313.1</c:v>
                </c:pt>
                <c:pt idx="295">
                  <c:v>10979.3</c:v>
                </c:pt>
                <c:pt idx="296">
                  <c:v>51926.4</c:v>
                </c:pt>
                <c:pt idx="297">
                  <c:v>14767.6</c:v>
                </c:pt>
                <c:pt idx="298">
                  <c:v>55920.9</c:v>
                </c:pt>
                <c:pt idx="299">
                  <c:v>7226.93</c:v>
                </c:pt>
                <c:pt idx="300">
                  <c:v>40470.5</c:v>
                </c:pt>
                <c:pt idx="301">
                  <c:v>14871.2</c:v>
                </c:pt>
                <c:pt idx="302">
                  <c:v>45473.6</c:v>
                </c:pt>
                <c:pt idx="303">
                  <c:v>8183.06</c:v>
                </c:pt>
                <c:pt idx="304">
                  <c:v>41750.4</c:v>
                </c:pt>
                <c:pt idx="305">
                  <c:v>19609.4</c:v>
                </c:pt>
                <c:pt idx="306">
                  <c:v>48448.5</c:v>
                </c:pt>
                <c:pt idx="307">
                  <c:v>18819.9</c:v>
                </c:pt>
                <c:pt idx="308">
                  <c:v>34757.1</c:v>
                </c:pt>
                <c:pt idx="309">
                  <c:v>19787.4</c:v>
                </c:pt>
                <c:pt idx="310">
                  <c:v>56272.4</c:v>
                </c:pt>
                <c:pt idx="311">
                  <c:v>18930.9</c:v>
                </c:pt>
                <c:pt idx="312">
                  <c:v>40708.7</c:v>
                </c:pt>
                <c:pt idx="313">
                  <c:v>21981.9</c:v>
                </c:pt>
                <c:pt idx="314">
                  <c:v>28854.8</c:v>
                </c:pt>
                <c:pt idx="315">
                  <c:v>23160.3</c:v>
                </c:pt>
                <c:pt idx="316">
                  <c:v>30106.7</c:v>
                </c:pt>
                <c:pt idx="317">
                  <c:v>34171.4</c:v>
                </c:pt>
                <c:pt idx="318">
                  <c:v>29928.2</c:v>
                </c:pt>
                <c:pt idx="319">
                  <c:v>23794.1</c:v>
                </c:pt>
                <c:pt idx="320">
                  <c:v>39107.2</c:v>
                </c:pt>
                <c:pt idx="321">
                  <c:v>19260.7</c:v>
                </c:pt>
                <c:pt idx="322">
                  <c:v>29363.5</c:v>
                </c:pt>
                <c:pt idx="323">
                  <c:v>29954.8</c:v>
                </c:pt>
                <c:pt idx="324">
                  <c:v>20468.7</c:v>
                </c:pt>
                <c:pt idx="325">
                  <c:v>32724.4</c:v>
                </c:pt>
                <c:pt idx="326">
                  <c:v>39045.0</c:v>
                </c:pt>
                <c:pt idx="327">
                  <c:v>26273.9</c:v>
                </c:pt>
                <c:pt idx="328">
                  <c:v>21845.3</c:v>
                </c:pt>
                <c:pt idx="329">
                  <c:v>31810.6</c:v>
                </c:pt>
                <c:pt idx="330">
                  <c:v>21911.5</c:v>
                </c:pt>
                <c:pt idx="331">
                  <c:v>42675.2</c:v>
                </c:pt>
                <c:pt idx="332">
                  <c:v>23962.4</c:v>
                </c:pt>
                <c:pt idx="333">
                  <c:v>29118.1</c:v>
                </c:pt>
                <c:pt idx="334">
                  <c:v>22825.0</c:v>
                </c:pt>
                <c:pt idx="335">
                  <c:v>25288.3</c:v>
                </c:pt>
                <c:pt idx="336">
                  <c:v>24288.3</c:v>
                </c:pt>
                <c:pt idx="337">
                  <c:v>37004.5</c:v>
                </c:pt>
                <c:pt idx="338">
                  <c:v>24260.2</c:v>
                </c:pt>
                <c:pt idx="339">
                  <c:v>44856.6</c:v>
                </c:pt>
                <c:pt idx="340">
                  <c:v>19128.3</c:v>
                </c:pt>
                <c:pt idx="341">
                  <c:v>40176.9</c:v>
                </c:pt>
                <c:pt idx="342">
                  <c:v>11907.8</c:v>
                </c:pt>
                <c:pt idx="343">
                  <c:v>43398.4</c:v>
                </c:pt>
                <c:pt idx="344">
                  <c:v>18085.8</c:v>
                </c:pt>
                <c:pt idx="345">
                  <c:v>47673.1</c:v>
                </c:pt>
                <c:pt idx="346">
                  <c:v>13963.7</c:v>
                </c:pt>
                <c:pt idx="347">
                  <c:v>54446.9</c:v>
                </c:pt>
                <c:pt idx="348">
                  <c:v>23184.7</c:v>
                </c:pt>
                <c:pt idx="349">
                  <c:v>46278.0</c:v>
                </c:pt>
                <c:pt idx="350">
                  <c:v>15028.0</c:v>
                </c:pt>
                <c:pt idx="351">
                  <c:v>49043.3</c:v>
                </c:pt>
                <c:pt idx="352">
                  <c:v>22688.1</c:v>
                </c:pt>
                <c:pt idx="353">
                  <c:v>56294.2</c:v>
                </c:pt>
                <c:pt idx="354">
                  <c:v>881.544</c:v>
                </c:pt>
                <c:pt idx="355">
                  <c:v>58932.1</c:v>
                </c:pt>
                <c:pt idx="356">
                  <c:v>6230.13</c:v>
                </c:pt>
                <c:pt idx="357">
                  <c:v>54608.2</c:v>
                </c:pt>
                <c:pt idx="358">
                  <c:v>-1860.7</c:v>
                </c:pt>
                <c:pt idx="359">
                  <c:v>52655.5</c:v>
                </c:pt>
                <c:pt idx="360">
                  <c:v>2759.43</c:v>
                </c:pt>
                <c:pt idx="361">
                  <c:v>60336.1</c:v>
                </c:pt>
                <c:pt idx="362">
                  <c:v>-1197.4</c:v>
                </c:pt>
                <c:pt idx="363">
                  <c:v>47618.1</c:v>
                </c:pt>
                <c:pt idx="364">
                  <c:v>-11174.8</c:v>
                </c:pt>
                <c:pt idx="365">
                  <c:v>53655.2</c:v>
                </c:pt>
                <c:pt idx="366">
                  <c:v>-11476.5</c:v>
                </c:pt>
                <c:pt idx="367">
                  <c:v>54660.0</c:v>
                </c:pt>
                <c:pt idx="368">
                  <c:v>-512.818</c:v>
                </c:pt>
                <c:pt idx="369">
                  <c:v>53922.6</c:v>
                </c:pt>
                <c:pt idx="370">
                  <c:v>-19492.8</c:v>
                </c:pt>
                <c:pt idx="371">
                  <c:v>60972.6</c:v>
                </c:pt>
                <c:pt idx="372">
                  <c:v>-6232.02</c:v>
                </c:pt>
                <c:pt idx="373">
                  <c:v>61652.7</c:v>
                </c:pt>
                <c:pt idx="374">
                  <c:v>-12365.1</c:v>
                </c:pt>
                <c:pt idx="375">
                  <c:v>58885.5</c:v>
                </c:pt>
                <c:pt idx="376">
                  <c:v>-12251.2</c:v>
                </c:pt>
                <c:pt idx="377">
                  <c:v>55907.4</c:v>
                </c:pt>
                <c:pt idx="378">
                  <c:v>-19695.0</c:v>
                </c:pt>
                <c:pt idx="379">
                  <c:v>57471.7</c:v>
                </c:pt>
                <c:pt idx="380">
                  <c:v>-13457.5</c:v>
                </c:pt>
                <c:pt idx="381">
                  <c:v>51890.4</c:v>
                </c:pt>
                <c:pt idx="382">
                  <c:v>-23919.3</c:v>
                </c:pt>
                <c:pt idx="383">
                  <c:v>64270.3</c:v>
                </c:pt>
                <c:pt idx="384">
                  <c:v>-24459.8</c:v>
                </c:pt>
                <c:pt idx="385">
                  <c:v>72292.9</c:v>
                </c:pt>
                <c:pt idx="386">
                  <c:v>-27001.0</c:v>
                </c:pt>
                <c:pt idx="387">
                  <c:v>60496.0</c:v>
                </c:pt>
                <c:pt idx="388">
                  <c:v>-27253.0</c:v>
                </c:pt>
                <c:pt idx="389">
                  <c:v>61602.3</c:v>
                </c:pt>
                <c:pt idx="390">
                  <c:v>-19609.1</c:v>
                </c:pt>
                <c:pt idx="391">
                  <c:v>58203.3</c:v>
                </c:pt>
                <c:pt idx="392">
                  <c:v>-15920.1</c:v>
                </c:pt>
                <c:pt idx="393">
                  <c:v>57865.4</c:v>
                </c:pt>
                <c:pt idx="394">
                  <c:v>-28997.9</c:v>
                </c:pt>
                <c:pt idx="395">
                  <c:v>66377.3</c:v>
                </c:pt>
                <c:pt idx="396">
                  <c:v>-25466.8</c:v>
                </c:pt>
                <c:pt idx="397">
                  <c:v>59253.9</c:v>
                </c:pt>
                <c:pt idx="398">
                  <c:v>-19769.5</c:v>
                </c:pt>
                <c:pt idx="399">
                  <c:v>63996.9</c:v>
                </c:pt>
                <c:pt idx="400">
                  <c:v>-34929.9</c:v>
                </c:pt>
                <c:pt idx="401">
                  <c:v>62672.8</c:v>
                </c:pt>
                <c:pt idx="402">
                  <c:v>-31570.4</c:v>
                </c:pt>
                <c:pt idx="403">
                  <c:v>57956.9</c:v>
                </c:pt>
                <c:pt idx="404">
                  <c:v>-41675.4</c:v>
                </c:pt>
                <c:pt idx="405">
                  <c:v>58896.0</c:v>
                </c:pt>
                <c:pt idx="406">
                  <c:v>-43564.0</c:v>
                </c:pt>
                <c:pt idx="407">
                  <c:v>63026.7</c:v>
                </c:pt>
                <c:pt idx="408">
                  <c:v>-38439.0</c:v>
                </c:pt>
                <c:pt idx="409">
                  <c:v>-34191.9</c:v>
                </c:pt>
                <c:pt idx="410">
                  <c:v>67041.7</c:v>
                </c:pt>
                <c:pt idx="411">
                  <c:v>-47888.3</c:v>
                </c:pt>
                <c:pt idx="412">
                  <c:v>-49453.6</c:v>
                </c:pt>
                <c:pt idx="413">
                  <c:v>-34976.7</c:v>
                </c:pt>
                <c:pt idx="414">
                  <c:v>54651.0</c:v>
                </c:pt>
                <c:pt idx="415">
                  <c:v>-54747.5</c:v>
                </c:pt>
                <c:pt idx="416">
                  <c:v>-55944.7</c:v>
                </c:pt>
                <c:pt idx="417">
                  <c:v>61101.0</c:v>
                </c:pt>
                <c:pt idx="418">
                  <c:v>-51536.0</c:v>
                </c:pt>
                <c:pt idx="419">
                  <c:v>-43619.3</c:v>
                </c:pt>
                <c:pt idx="420">
                  <c:v>63760.1</c:v>
                </c:pt>
                <c:pt idx="421">
                  <c:v>-40174.5</c:v>
                </c:pt>
                <c:pt idx="422">
                  <c:v>-52694.5</c:v>
                </c:pt>
                <c:pt idx="423">
                  <c:v>65798.1</c:v>
                </c:pt>
                <c:pt idx="424">
                  <c:v>-46674.2</c:v>
                </c:pt>
                <c:pt idx="425">
                  <c:v>-56267.2</c:v>
                </c:pt>
                <c:pt idx="426">
                  <c:v>-47637.4</c:v>
                </c:pt>
                <c:pt idx="427">
                  <c:v>-52278.0</c:v>
                </c:pt>
                <c:pt idx="428">
                  <c:v>56985.3</c:v>
                </c:pt>
                <c:pt idx="429">
                  <c:v>-55383.3</c:v>
                </c:pt>
                <c:pt idx="430">
                  <c:v>-52627.9</c:v>
                </c:pt>
                <c:pt idx="431">
                  <c:v>-48374.8</c:v>
                </c:pt>
                <c:pt idx="432">
                  <c:v>62332.6</c:v>
                </c:pt>
                <c:pt idx="433">
                  <c:v>-60636.1</c:v>
                </c:pt>
                <c:pt idx="434">
                  <c:v>-50312.3</c:v>
                </c:pt>
                <c:pt idx="435">
                  <c:v>51295.2</c:v>
                </c:pt>
                <c:pt idx="436">
                  <c:v>-48890.6</c:v>
                </c:pt>
                <c:pt idx="437">
                  <c:v>-51302.6</c:v>
                </c:pt>
                <c:pt idx="438">
                  <c:v>-50812.1</c:v>
                </c:pt>
                <c:pt idx="439">
                  <c:v>58206.9</c:v>
                </c:pt>
                <c:pt idx="440">
                  <c:v>-55483.4</c:v>
                </c:pt>
                <c:pt idx="441">
                  <c:v>-64674.3</c:v>
                </c:pt>
                <c:pt idx="442">
                  <c:v>54960.7</c:v>
                </c:pt>
                <c:pt idx="443">
                  <c:v>-53008.3</c:v>
                </c:pt>
                <c:pt idx="444">
                  <c:v>-57851.4</c:v>
                </c:pt>
                <c:pt idx="445">
                  <c:v>-54828.8</c:v>
                </c:pt>
                <c:pt idx="446">
                  <c:v>-55817.2</c:v>
                </c:pt>
                <c:pt idx="447">
                  <c:v>-65209.8</c:v>
                </c:pt>
                <c:pt idx="448">
                  <c:v>53004.7</c:v>
                </c:pt>
                <c:pt idx="449">
                  <c:v>-64544.4</c:v>
                </c:pt>
                <c:pt idx="450">
                  <c:v>44976.6</c:v>
                </c:pt>
                <c:pt idx="451">
                  <c:v>-65559.9</c:v>
                </c:pt>
                <c:pt idx="452">
                  <c:v>53701.1</c:v>
                </c:pt>
                <c:pt idx="453">
                  <c:v>-68940.0</c:v>
                </c:pt>
                <c:pt idx="454">
                  <c:v>48998.1</c:v>
                </c:pt>
                <c:pt idx="455">
                  <c:v>-59783.5</c:v>
                </c:pt>
                <c:pt idx="456">
                  <c:v>43633.3</c:v>
                </c:pt>
                <c:pt idx="457">
                  <c:v>-53604.4</c:v>
                </c:pt>
                <c:pt idx="458">
                  <c:v>48177.2</c:v>
                </c:pt>
                <c:pt idx="459">
                  <c:v>-55936.1</c:v>
                </c:pt>
                <c:pt idx="460">
                  <c:v>41336.3</c:v>
                </c:pt>
                <c:pt idx="461">
                  <c:v>-64161.8</c:v>
                </c:pt>
                <c:pt idx="462">
                  <c:v>50242.9</c:v>
                </c:pt>
                <c:pt idx="463">
                  <c:v>-51323.0</c:v>
                </c:pt>
                <c:pt idx="464">
                  <c:v>38610.8</c:v>
                </c:pt>
                <c:pt idx="465">
                  <c:v>-65025.1</c:v>
                </c:pt>
                <c:pt idx="466">
                  <c:v>44807.9</c:v>
                </c:pt>
                <c:pt idx="467">
                  <c:v>-58155.9</c:v>
                </c:pt>
                <c:pt idx="468">
                  <c:v>44586.4</c:v>
                </c:pt>
                <c:pt idx="469">
                  <c:v>-52956.1</c:v>
                </c:pt>
                <c:pt idx="470">
                  <c:v>45509.6</c:v>
                </c:pt>
                <c:pt idx="471">
                  <c:v>-49942.2</c:v>
                </c:pt>
                <c:pt idx="472">
                  <c:v>42944.3</c:v>
                </c:pt>
                <c:pt idx="473">
                  <c:v>-60890.0</c:v>
                </c:pt>
                <c:pt idx="474">
                  <c:v>43903.9</c:v>
                </c:pt>
                <c:pt idx="475">
                  <c:v>-60276.3</c:v>
                </c:pt>
                <c:pt idx="476">
                  <c:v>42871.0</c:v>
                </c:pt>
                <c:pt idx="477">
                  <c:v>-52030.5</c:v>
                </c:pt>
                <c:pt idx="478">
                  <c:v>35323.0</c:v>
                </c:pt>
                <c:pt idx="479">
                  <c:v>-48117.5</c:v>
                </c:pt>
                <c:pt idx="480">
                  <c:v>36393.5</c:v>
                </c:pt>
                <c:pt idx="481">
                  <c:v>-61966.5</c:v>
                </c:pt>
                <c:pt idx="482">
                  <c:v>27791.2</c:v>
                </c:pt>
                <c:pt idx="483">
                  <c:v>-54262.2</c:v>
                </c:pt>
                <c:pt idx="484">
                  <c:v>28859.6</c:v>
                </c:pt>
                <c:pt idx="485">
                  <c:v>-63243.5</c:v>
                </c:pt>
                <c:pt idx="486">
                  <c:v>16264.6</c:v>
                </c:pt>
                <c:pt idx="487">
                  <c:v>-55297.8</c:v>
                </c:pt>
                <c:pt idx="488">
                  <c:v>22110.1</c:v>
                </c:pt>
                <c:pt idx="489">
                  <c:v>31025.0</c:v>
                </c:pt>
                <c:pt idx="490">
                  <c:v>26876.7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35503952"/>
        <c:axId val="-1266018256"/>
      </c:scatterChart>
      <c:valAx>
        <c:axId val="-133550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6018256"/>
        <c:crosses val="autoZero"/>
        <c:crossBetween val="midCat"/>
      </c:valAx>
      <c:valAx>
        <c:axId val="-126601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550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OpenMP</a:t>
            </a:r>
            <a:r>
              <a:rPr lang="en-US" baseline="0"/>
              <a:t> - </a:t>
            </a:r>
            <a:r>
              <a:rPr lang="en-US"/>
              <a:t>MegaMultsPerSecond vs Shift for 1 Thread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Peak Performance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Sheet1!$B$3:$B$514</c:f>
              <c:numCache>
                <c:formatCode>General</c:formatCode>
                <c:ptCount val="512"/>
                <c:pt idx="0">
                  <c:v>29.9211</c:v>
                </c:pt>
                <c:pt idx="1">
                  <c:v>29.7824</c:v>
                </c:pt>
                <c:pt idx="2">
                  <c:v>29.8901</c:v>
                </c:pt>
                <c:pt idx="3">
                  <c:v>29.8801</c:v>
                </c:pt>
                <c:pt idx="4">
                  <c:v>29.8785</c:v>
                </c:pt>
                <c:pt idx="5">
                  <c:v>29.8777</c:v>
                </c:pt>
                <c:pt idx="6">
                  <c:v>18.5473</c:v>
                </c:pt>
                <c:pt idx="7">
                  <c:v>24.9936</c:v>
                </c:pt>
                <c:pt idx="8">
                  <c:v>29.8714</c:v>
                </c:pt>
                <c:pt idx="9">
                  <c:v>29.871</c:v>
                </c:pt>
                <c:pt idx="10">
                  <c:v>29.8598</c:v>
                </c:pt>
                <c:pt idx="11">
                  <c:v>29.848</c:v>
                </c:pt>
                <c:pt idx="12">
                  <c:v>29.8665</c:v>
                </c:pt>
                <c:pt idx="13">
                  <c:v>17.9391</c:v>
                </c:pt>
                <c:pt idx="14">
                  <c:v>29.8373</c:v>
                </c:pt>
                <c:pt idx="15">
                  <c:v>17.8164</c:v>
                </c:pt>
                <c:pt idx="16">
                  <c:v>17.926</c:v>
                </c:pt>
                <c:pt idx="17">
                  <c:v>17.819</c:v>
                </c:pt>
                <c:pt idx="18">
                  <c:v>29.8894</c:v>
                </c:pt>
                <c:pt idx="19">
                  <c:v>29.8778</c:v>
                </c:pt>
                <c:pt idx="20">
                  <c:v>17.8531</c:v>
                </c:pt>
                <c:pt idx="21">
                  <c:v>17.8167</c:v>
                </c:pt>
                <c:pt idx="22">
                  <c:v>17.7725</c:v>
                </c:pt>
                <c:pt idx="23">
                  <c:v>17.8322</c:v>
                </c:pt>
                <c:pt idx="24">
                  <c:v>17.6949</c:v>
                </c:pt>
                <c:pt idx="25">
                  <c:v>17.6907</c:v>
                </c:pt>
                <c:pt idx="26">
                  <c:v>17.6795</c:v>
                </c:pt>
                <c:pt idx="27">
                  <c:v>17.6845</c:v>
                </c:pt>
                <c:pt idx="28">
                  <c:v>17.7815</c:v>
                </c:pt>
                <c:pt idx="29">
                  <c:v>17.6875</c:v>
                </c:pt>
                <c:pt idx="30">
                  <c:v>17.6689</c:v>
                </c:pt>
                <c:pt idx="31">
                  <c:v>17.6803</c:v>
                </c:pt>
                <c:pt idx="32">
                  <c:v>17.6773</c:v>
                </c:pt>
                <c:pt idx="33">
                  <c:v>17.6813</c:v>
                </c:pt>
                <c:pt idx="34">
                  <c:v>17.6964</c:v>
                </c:pt>
                <c:pt idx="35">
                  <c:v>17.6839</c:v>
                </c:pt>
                <c:pt idx="36">
                  <c:v>17.6848</c:v>
                </c:pt>
                <c:pt idx="37">
                  <c:v>17.6815</c:v>
                </c:pt>
                <c:pt idx="38">
                  <c:v>17.6827</c:v>
                </c:pt>
                <c:pt idx="39">
                  <c:v>17.6791</c:v>
                </c:pt>
                <c:pt idx="40">
                  <c:v>17.6911</c:v>
                </c:pt>
                <c:pt idx="41">
                  <c:v>29.8854</c:v>
                </c:pt>
                <c:pt idx="42">
                  <c:v>29.8555</c:v>
                </c:pt>
                <c:pt idx="43">
                  <c:v>17.8097</c:v>
                </c:pt>
                <c:pt idx="44">
                  <c:v>17.7008</c:v>
                </c:pt>
                <c:pt idx="45">
                  <c:v>17.7751</c:v>
                </c:pt>
                <c:pt idx="46">
                  <c:v>29.8667</c:v>
                </c:pt>
                <c:pt idx="47">
                  <c:v>17.7344</c:v>
                </c:pt>
                <c:pt idx="48">
                  <c:v>17.803</c:v>
                </c:pt>
                <c:pt idx="49">
                  <c:v>17.8194</c:v>
                </c:pt>
                <c:pt idx="50">
                  <c:v>29.8968</c:v>
                </c:pt>
                <c:pt idx="51">
                  <c:v>17.8973</c:v>
                </c:pt>
                <c:pt idx="52">
                  <c:v>17.8162</c:v>
                </c:pt>
                <c:pt idx="53">
                  <c:v>17.8103</c:v>
                </c:pt>
                <c:pt idx="54">
                  <c:v>17.8054</c:v>
                </c:pt>
                <c:pt idx="55">
                  <c:v>17.8256</c:v>
                </c:pt>
                <c:pt idx="56">
                  <c:v>17.7613</c:v>
                </c:pt>
                <c:pt idx="57">
                  <c:v>17.6964</c:v>
                </c:pt>
                <c:pt idx="58">
                  <c:v>18.879</c:v>
                </c:pt>
                <c:pt idx="59">
                  <c:v>18.942</c:v>
                </c:pt>
                <c:pt idx="60">
                  <c:v>19.0034</c:v>
                </c:pt>
                <c:pt idx="61">
                  <c:v>18.9837</c:v>
                </c:pt>
                <c:pt idx="62">
                  <c:v>18.9497</c:v>
                </c:pt>
                <c:pt idx="63">
                  <c:v>19.0099</c:v>
                </c:pt>
                <c:pt idx="64">
                  <c:v>18.9835</c:v>
                </c:pt>
                <c:pt idx="65">
                  <c:v>31.7464</c:v>
                </c:pt>
                <c:pt idx="66">
                  <c:v>31.744</c:v>
                </c:pt>
                <c:pt idx="67">
                  <c:v>31.7243</c:v>
                </c:pt>
                <c:pt idx="68">
                  <c:v>31.7577</c:v>
                </c:pt>
                <c:pt idx="69">
                  <c:v>31.7751</c:v>
                </c:pt>
                <c:pt idx="70">
                  <c:v>31.7468</c:v>
                </c:pt>
                <c:pt idx="71">
                  <c:v>18.7827</c:v>
                </c:pt>
                <c:pt idx="72">
                  <c:v>18.7784</c:v>
                </c:pt>
                <c:pt idx="73">
                  <c:v>18.7748</c:v>
                </c:pt>
                <c:pt idx="74">
                  <c:v>18.7792</c:v>
                </c:pt>
                <c:pt idx="75">
                  <c:v>31.7173</c:v>
                </c:pt>
                <c:pt idx="76">
                  <c:v>31.7538</c:v>
                </c:pt>
                <c:pt idx="77">
                  <c:v>22.3173</c:v>
                </c:pt>
                <c:pt idx="78">
                  <c:v>33.5904</c:v>
                </c:pt>
                <c:pt idx="79">
                  <c:v>20.0619</c:v>
                </c:pt>
                <c:pt idx="80">
                  <c:v>33.6068</c:v>
                </c:pt>
                <c:pt idx="81">
                  <c:v>33.6111</c:v>
                </c:pt>
                <c:pt idx="82">
                  <c:v>33.6118</c:v>
                </c:pt>
                <c:pt idx="83">
                  <c:v>33.6232</c:v>
                </c:pt>
                <c:pt idx="84">
                  <c:v>33.6183</c:v>
                </c:pt>
                <c:pt idx="85">
                  <c:v>33.6257</c:v>
                </c:pt>
                <c:pt idx="86">
                  <c:v>33.6125</c:v>
                </c:pt>
                <c:pt idx="87">
                  <c:v>33.5911</c:v>
                </c:pt>
                <c:pt idx="88">
                  <c:v>20.1223</c:v>
                </c:pt>
                <c:pt idx="89">
                  <c:v>20.1252</c:v>
                </c:pt>
                <c:pt idx="90">
                  <c:v>33.5736</c:v>
                </c:pt>
                <c:pt idx="91">
                  <c:v>33.5804</c:v>
                </c:pt>
                <c:pt idx="92">
                  <c:v>20.1166</c:v>
                </c:pt>
                <c:pt idx="93">
                  <c:v>20.0233</c:v>
                </c:pt>
                <c:pt idx="94">
                  <c:v>33.6039</c:v>
                </c:pt>
                <c:pt idx="95">
                  <c:v>20.1382</c:v>
                </c:pt>
                <c:pt idx="96">
                  <c:v>20.1149</c:v>
                </c:pt>
                <c:pt idx="97">
                  <c:v>33.5826</c:v>
                </c:pt>
                <c:pt idx="98">
                  <c:v>33.6271</c:v>
                </c:pt>
                <c:pt idx="99">
                  <c:v>33.5911</c:v>
                </c:pt>
                <c:pt idx="100">
                  <c:v>20.1257</c:v>
                </c:pt>
                <c:pt idx="101">
                  <c:v>20.0192</c:v>
                </c:pt>
                <c:pt idx="102">
                  <c:v>19.8855</c:v>
                </c:pt>
                <c:pt idx="103">
                  <c:v>19.8866</c:v>
                </c:pt>
                <c:pt idx="104">
                  <c:v>19.8838</c:v>
                </c:pt>
                <c:pt idx="105">
                  <c:v>19.8851</c:v>
                </c:pt>
                <c:pt idx="106">
                  <c:v>33.5899</c:v>
                </c:pt>
                <c:pt idx="107">
                  <c:v>33.5674</c:v>
                </c:pt>
                <c:pt idx="108">
                  <c:v>20.1514</c:v>
                </c:pt>
                <c:pt idx="109">
                  <c:v>33.6002</c:v>
                </c:pt>
                <c:pt idx="110">
                  <c:v>33.5901</c:v>
                </c:pt>
                <c:pt idx="111">
                  <c:v>33.5741</c:v>
                </c:pt>
                <c:pt idx="112">
                  <c:v>33.5914</c:v>
                </c:pt>
                <c:pt idx="113">
                  <c:v>33.5861</c:v>
                </c:pt>
                <c:pt idx="114">
                  <c:v>20.1493</c:v>
                </c:pt>
                <c:pt idx="115">
                  <c:v>20.2484</c:v>
                </c:pt>
                <c:pt idx="116">
                  <c:v>20.1155</c:v>
                </c:pt>
                <c:pt idx="117">
                  <c:v>20.1739</c:v>
                </c:pt>
                <c:pt idx="118">
                  <c:v>33.5982</c:v>
                </c:pt>
                <c:pt idx="119">
                  <c:v>33.5976</c:v>
                </c:pt>
                <c:pt idx="120">
                  <c:v>19.9149</c:v>
                </c:pt>
                <c:pt idx="121">
                  <c:v>35.4479</c:v>
                </c:pt>
                <c:pt idx="122">
                  <c:v>35.4316</c:v>
                </c:pt>
                <c:pt idx="123">
                  <c:v>21.3177</c:v>
                </c:pt>
                <c:pt idx="124">
                  <c:v>21.1775</c:v>
                </c:pt>
                <c:pt idx="125">
                  <c:v>21.2042</c:v>
                </c:pt>
                <c:pt idx="126">
                  <c:v>35.4732</c:v>
                </c:pt>
                <c:pt idx="127">
                  <c:v>35.4272</c:v>
                </c:pt>
                <c:pt idx="128">
                  <c:v>35.4727</c:v>
                </c:pt>
                <c:pt idx="129">
                  <c:v>35.4689</c:v>
                </c:pt>
                <c:pt idx="130">
                  <c:v>35.4594</c:v>
                </c:pt>
                <c:pt idx="131">
                  <c:v>21.0025</c:v>
                </c:pt>
                <c:pt idx="132">
                  <c:v>37.3378</c:v>
                </c:pt>
                <c:pt idx="133">
                  <c:v>37.3384</c:v>
                </c:pt>
                <c:pt idx="134">
                  <c:v>21.8637</c:v>
                </c:pt>
                <c:pt idx="135">
                  <c:v>37.3455</c:v>
                </c:pt>
                <c:pt idx="136">
                  <c:v>22.1164</c:v>
                </c:pt>
                <c:pt idx="137">
                  <c:v>37.2437</c:v>
                </c:pt>
                <c:pt idx="138">
                  <c:v>37.2957</c:v>
                </c:pt>
                <c:pt idx="139">
                  <c:v>21.8911</c:v>
                </c:pt>
                <c:pt idx="140">
                  <c:v>37.3525</c:v>
                </c:pt>
                <c:pt idx="141">
                  <c:v>21.8191</c:v>
                </c:pt>
                <c:pt idx="142">
                  <c:v>37.3314</c:v>
                </c:pt>
                <c:pt idx="143">
                  <c:v>22.1084</c:v>
                </c:pt>
                <c:pt idx="144">
                  <c:v>37.3374</c:v>
                </c:pt>
                <c:pt idx="145">
                  <c:v>37.3229</c:v>
                </c:pt>
                <c:pt idx="146">
                  <c:v>22.1286</c:v>
                </c:pt>
                <c:pt idx="147">
                  <c:v>37.3508</c:v>
                </c:pt>
                <c:pt idx="148">
                  <c:v>21.7935</c:v>
                </c:pt>
                <c:pt idx="149">
                  <c:v>21.6224</c:v>
                </c:pt>
                <c:pt idx="150">
                  <c:v>37.33</c:v>
                </c:pt>
                <c:pt idx="151">
                  <c:v>37.3375</c:v>
                </c:pt>
                <c:pt idx="152">
                  <c:v>37.3388</c:v>
                </c:pt>
                <c:pt idx="153">
                  <c:v>37.351</c:v>
                </c:pt>
                <c:pt idx="154">
                  <c:v>37.3293</c:v>
                </c:pt>
                <c:pt idx="155">
                  <c:v>37.3134</c:v>
                </c:pt>
                <c:pt idx="156">
                  <c:v>37.3361</c:v>
                </c:pt>
                <c:pt idx="157">
                  <c:v>37.3282</c:v>
                </c:pt>
                <c:pt idx="158">
                  <c:v>37.3408</c:v>
                </c:pt>
                <c:pt idx="159">
                  <c:v>37.296</c:v>
                </c:pt>
                <c:pt idx="160">
                  <c:v>37.3605</c:v>
                </c:pt>
                <c:pt idx="161">
                  <c:v>37.3421</c:v>
                </c:pt>
                <c:pt idx="162">
                  <c:v>37.3424</c:v>
                </c:pt>
                <c:pt idx="163">
                  <c:v>37.3332</c:v>
                </c:pt>
                <c:pt idx="164">
                  <c:v>37.3479</c:v>
                </c:pt>
                <c:pt idx="165">
                  <c:v>37.3448</c:v>
                </c:pt>
                <c:pt idx="166">
                  <c:v>37.3345</c:v>
                </c:pt>
                <c:pt idx="167">
                  <c:v>37.349</c:v>
                </c:pt>
                <c:pt idx="168">
                  <c:v>37.3512</c:v>
                </c:pt>
                <c:pt idx="169">
                  <c:v>37.3331</c:v>
                </c:pt>
                <c:pt idx="170">
                  <c:v>37.3261</c:v>
                </c:pt>
                <c:pt idx="171">
                  <c:v>31.4883</c:v>
                </c:pt>
                <c:pt idx="172">
                  <c:v>21.67</c:v>
                </c:pt>
                <c:pt idx="173">
                  <c:v>21.6614</c:v>
                </c:pt>
                <c:pt idx="174">
                  <c:v>21.6273</c:v>
                </c:pt>
                <c:pt idx="175">
                  <c:v>37.2995</c:v>
                </c:pt>
                <c:pt idx="176">
                  <c:v>37.3441</c:v>
                </c:pt>
                <c:pt idx="177">
                  <c:v>37.3225</c:v>
                </c:pt>
                <c:pt idx="178">
                  <c:v>37.3444</c:v>
                </c:pt>
                <c:pt idx="179">
                  <c:v>37.3024</c:v>
                </c:pt>
                <c:pt idx="180">
                  <c:v>37.3342</c:v>
                </c:pt>
                <c:pt idx="181">
                  <c:v>37.3165</c:v>
                </c:pt>
                <c:pt idx="182">
                  <c:v>37.3328</c:v>
                </c:pt>
                <c:pt idx="183">
                  <c:v>37.3464</c:v>
                </c:pt>
                <c:pt idx="184">
                  <c:v>37.34</c:v>
                </c:pt>
                <c:pt idx="185">
                  <c:v>37.3044</c:v>
                </c:pt>
                <c:pt idx="186">
                  <c:v>22.1177</c:v>
                </c:pt>
                <c:pt idx="187">
                  <c:v>37.3119</c:v>
                </c:pt>
                <c:pt idx="188">
                  <c:v>37.3388</c:v>
                </c:pt>
                <c:pt idx="189">
                  <c:v>21.789</c:v>
                </c:pt>
                <c:pt idx="190">
                  <c:v>37.3338</c:v>
                </c:pt>
                <c:pt idx="191">
                  <c:v>37.3123</c:v>
                </c:pt>
                <c:pt idx="192">
                  <c:v>37.3405</c:v>
                </c:pt>
                <c:pt idx="193">
                  <c:v>37.2966</c:v>
                </c:pt>
                <c:pt idx="194">
                  <c:v>37.3582</c:v>
                </c:pt>
                <c:pt idx="195">
                  <c:v>37.348</c:v>
                </c:pt>
                <c:pt idx="196">
                  <c:v>37.3586</c:v>
                </c:pt>
                <c:pt idx="197">
                  <c:v>37.3534</c:v>
                </c:pt>
                <c:pt idx="198">
                  <c:v>37.3654</c:v>
                </c:pt>
                <c:pt idx="199">
                  <c:v>37.3402</c:v>
                </c:pt>
                <c:pt idx="200">
                  <c:v>37.3548</c:v>
                </c:pt>
                <c:pt idx="201">
                  <c:v>37.3332</c:v>
                </c:pt>
                <c:pt idx="202">
                  <c:v>37.3197</c:v>
                </c:pt>
                <c:pt idx="203">
                  <c:v>22.1176</c:v>
                </c:pt>
                <c:pt idx="204">
                  <c:v>22.1112</c:v>
                </c:pt>
                <c:pt idx="205">
                  <c:v>37.3557</c:v>
                </c:pt>
                <c:pt idx="206">
                  <c:v>37.1861</c:v>
                </c:pt>
                <c:pt idx="207">
                  <c:v>37.2894</c:v>
                </c:pt>
                <c:pt idx="208">
                  <c:v>37.3306</c:v>
                </c:pt>
                <c:pt idx="209">
                  <c:v>22.1082</c:v>
                </c:pt>
                <c:pt idx="210">
                  <c:v>37.3445</c:v>
                </c:pt>
                <c:pt idx="211">
                  <c:v>37.3523</c:v>
                </c:pt>
                <c:pt idx="212">
                  <c:v>37.3579</c:v>
                </c:pt>
                <c:pt idx="213">
                  <c:v>37.3691</c:v>
                </c:pt>
                <c:pt idx="214">
                  <c:v>37.3502</c:v>
                </c:pt>
                <c:pt idx="215">
                  <c:v>37.3403</c:v>
                </c:pt>
                <c:pt idx="216">
                  <c:v>37.3253</c:v>
                </c:pt>
                <c:pt idx="217">
                  <c:v>37.3283</c:v>
                </c:pt>
                <c:pt idx="218">
                  <c:v>37.3195</c:v>
                </c:pt>
                <c:pt idx="219">
                  <c:v>37.3107</c:v>
                </c:pt>
                <c:pt idx="220">
                  <c:v>37.341</c:v>
                </c:pt>
                <c:pt idx="221">
                  <c:v>37.3367</c:v>
                </c:pt>
                <c:pt idx="222">
                  <c:v>37.3328</c:v>
                </c:pt>
                <c:pt idx="223">
                  <c:v>37.3088</c:v>
                </c:pt>
                <c:pt idx="224">
                  <c:v>37.3593</c:v>
                </c:pt>
                <c:pt idx="225">
                  <c:v>37.3251</c:v>
                </c:pt>
                <c:pt idx="226">
                  <c:v>37.3473</c:v>
                </c:pt>
                <c:pt idx="227">
                  <c:v>37.3364</c:v>
                </c:pt>
                <c:pt idx="228">
                  <c:v>37.3482</c:v>
                </c:pt>
                <c:pt idx="229">
                  <c:v>35.4696</c:v>
                </c:pt>
                <c:pt idx="230">
                  <c:v>35.4782</c:v>
                </c:pt>
                <c:pt idx="231">
                  <c:v>35.4637</c:v>
                </c:pt>
                <c:pt idx="232">
                  <c:v>35.4741</c:v>
                </c:pt>
                <c:pt idx="233">
                  <c:v>35.4557</c:v>
                </c:pt>
                <c:pt idx="234">
                  <c:v>35.4588</c:v>
                </c:pt>
                <c:pt idx="235">
                  <c:v>20.995</c:v>
                </c:pt>
                <c:pt idx="236">
                  <c:v>35.4873</c:v>
                </c:pt>
                <c:pt idx="237">
                  <c:v>35.4825</c:v>
                </c:pt>
                <c:pt idx="238">
                  <c:v>35.475</c:v>
                </c:pt>
                <c:pt idx="239">
                  <c:v>35.4238</c:v>
                </c:pt>
                <c:pt idx="240">
                  <c:v>35.4738</c:v>
                </c:pt>
                <c:pt idx="241">
                  <c:v>35.468</c:v>
                </c:pt>
                <c:pt idx="242">
                  <c:v>31.7542</c:v>
                </c:pt>
                <c:pt idx="243">
                  <c:v>31.7426</c:v>
                </c:pt>
                <c:pt idx="244">
                  <c:v>31.752</c:v>
                </c:pt>
                <c:pt idx="245">
                  <c:v>31.742</c:v>
                </c:pt>
                <c:pt idx="246">
                  <c:v>31.7405</c:v>
                </c:pt>
                <c:pt idx="247">
                  <c:v>31.7408</c:v>
                </c:pt>
                <c:pt idx="248">
                  <c:v>31.7276</c:v>
                </c:pt>
                <c:pt idx="249">
                  <c:v>31.7225</c:v>
                </c:pt>
                <c:pt idx="250">
                  <c:v>31.7296</c:v>
                </c:pt>
                <c:pt idx="251">
                  <c:v>18.9974</c:v>
                </c:pt>
                <c:pt idx="252">
                  <c:v>19.0637</c:v>
                </c:pt>
                <c:pt idx="253">
                  <c:v>31.7542</c:v>
                </c:pt>
                <c:pt idx="254">
                  <c:v>31.7229</c:v>
                </c:pt>
                <c:pt idx="255">
                  <c:v>27.9885</c:v>
                </c:pt>
                <c:pt idx="256">
                  <c:v>27.9901</c:v>
                </c:pt>
                <c:pt idx="257">
                  <c:v>28.0133</c:v>
                </c:pt>
                <c:pt idx="258">
                  <c:v>16.7891</c:v>
                </c:pt>
                <c:pt idx="259">
                  <c:v>16.7357</c:v>
                </c:pt>
                <c:pt idx="260">
                  <c:v>16.7636</c:v>
                </c:pt>
                <c:pt idx="261">
                  <c:v>16.7419</c:v>
                </c:pt>
                <c:pt idx="262">
                  <c:v>16.6948</c:v>
                </c:pt>
                <c:pt idx="263">
                  <c:v>16.7305</c:v>
                </c:pt>
                <c:pt idx="264">
                  <c:v>16.8216</c:v>
                </c:pt>
                <c:pt idx="265">
                  <c:v>16.7152</c:v>
                </c:pt>
                <c:pt idx="266">
                  <c:v>16.8229</c:v>
                </c:pt>
                <c:pt idx="267">
                  <c:v>16.7918</c:v>
                </c:pt>
                <c:pt idx="268">
                  <c:v>16.8231</c:v>
                </c:pt>
                <c:pt idx="269">
                  <c:v>27.9977</c:v>
                </c:pt>
                <c:pt idx="270">
                  <c:v>28.0132</c:v>
                </c:pt>
                <c:pt idx="271">
                  <c:v>27.9834</c:v>
                </c:pt>
                <c:pt idx="272">
                  <c:v>28.0074</c:v>
                </c:pt>
                <c:pt idx="273">
                  <c:v>28.0005</c:v>
                </c:pt>
                <c:pt idx="274">
                  <c:v>16.7168</c:v>
                </c:pt>
                <c:pt idx="275">
                  <c:v>28.0172</c:v>
                </c:pt>
                <c:pt idx="276">
                  <c:v>28.0162</c:v>
                </c:pt>
                <c:pt idx="277">
                  <c:v>28.0201</c:v>
                </c:pt>
                <c:pt idx="278">
                  <c:v>28.0081</c:v>
                </c:pt>
                <c:pt idx="279">
                  <c:v>16.7413</c:v>
                </c:pt>
                <c:pt idx="280">
                  <c:v>27.9997</c:v>
                </c:pt>
                <c:pt idx="281">
                  <c:v>28.0107</c:v>
                </c:pt>
                <c:pt idx="282">
                  <c:v>27.9986</c:v>
                </c:pt>
                <c:pt idx="283">
                  <c:v>28.0</c:v>
                </c:pt>
                <c:pt idx="284">
                  <c:v>28.0118</c:v>
                </c:pt>
                <c:pt idx="285">
                  <c:v>28.0148</c:v>
                </c:pt>
                <c:pt idx="286">
                  <c:v>28.003</c:v>
                </c:pt>
                <c:pt idx="287">
                  <c:v>27.9877</c:v>
                </c:pt>
                <c:pt idx="288">
                  <c:v>28.0077</c:v>
                </c:pt>
                <c:pt idx="289">
                  <c:v>16.7358</c:v>
                </c:pt>
                <c:pt idx="290">
                  <c:v>28.0068</c:v>
                </c:pt>
                <c:pt idx="291">
                  <c:v>16.7681</c:v>
                </c:pt>
                <c:pt idx="292">
                  <c:v>16.648</c:v>
                </c:pt>
                <c:pt idx="293">
                  <c:v>16.7095</c:v>
                </c:pt>
                <c:pt idx="294">
                  <c:v>16.6696</c:v>
                </c:pt>
                <c:pt idx="295">
                  <c:v>16.697</c:v>
                </c:pt>
                <c:pt idx="296">
                  <c:v>16.6993</c:v>
                </c:pt>
                <c:pt idx="297">
                  <c:v>16.81</c:v>
                </c:pt>
                <c:pt idx="298">
                  <c:v>16.7126</c:v>
                </c:pt>
                <c:pt idx="299">
                  <c:v>16.7993</c:v>
                </c:pt>
                <c:pt idx="300">
                  <c:v>16.7553</c:v>
                </c:pt>
                <c:pt idx="301">
                  <c:v>28.007</c:v>
                </c:pt>
                <c:pt idx="302">
                  <c:v>28.0109</c:v>
                </c:pt>
                <c:pt idx="303">
                  <c:v>16.7425</c:v>
                </c:pt>
                <c:pt idx="304">
                  <c:v>16.6814</c:v>
                </c:pt>
                <c:pt idx="305">
                  <c:v>28.0058</c:v>
                </c:pt>
                <c:pt idx="306">
                  <c:v>28.028</c:v>
                </c:pt>
                <c:pt idx="307">
                  <c:v>16.7063</c:v>
                </c:pt>
                <c:pt idx="308">
                  <c:v>16.5902</c:v>
                </c:pt>
                <c:pt idx="309">
                  <c:v>16.6614</c:v>
                </c:pt>
                <c:pt idx="310">
                  <c:v>16.7271</c:v>
                </c:pt>
                <c:pt idx="311">
                  <c:v>16.6284</c:v>
                </c:pt>
                <c:pt idx="312">
                  <c:v>16.5841</c:v>
                </c:pt>
                <c:pt idx="313">
                  <c:v>16.5811</c:v>
                </c:pt>
                <c:pt idx="314">
                  <c:v>27.9195</c:v>
                </c:pt>
                <c:pt idx="315">
                  <c:v>28.0095</c:v>
                </c:pt>
                <c:pt idx="316">
                  <c:v>28.0092</c:v>
                </c:pt>
                <c:pt idx="317">
                  <c:v>16.7354</c:v>
                </c:pt>
                <c:pt idx="318">
                  <c:v>16.5862</c:v>
                </c:pt>
                <c:pt idx="319">
                  <c:v>16.8251</c:v>
                </c:pt>
                <c:pt idx="320">
                  <c:v>16.5383</c:v>
                </c:pt>
                <c:pt idx="321">
                  <c:v>16.7665</c:v>
                </c:pt>
                <c:pt idx="322">
                  <c:v>16.7516</c:v>
                </c:pt>
                <c:pt idx="323">
                  <c:v>16.5687</c:v>
                </c:pt>
                <c:pt idx="324">
                  <c:v>16.5831</c:v>
                </c:pt>
                <c:pt idx="325">
                  <c:v>16.6775</c:v>
                </c:pt>
                <c:pt idx="326">
                  <c:v>16.756</c:v>
                </c:pt>
                <c:pt idx="327">
                  <c:v>16.7636</c:v>
                </c:pt>
                <c:pt idx="328">
                  <c:v>16.5908</c:v>
                </c:pt>
                <c:pt idx="329">
                  <c:v>16.59</c:v>
                </c:pt>
                <c:pt idx="330">
                  <c:v>16.589</c:v>
                </c:pt>
                <c:pt idx="331">
                  <c:v>16.5915</c:v>
                </c:pt>
                <c:pt idx="332">
                  <c:v>16.5943</c:v>
                </c:pt>
                <c:pt idx="333">
                  <c:v>16.5913</c:v>
                </c:pt>
                <c:pt idx="334">
                  <c:v>16.586</c:v>
                </c:pt>
                <c:pt idx="335">
                  <c:v>16.5871</c:v>
                </c:pt>
                <c:pt idx="336">
                  <c:v>16.5886</c:v>
                </c:pt>
                <c:pt idx="337">
                  <c:v>16.5948</c:v>
                </c:pt>
                <c:pt idx="338">
                  <c:v>16.5903</c:v>
                </c:pt>
                <c:pt idx="339">
                  <c:v>16.583</c:v>
                </c:pt>
                <c:pt idx="340">
                  <c:v>13.2427</c:v>
                </c:pt>
                <c:pt idx="341">
                  <c:v>13.2365</c:v>
                </c:pt>
                <c:pt idx="342">
                  <c:v>12.0997</c:v>
                </c:pt>
                <c:pt idx="343">
                  <c:v>13.2656</c:v>
                </c:pt>
                <c:pt idx="344">
                  <c:v>22.3982</c:v>
                </c:pt>
                <c:pt idx="345">
                  <c:v>21.9716</c:v>
                </c:pt>
                <c:pt idx="346">
                  <c:v>13.2388</c:v>
                </c:pt>
                <c:pt idx="347">
                  <c:v>13.2298</c:v>
                </c:pt>
                <c:pt idx="348">
                  <c:v>13.2666</c:v>
                </c:pt>
                <c:pt idx="349">
                  <c:v>13.2639</c:v>
                </c:pt>
                <c:pt idx="350">
                  <c:v>13.423</c:v>
                </c:pt>
                <c:pt idx="351">
                  <c:v>13.2405</c:v>
                </c:pt>
                <c:pt idx="352">
                  <c:v>13.2371</c:v>
                </c:pt>
                <c:pt idx="353">
                  <c:v>13.0907</c:v>
                </c:pt>
                <c:pt idx="354">
                  <c:v>13.1009</c:v>
                </c:pt>
                <c:pt idx="355">
                  <c:v>13.2676</c:v>
                </c:pt>
                <c:pt idx="356">
                  <c:v>13.2641</c:v>
                </c:pt>
                <c:pt idx="357">
                  <c:v>13.2664</c:v>
                </c:pt>
                <c:pt idx="358">
                  <c:v>13.2734</c:v>
                </c:pt>
                <c:pt idx="359">
                  <c:v>13.2682</c:v>
                </c:pt>
                <c:pt idx="360">
                  <c:v>13.2724</c:v>
                </c:pt>
                <c:pt idx="361">
                  <c:v>13.2702</c:v>
                </c:pt>
                <c:pt idx="362">
                  <c:v>13.2644</c:v>
                </c:pt>
                <c:pt idx="363">
                  <c:v>17.7314</c:v>
                </c:pt>
                <c:pt idx="364">
                  <c:v>13.8619</c:v>
                </c:pt>
                <c:pt idx="365">
                  <c:v>13.2475</c:v>
                </c:pt>
                <c:pt idx="366">
                  <c:v>13.2426</c:v>
                </c:pt>
                <c:pt idx="367">
                  <c:v>13.2382</c:v>
                </c:pt>
                <c:pt idx="368">
                  <c:v>13.2518</c:v>
                </c:pt>
                <c:pt idx="369">
                  <c:v>13.237</c:v>
                </c:pt>
                <c:pt idx="370">
                  <c:v>13.2453</c:v>
                </c:pt>
                <c:pt idx="371">
                  <c:v>13.2459</c:v>
                </c:pt>
                <c:pt idx="372">
                  <c:v>14.103</c:v>
                </c:pt>
                <c:pt idx="373">
                  <c:v>14.1044</c:v>
                </c:pt>
                <c:pt idx="374">
                  <c:v>14.0965</c:v>
                </c:pt>
                <c:pt idx="375">
                  <c:v>22.4046</c:v>
                </c:pt>
                <c:pt idx="376">
                  <c:v>22.3978</c:v>
                </c:pt>
                <c:pt idx="377">
                  <c:v>13.2613</c:v>
                </c:pt>
                <c:pt idx="378">
                  <c:v>22.3699</c:v>
                </c:pt>
                <c:pt idx="379">
                  <c:v>22.32</c:v>
                </c:pt>
                <c:pt idx="380">
                  <c:v>14.1008</c:v>
                </c:pt>
                <c:pt idx="381">
                  <c:v>14.1039</c:v>
                </c:pt>
                <c:pt idx="382">
                  <c:v>14.1023</c:v>
                </c:pt>
                <c:pt idx="383">
                  <c:v>10.9205</c:v>
                </c:pt>
                <c:pt idx="384">
                  <c:v>10.9337</c:v>
                </c:pt>
                <c:pt idx="385">
                  <c:v>11.6908</c:v>
                </c:pt>
                <c:pt idx="386">
                  <c:v>10.931</c:v>
                </c:pt>
                <c:pt idx="387">
                  <c:v>10.9254</c:v>
                </c:pt>
                <c:pt idx="388">
                  <c:v>10.9317</c:v>
                </c:pt>
                <c:pt idx="389">
                  <c:v>10.9198</c:v>
                </c:pt>
                <c:pt idx="390">
                  <c:v>10.9216</c:v>
                </c:pt>
                <c:pt idx="391">
                  <c:v>10.9342</c:v>
                </c:pt>
                <c:pt idx="392">
                  <c:v>13.0527</c:v>
                </c:pt>
                <c:pt idx="393">
                  <c:v>13.2675</c:v>
                </c:pt>
                <c:pt idx="394">
                  <c:v>13.2603</c:v>
                </c:pt>
                <c:pt idx="395">
                  <c:v>21.0123</c:v>
                </c:pt>
                <c:pt idx="396">
                  <c:v>22.373</c:v>
                </c:pt>
                <c:pt idx="397">
                  <c:v>14.0888</c:v>
                </c:pt>
                <c:pt idx="398">
                  <c:v>14.0765</c:v>
                </c:pt>
                <c:pt idx="399">
                  <c:v>13.1756</c:v>
                </c:pt>
                <c:pt idx="400">
                  <c:v>22.3752</c:v>
                </c:pt>
                <c:pt idx="401">
                  <c:v>22.3991</c:v>
                </c:pt>
                <c:pt idx="402">
                  <c:v>13.2528</c:v>
                </c:pt>
                <c:pt idx="403">
                  <c:v>21.0885</c:v>
                </c:pt>
                <c:pt idx="404">
                  <c:v>21.2122</c:v>
                </c:pt>
                <c:pt idx="405">
                  <c:v>24.507</c:v>
                </c:pt>
                <c:pt idx="406">
                  <c:v>24.6081</c:v>
                </c:pt>
                <c:pt idx="407">
                  <c:v>24.652</c:v>
                </c:pt>
                <c:pt idx="408">
                  <c:v>24.5604</c:v>
                </c:pt>
                <c:pt idx="409">
                  <c:v>24.6058</c:v>
                </c:pt>
                <c:pt idx="410">
                  <c:v>24.555</c:v>
                </c:pt>
                <c:pt idx="411">
                  <c:v>24.6071</c:v>
                </c:pt>
                <c:pt idx="412">
                  <c:v>24.5755</c:v>
                </c:pt>
                <c:pt idx="413">
                  <c:v>24.592</c:v>
                </c:pt>
                <c:pt idx="414">
                  <c:v>24.5457</c:v>
                </c:pt>
                <c:pt idx="415">
                  <c:v>24.2885</c:v>
                </c:pt>
                <c:pt idx="416">
                  <c:v>24.3104</c:v>
                </c:pt>
                <c:pt idx="417">
                  <c:v>24.2985</c:v>
                </c:pt>
                <c:pt idx="418">
                  <c:v>21.6782</c:v>
                </c:pt>
                <c:pt idx="419">
                  <c:v>21.6635</c:v>
                </c:pt>
                <c:pt idx="420">
                  <c:v>21.5817</c:v>
                </c:pt>
                <c:pt idx="421">
                  <c:v>21.6258</c:v>
                </c:pt>
                <c:pt idx="422">
                  <c:v>21.5562</c:v>
                </c:pt>
                <c:pt idx="423">
                  <c:v>21.6714</c:v>
                </c:pt>
                <c:pt idx="424">
                  <c:v>21.681</c:v>
                </c:pt>
                <c:pt idx="425">
                  <c:v>22.0879</c:v>
                </c:pt>
                <c:pt idx="426">
                  <c:v>22.0968</c:v>
                </c:pt>
                <c:pt idx="427">
                  <c:v>21.6452</c:v>
                </c:pt>
                <c:pt idx="428">
                  <c:v>37.3357</c:v>
                </c:pt>
                <c:pt idx="429">
                  <c:v>37.3098</c:v>
                </c:pt>
                <c:pt idx="430">
                  <c:v>21.8455</c:v>
                </c:pt>
                <c:pt idx="431">
                  <c:v>21.8205</c:v>
                </c:pt>
                <c:pt idx="432">
                  <c:v>21.8537</c:v>
                </c:pt>
                <c:pt idx="433">
                  <c:v>21.9295</c:v>
                </c:pt>
                <c:pt idx="434">
                  <c:v>21.8489</c:v>
                </c:pt>
                <c:pt idx="435">
                  <c:v>21.8217</c:v>
                </c:pt>
                <c:pt idx="436">
                  <c:v>21.858</c:v>
                </c:pt>
                <c:pt idx="437">
                  <c:v>21.8665</c:v>
                </c:pt>
                <c:pt idx="438">
                  <c:v>21.8433</c:v>
                </c:pt>
                <c:pt idx="439">
                  <c:v>37.3045</c:v>
                </c:pt>
                <c:pt idx="440">
                  <c:v>37.3233</c:v>
                </c:pt>
                <c:pt idx="441">
                  <c:v>21.8214</c:v>
                </c:pt>
                <c:pt idx="442">
                  <c:v>21.8087</c:v>
                </c:pt>
                <c:pt idx="443">
                  <c:v>21.892</c:v>
                </c:pt>
                <c:pt idx="444">
                  <c:v>21.8556</c:v>
                </c:pt>
                <c:pt idx="445">
                  <c:v>21.8219</c:v>
                </c:pt>
                <c:pt idx="446">
                  <c:v>21.8983</c:v>
                </c:pt>
                <c:pt idx="447">
                  <c:v>21.8465</c:v>
                </c:pt>
                <c:pt idx="448">
                  <c:v>21.8342</c:v>
                </c:pt>
                <c:pt idx="449">
                  <c:v>21.8643</c:v>
                </c:pt>
                <c:pt idx="450">
                  <c:v>21.8139</c:v>
                </c:pt>
                <c:pt idx="451">
                  <c:v>21.8845</c:v>
                </c:pt>
                <c:pt idx="452">
                  <c:v>21.7996</c:v>
                </c:pt>
                <c:pt idx="453">
                  <c:v>21.9052</c:v>
                </c:pt>
                <c:pt idx="454">
                  <c:v>21.8152</c:v>
                </c:pt>
                <c:pt idx="455">
                  <c:v>21.9308</c:v>
                </c:pt>
                <c:pt idx="456">
                  <c:v>21.8545</c:v>
                </c:pt>
                <c:pt idx="457">
                  <c:v>21.8829</c:v>
                </c:pt>
                <c:pt idx="458">
                  <c:v>21.8308</c:v>
                </c:pt>
                <c:pt idx="459">
                  <c:v>21.8707</c:v>
                </c:pt>
                <c:pt idx="460">
                  <c:v>21.8733</c:v>
                </c:pt>
                <c:pt idx="461">
                  <c:v>21.8216</c:v>
                </c:pt>
                <c:pt idx="462">
                  <c:v>21.8447</c:v>
                </c:pt>
                <c:pt idx="463">
                  <c:v>21.8189</c:v>
                </c:pt>
                <c:pt idx="464">
                  <c:v>21.8443</c:v>
                </c:pt>
                <c:pt idx="465">
                  <c:v>21.8483</c:v>
                </c:pt>
                <c:pt idx="466">
                  <c:v>21.8554</c:v>
                </c:pt>
                <c:pt idx="467">
                  <c:v>21.8985</c:v>
                </c:pt>
                <c:pt idx="468">
                  <c:v>21.6628</c:v>
                </c:pt>
                <c:pt idx="469">
                  <c:v>21.6715</c:v>
                </c:pt>
                <c:pt idx="470">
                  <c:v>22.1087</c:v>
                </c:pt>
                <c:pt idx="471">
                  <c:v>22.1293</c:v>
                </c:pt>
                <c:pt idx="472">
                  <c:v>21.6757</c:v>
                </c:pt>
                <c:pt idx="473">
                  <c:v>21.611</c:v>
                </c:pt>
                <c:pt idx="474">
                  <c:v>21.699</c:v>
                </c:pt>
                <c:pt idx="475">
                  <c:v>21.909</c:v>
                </c:pt>
                <c:pt idx="476">
                  <c:v>21.7971</c:v>
                </c:pt>
                <c:pt idx="477">
                  <c:v>21.6633</c:v>
                </c:pt>
                <c:pt idx="478">
                  <c:v>22.0836</c:v>
                </c:pt>
                <c:pt idx="479">
                  <c:v>22.0922</c:v>
                </c:pt>
                <c:pt idx="480">
                  <c:v>22.0912</c:v>
                </c:pt>
                <c:pt idx="481">
                  <c:v>21.7963</c:v>
                </c:pt>
                <c:pt idx="482">
                  <c:v>21.6893</c:v>
                </c:pt>
                <c:pt idx="483">
                  <c:v>21.6504</c:v>
                </c:pt>
                <c:pt idx="484">
                  <c:v>21.6421</c:v>
                </c:pt>
                <c:pt idx="485">
                  <c:v>21.6882</c:v>
                </c:pt>
                <c:pt idx="486">
                  <c:v>21.6723</c:v>
                </c:pt>
                <c:pt idx="487">
                  <c:v>21.6106</c:v>
                </c:pt>
                <c:pt idx="488">
                  <c:v>21.6515</c:v>
                </c:pt>
                <c:pt idx="489">
                  <c:v>21.5945</c:v>
                </c:pt>
                <c:pt idx="490">
                  <c:v>21.7074</c:v>
                </c:pt>
                <c:pt idx="491">
                  <c:v>37.3119</c:v>
                </c:pt>
                <c:pt idx="492">
                  <c:v>37.3377</c:v>
                </c:pt>
                <c:pt idx="493">
                  <c:v>37.3335</c:v>
                </c:pt>
                <c:pt idx="494">
                  <c:v>22.1249</c:v>
                </c:pt>
                <c:pt idx="495">
                  <c:v>22.1098</c:v>
                </c:pt>
                <c:pt idx="496">
                  <c:v>22.1128</c:v>
                </c:pt>
                <c:pt idx="497">
                  <c:v>22.1134</c:v>
                </c:pt>
                <c:pt idx="498">
                  <c:v>22.1236</c:v>
                </c:pt>
                <c:pt idx="499">
                  <c:v>22.1281</c:v>
                </c:pt>
                <c:pt idx="500">
                  <c:v>22.1249</c:v>
                </c:pt>
                <c:pt idx="501">
                  <c:v>22.1198</c:v>
                </c:pt>
                <c:pt idx="502">
                  <c:v>21.8428</c:v>
                </c:pt>
                <c:pt idx="503">
                  <c:v>22.0938</c:v>
                </c:pt>
                <c:pt idx="504">
                  <c:v>37.3324</c:v>
                </c:pt>
                <c:pt idx="505">
                  <c:v>37.3345</c:v>
                </c:pt>
                <c:pt idx="506">
                  <c:v>37.3155</c:v>
                </c:pt>
                <c:pt idx="507">
                  <c:v>37.3101</c:v>
                </c:pt>
                <c:pt idx="508">
                  <c:v>37.33</c:v>
                </c:pt>
                <c:pt idx="509">
                  <c:v>22.1065</c:v>
                </c:pt>
                <c:pt idx="510">
                  <c:v>22.1177</c:v>
                </c:pt>
                <c:pt idx="511">
                  <c:v>22.109</c:v>
                </c:pt>
              </c:numCache>
            </c:numRef>
          </c:val>
          <c:smooth val="0"/>
        </c:ser>
        <c:ser>
          <c:idx val="2"/>
          <c:order val="1"/>
          <c:tx>
            <c:v>Average Performance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Sheet1!$C$3:$C$514</c:f>
              <c:numCache>
                <c:formatCode>General</c:formatCode>
                <c:ptCount val="512"/>
                <c:pt idx="0">
                  <c:v>22.6029</c:v>
                </c:pt>
                <c:pt idx="1">
                  <c:v>17.7556</c:v>
                </c:pt>
                <c:pt idx="2">
                  <c:v>22.0014</c:v>
                </c:pt>
                <c:pt idx="3">
                  <c:v>22.0325</c:v>
                </c:pt>
                <c:pt idx="4">
                  <c:v>18.2759</c:v>
                </c:pt>
                <c:pt idx="5">
                  <c:v>23.56</c:v>
                </c:pt>
                <c:pt idx="6">
                  <c:v>17.9522</c:v>
                </c:pt>
                <c:pt idx="7">
                  <c:v>18.4052</c:v>
                </c:pt>
                <c:pt idx="8">
                  <c:v>28.5805</c:v>
                </c:pt>
                <c:pt idx="9">
                  <c:v>20.8115</c:v>
                </c:pt>
                <c:pt idx="10">
                  <c:v>21.8985</c:v>
                </c:pt>
                <c:pt idx="11">
                  <c:v>26.5754</c:v>
                </c:pt>
                <c:pt idx="12">
                  <c:v>19.7962</c:v>
                </c:pt>
                <c:pt idx="13">
                  <c:v>17.5644</c:v>
                </c:pt>
                <c:pt idx="14">
                  <c:v>21.9051</c:v>
                </c:pt>
                <c:pt idx="15">
                  <c:v>17.5469</c:v>
                </c:pt>
                <c:pt idx="16">
                  <c:v>17.5839</c:v>
                </c:pt>
                <c:pt idx="17">
                  <c:v>17.5683</c:v>
                </c:pt>
                <c:pt idx="18">
                  <c:v>22.4658</c:v>
                </c:pt>
                <c:pt idx="19">
                  <c:v>22.1392</c:v>
                </c:pt>
                <c:pt idx="20">
                  <c:v>17.5374</c:v>
                </c:pt>
                <c:pt idx="21">
                  <c:v>17.5668</c:v>
                </c:pt>
                <c:pt idx="22">
                  <c:v>17.5158</c:v>
                </c:pt>
                <c:pt idx="23">
                  <c:v>17.5199</c:v>
                </c:pt>
                <c:pt idx="24">
                  <c:v>17.5823</c:v>
                </c:pt>
                <c:pt idx="25">
                  <c:v>17.5814</c:v>
                </c:pt>
                <c:pt idx="26">
                  <c:v>17.5813</c:v>
                </c:pt>
                <c:pt idx="27">
                  <c:v>17.5738</c:v>
                </c:pt>
                <c:pt idx="28">
                  <c:v>17.5844</c:v>
                </c:pt>
                <c:pt idx="29">
                  <c:v>17.5865</c:v>
                </c:pt>
                <c:pt idx="30">
                  <c:v>17.5689</c:v>
                </c:pt>
                <c:pt idx="31">
                  <c:v>17.5497</c:v>
                </c:pt>
                <c:pt idx="32">
                  <c:v>17.5773</c:v>
                </c:pt>
                <c:pt idx="33">
                  <c:v>17.5704</c:v>
                </c:pt>
                <c:pt idx="34">
                  <c:v>17.5874</c:v>
                </c:pt>
                <c:pt idx="35">
                  <c:v>17.5802</c:v>
                </c:pt>
                <c:pt idx="36">
                  <c:v>17.5524</c:v>
                </c:pt>
                <c:pt idx="37">
                  <c:v>17.5811</c:v>
                </c:pt>
                <c:pt idx="38">
                  <c:v>17.579</c:v>
                </c:pt>
                <c:pt idx="39">
                  <c:v>17.5754</c:v>
                </c:pt>
                <c:pt idx="40">
                  <c:v>17.559</c:v>
                </c:pt>
                <c:pt idx="41">
                  <c:v>29.3453</c:v>
                </c:pt>
                <c:pt idx="42">
                  <c:v>20.4741</c:v>
                </c:pt>
                <c:pt idx="43">
                  <c:v>17.4906</c:v>
                </c:pt>
                <c:pt idx="44">
                  <c:v>17.4875</c:v>
                </c:pt>
                <c:pt idx="45">
                  <c:v>17.5166</c:v>
                </c:pt>
                <c:pt idx="46">
                  <c:v>22.1409</c:v>
                </c:pt>
                <c:pt idx="47">
                  <c:v>17.4917</c:v>
                </c:pt>
                <c:pt idx="48">
                  <c:v>17.5139</c:v>
                </c:pt>
                <c:pt idx="49">
                  <c:v>17.516</c:v>
                </c:pt>
                <c:pt idx="50">
                  <c:v>22.2434</c:v>
                </c:pt>
                <c:pt idx="51">
                  <c:v>17.5572</c:v>
                </c:pt>
                <c:pt idx="52">
                  <c:v>17.5385</c:v>
                </c:pt>
                <c:pt idx="53">
                  <c:v>17.574</c:v>
                </c:pt>
                <c:pt idx="54">
                  <c:v>17.5716</c:v>
                </c:pt>
                <c:pt idx="55">
                  <c:v>17.5411</c:v>
                </c:pt>
                <c:pt idx="56">
                  <c:v>17.5065</c:v>
                </c:pt>
                <c:pt idx="57">
                  <c:v>17.5111</c:v>
                </c:pt>
                <c:pt idx="58">
                  <c:v>18.1556</c:v>
                </c:pt>
                <c:pt idx="59">
                  <c:v>18.6616</c:v>
                </c:pt>
                <c:pt idx="60">
                  <c:v>18.6884</c:v>
                </c:pt>
                <c:pt idx="61">
                  <c:v>18.673</c:v>
                </c:pt>
                <c:pt idx="62">
                  <c:v>18.6843</c:v>
                </c:pt>
                <c:pt idx="63">
                  <c:v>18.6831</c:v>
                </c:pt>
                <c:pt idx="64">
                  <c:v>18.7127</c:v>
                </c:pt>
                <c:pt idx="65">
                  <c:v>30.5324</c:v>
                </c:pt>
                <c:pt idx="66">
                  <c:v>22.148</c:v>
                </c:pt>
                <c:pt idx="67">
                  <c:v>24.7007</c:v>
                </c:pt>
                <c:pt idx="68">
                  <c:v>21.7602</c:v>
                </c:pt>
                <c:pt idx="69">
                  <c:v>21.8995</c:v>
                </c:pt>
                <c:pt idx="70">
                  <c:v>23.5596</c:v>
                </c:pt>
                <c:pt idx="71">
                  <c:v>18.6826</c:v>
                </c:pt>
                <c:pt idx="72">
                  <c:v>18.6774</c:v>
                </c:pt>
                <c:pt idx="73">
                  <c:v>18.6783</c:v>
                </c:pt>
                <c:pt idx="74">
                  <c:v>18.6439</c:v>
                </c:pt>
                <c:pt idx="75">
                  <c:v>25.9196</c:v>
                </c:pt>
                <c:pt idx="76">
                  <c:v>24.2398</c:v>
                </c:pt>
                <c:pt idx="77">
                  <c:v>18.6451</c:v>
                </c:pt>
                <c:pt idx="78">
                  <c:v>24.6526</c:v>
                </c:pt>
                <c:pt idx="79">
                  <c:v>19.777</c:v>
                </c:pt>
                <c:pt idx="80">
                  <c:v>21.8951</c:v>
                </c:pt>
                <c:pt idx="81">
                  <c:v>25.8836</c:v>
                </c:pt>
                <c:pt idx="82">
                  <c:v>20.6909</c:v>
                </c:pt>
                <c:pt idx="83">
                  <c:v>25.1729</c:v>
                </c:pt>
                <c:pt idx="84">
                  <c:v>22.5102</c:v>
                </c:pt>
                <c:pt idx="85">
                  <c:v>23.8957</c:v>
                </c:pt>
                <c:pt idx="86">
                  <c:v>22.1703</c:v>
                </c:pt>
                <c:pt idx="87">
                  <c:v>24.6478</c:v>
                </c:pt>
                <c:pt idx="88">
                  <c:v>19.8221</c:v>
                </c:pt>
                <c:pt idx="89">
                  <c:v>19.7657</c:v>
                </c:pt>
                <c:pt idx="90">
                  <c:v>23.6057</c:v>
                </c:pt>
                <c:pt idx="91">
                  <c:v>21.8434</c:v>
                </c:pt>
                <c:pt idx="92">
                  <c:v>19.7405</c:v>
                </c:pt>
                <c:pt idx="93">
                  <c:v>19.7419</c:v>
                </c:pt>
                <c:pt idx="94">
                  <c:v>27.9433</c:v>
                </c:pt>
                <c:pt idx="95">
                  <c:v>19.7734</c:v>
                </c:pt>
                <c:pt idx="96">
                  <c:v>19.8405</c:v>
                </c:pt>
                <c:pt idx="97">
                  <c:v>21.6603</c:v>
                </c:pt>
                <c:pt idx="98">
                  <c:v>33.3853</c:v>
                </c:pt>
                <c:pt idx="99">
                  <c:v>21.0376</c:v>
                </c:pt>
                <c:pt idx="100">
                  <c:v>19.7564</c:v>
                </c:pt>
                <c:pt idx="101">
                  <c:v>19.749</c:v>
                </c:pt>
                <c:pt idx="102">
                  <c:v>19.7755</c:v>
                </c:pt>
                <c:pt idx="103">
                  <c:v>19.7682</c:v>
                </c:pt>
                <c:pt idx="104">
                  <c:v>19.7704</c:v>
                </c:pt>
                <c:pt idx="105">
                  <c:v>19.774</c:v>
                </c:pt>
                <c:pt idx="106">
                  <c:v>26.7384</c:v>
                </c:pt>
                <c:pt idx="107">
                  <c:v>25.4483</c:v>
                </c:pt>
                <c:pt idx="108">
                  <c:v>19.8602</c:v>
                </c:pt>
                <c:pt idx="109">
                  <c:v>21.7994</c:v>
                </c:pt>
                <c:pt idx="110">
                  <c:v>28.908</c:v>
                </c:pt>
                <c:pt idx="111">
                  <c:v>21.6759</c:v>
                </c:pt>
                <c:pt idx="112">
                  <c:v>24.6693</c:v>
                </c:pt>
                <c:pt idx="113">
                  <c:v>20.9528</c:v>
                </c:pt>
                <c:pt idx="114">
                  <c:v>19.8715</c:v>
                </c:pt>
                <c:pt idx="115">
                  <c:v>19.9144</c:v>
                </c:pt>
                <c:pt idx="116">
                  <c:v>19.8779</c:v>
                </c:pt>
                <c:pt idx="117">
                  <c:v>19.8908</c:v>
                </c:pt>
                <c:pt idx="118">
                  <c:v>23.8579</c:v>
                </c:pt>
                <c:pt idx="119">
                  <c:v>27.3627</c:v>
                </c:pt>
                <c:pt idx="120">
                  <c:v>19.7923</c:v>
                </c:pt>
                <c:pt idx="121">
                  <c:v>25.3008</c:v>
                </c:pt>
                <c:pt idx="122">
                  <c:v>22.5668</c:v>
                </c:pt>
                <c:pt idx="123">
                  <c:v>20.9449</c:v>
                </c:pt>
                <c:pt idx="124">
                  <c:v>20.9221</c:v>
                </c:pt>
                <c:pt idx="125">
                  <c:v>20.9125</c:v>
                </c:pt>
                <c:pt idx="126">
                  <c:v>28.9147</c:v>
                </c:pt>
                <c:pt idx="127">
                  <c:v>26.2472</c:v>
                </c:pt>
                <c:pt idx="128">
                  <c:v>22.2391</c:v>
                </c:pt>
                <c:pt idx="129">
                  <c:v>31.2759</c:v>
                </c:pt>
                <c:pt idx="130">
                  <c:v>22.2108</c:v>
                </c:pt>
                <c:pt idx="131">
                  <c:v>20.8801</c:v>
                </c:pt>
                <c:pt idx="132">
                  <c:v>27.1596</c:v>
                </c:pt>
                <c:pt idx="133">
                  <c:v>23.9113</c:v>
                </c:pt>
                <c:pt idx="134">
                  <c:v>21.5788</c:v>
                </c:pt>
                <c:pt idx="135">
                  <c:v>29.6739</c:v>
                </c:pt>
                <c:pt idx="136">
                  <c:v>21.9949</c:v>
                </c:pt>
                <c:pt idx="137">
                  <c:v>22.2138</c:v>
                </c:pt>
                <c:pt idx="138">
                  <c:v>28.5953</c:v>
                </c:pt>
                <c:pt idx="139">
                  <c:v>21.5204</c:v>
                </c:pt>
                <c:pt idx="140">
                  <c:v>30.7182</c:v>
                </c:pt>
                <c:pt idx="141">
                  <c:v>21.4594</c:v>
                </c:pt>
                <c:pt idx="142">
                  <c:v>29.0578</c:v>
                </c:pt>
                <c:pt idx="143">
                  <c:v>21.982</c:v>
                </c:pt>
                <c:pt idx="144">
                  <c:v>29.035</c:v>
                </c:pt>
                <c:pt idx="145">
                  <c:v>28.9805</c:v>
                </c:pt>
                <c:pt idx="146">
                  <c:v>21.9879</c:v>
                </c:pt>
                <c:pt idx="147">
                  <c:v>30.8594</c:v>
                </c:pt>
                <c:pt idx="148">
                  <c:v>21.4901</c:v>
                </c:pt>
                <c:pt idx="149">
                  <c:v>21.3465</c:v>
                </c:pt>
                <c:pt idx="150">
                  <c:v>30.4075</c:v>
                </c:pt>
                <c:pt idx="151">
                  <c:v>32.3305</c:v>
                </c:pt>
                <c:pt idx="152">
                  <c:v>32.7473</c:v>
                </c:pt>
                <c:pt idx="153">
                  <c:v>37.0732</c:v>
                </c:pt>
                <c:pt idx="154">
                  <c:v>35.2013</c:v>
                </c:pt>
                <c:pt idx="155">
                  <c:v>29.4398</c:v>
                </c:pt>
                <c:pt idx="156">
                  <c:v>32.3397</c:v>
                </c:pt>
                <c:pt idx="157">
                  <c:v>32.653</c:v>
                </c:pt>
                <c:pt idx="158">
                  <c:v>29.5969</c:v>
                </c:pt>
                <c:pt idx="159">
                  <c:v>30.5425</c:v>
                </c:pt>
                <c:pt idx="160">
                  <c:v>31.0255</c:v>
                </c:pt>
                <c:pt idx="161">
                  <c:v>32.354</c:v>
                </c:pt>
                <c:pt idx="162">
                  <c:v>31.6738</c:v>
                </c:pt>
                <c:pt idx="163">
                  <c:v>32.3836</c:v>
                </c:pt>
                <c:pt idx="164">
                  <c:v>31.7205</c:v>
                </c:pt>
                <c:pt idx="165">
                  <c:v>30.0994</c:v>
                </c:pt>
                <c:pt idx="166">
                  <c:v>30.0071</c:v>
                </c:pt>
                <c:pt idx="167">
                  <c:v>32.237</c:v>
                </c:pt>
                <c:pt idx="168">
                  <c:v>37.0622</c:v>
                </c:pt>
                <c:pt idx="169">
                  <c:v>37.0253</c:v>
                </c:pt>
                <c:pt idx="170">
                  <c:v>32.3173</c:v>
                </c:pt>
                <c:pt idx="171">
                  <c:v>21.4905</c:v>
                </c:pt>
                <c:pt idx="172">
                  <c:v>21.3449</c:v>
                </c:pt>
                <c:pt idx="173">
                  <c:v>21.4291</c:v>
                </c:pt>
                <c:pt idx="174">
                  <c:v>21.2638</c:v>
                </c:pt>
                <c:pt idx="175">
                  <c:v>24.3552</c:v>
                </c:pt>
                <c:pt idx="176">
                  <c:v>26.4599</c:v>
                </c:pt>
                <c:pt idx="177">
                  <c:v>23.8365</c:v>
                </c:pt>
                <c:pt idx="178">
                  <c:v>27.4407</c:v>
                </c:pt>
                <c:pt idx="179">
                  <c:v>22.7645</c:v>
                </c:pt>
                <c:pt idx="180">
                  <c:v>28.9442</c:v>
                </c:pt>
                <c:pt idx="181">
                  <c:v>22.6057</c:v>
                </c:pt>
                <c:pt idx="182">
                  <c:v>29.9701</c:v>
                </c:pt>
                <c:pt idx="183">
                  <c:v>35.6541</c:v>
                </c:pt>
                <c:pt idx="184">
                  <c:v>32.5962</c:v>
                </c:pt>
                <c:pt idx="185">
                  <c:v>25.1085</c:v>
                </c:pt>
                <c:pt idx="186">
                  <c:v>21.9872</c:v>
                </c:pt>
                <c:pt idx="187">
                  <c:v>29.5614</c:v>
                </c:pt>
                <c:pt idx="188">
                  <c:v>30.4354</c:v>
                </c:pt>
                <c:pt idx="189">
                  <c:v>21.4593</c:v>
                </c:pt>
                <c:pt idx="190">
                  <c:v>24.7851</c:v>
                </c:pt>
                <c:pt idx="191">
                  <c:v>32.2579</c:v>
                </c:pt>
                <c:pt idx="192">
                  <c:v>31.9021</c:v>
                </c:pt>
                <c:pt idx="193">
                  <c:v>30.7388</c:v>
                </c:pt>
                <c:pt idx="194">
                  <c:v>28.9858</c:v>
                </c:pt>
                <c:pt idx="195">
                  <c:v>32.579</c:v>
                </c:pt>
                <c:pt idx="196">
                  <c:v>36.3174</c:v>
                </c:pt>
                <c:pt idx="197">
                  <c:v>37.0304</c:v>
                </c:pt>
                <c:pt idx="198">
                  <c:v>37.0398</c:v>
                </c:pt>
                <c:pt idx="199">
                  <c:v>37.0182</c:v>
                </c:pt>
                <c:pt idx="200">
                  <c:v>37.1084</c:v>
                </c:pt>
                <c:pt idx="201">
                  <c:v>37.088</c:v>
                </c:pt>
                <c:pt idx="202">
                  <c:v>32.6238</c:v>
                </c:pt>
                <c:pt idx="203">
                  <c:v>21.9931</c:v>
                </c:pt>
                <c:pt idx="204">
                  <c:v>21.9918</c:v>
                </c:pt>
                <c:pt idx="205">
                  <c:v>28.8616</c:v>
                </c:pt>
                <c:pt idx="206">
                  <c:v>27.282</c:v>
                </c:pt>
                <c:pt idx="207">
                  <c:v>32.0414</c:v>
                </c:pt>
                <c:pt idx="208">
                  <c:v>29.3639</c:v>
                </c:pt>
                <c:pt idx="209">
                  <c:v>21.9769</c:v>
                </c:pt>
                <c:pt idx="210">
                  <c:v>32.223</c:v>
                </c:pt>
                <c:pt idx="211">
                  <c:v>32.2904</c:v>
                </c:pt>
                <c:pt idx="212">
                  <c:v>33.0319</c:v>
                </c:pt>
                <c:pt idx="213">
                  <c:v>35.9109</c:v>
                </c:pt>
                <c:pt idx="214">
                  <c:v>35.984</c:v>
                </c:pt>
                <c:pt idx="215">
                  <c:v>35.6869</c:v>
                </c:pt>
                <c:pt idx="216">
                  <c:v>31.7612</c:v>
                </c:pt>
                <c:pt idx="217">
                  <c:v>32.0981</c:v>
                </c:pt>
                <c:pt idx="218">
                  <c:v>36.0068</c:v>
                </c:pt>
                <c:pt idx="219">
                  <c:v>35.9199</c:v>
                </c:pt>
                <c:pt idx="220">
                  <c:v>30.4229</c:v>
                </c:pt>
                <c:pt idx="221">
                  <c:v>32.196</c:v>
                </c:pt>
                <c:pt idx="222">
                  <c:v>33.6983</c:v>
                </c:pt>
                <c:pt idx="223">
                  <c:v>30.8896</c:v>
                </c:pt>
                <c:pt idx="224">
                  <c:v>33.1677</c:v>
                </c:pt>
                <c:pt idx="225">
                  <c:v>26.967</c:v>
                </c:pt>
                <c:pt idx="226">
                  <c:v>27.3095</c:v>
                </c:pt>
                <c:pt idx="227">
                  <c:v>36.1463</c:v>
                </c:pt>
                <c:pt idx="228">
                  <c:v>33.106</c:v>
                </c:pt>
                <c:pt idx="229">
                  <c:v>27.5917</c:v>
                </c:pt>
                <c:pt idx="230">
                  <c:v>27.3664</c:v>
                </c:pt>
                <c:pt idx="231">
                  <c:v>26.4023</c:v>
                </c:pt>
                <c:pt idx="232">
                  <c:v>27.6726</c:v>
                </c:pt>
                <c:pt idx="233">
                  <c:v>30.4175</c:v>
                </c:pt>
                <c:pt idx="234">
                  <c:v>28.6866</c:v>
                </c:pt>
                <c:pt idx="235">
                  <c:v>20.4872</c:v>
                </c:pt>
                <c:pt idx="236">
                  <c:v>29.4224</c:v>
                </c:pt>
                <c:pt idx="237">
                  <c:v>32.4373</c:v>
                </c:pt>
                <c:pt idx="238">
                  <c:v>33.8174</c:v>
                </c:pt>
                <c:pt idx="239">
                  <c:v>23.4995</c:v>
                </c:pt>
                <c:pt idx="240">
                  <c:v>35.1681</c:v>
                </c:pt>
                <c:pt idx="241">
                  <c:v>29.9163</c:v>
                </c:pt>
                <c:pt idx="242">
                  <c:v>24.7358</c:v>
                </c:pt>
                <c:pt idx="243">
                  <c:v>28.5009</c:v>
                </c:pt>
                <c:pt idx="244">
                  <c:v>30.2516</c:v>
                </c:pt>
                <c:pt idx="245">
                  <c:v>31.5567</c:v>
                </c:pt>
                <c:pt idx="246">
                  <c:v>31.5596</c:v>
                </c:pt>
                <c:pt idx="247">
                  <c:v>31.5626</c:v>
                </c:pt>
                <c:pt idx="248">
                  <c:v>25.161</c:v>
                </c:pt>
                <c:pt idx="249">
                  <c:v>22.1045</c:v>
                </c:pt>
                <c:pt idx="250">
                  <c:v>30.6256</c:v>
                </c:pt>
                <c:pt idx="251">
                  <c:v>18.7606</c:v>
                </c:pt>
                <c:pt idx="252">
                  <c:v>18.7916</c:v>
                </c:pt>
                <c:pt idx="253">
                  <c:v>23.1649</c:v>
                </c:pt>
                <c:pt idx="254">
                  <c:v>18.8102</c:v>
                </c:pt>
                <c:pt idx="255">
                  <c:v>21.1787</c:v>
                </c:pt>
                <c:pt idx="256">
                  <c:v>17.4997</c:v>
                </c:pt>
                <c:pt idx="257">
                  <c:v>20.4607</c:v>
                </c:pt>
                <c:pt idx="258">
                  <c:v>16.5164</c:v>
                </c:pt>
                <c:pt idx="259">
                  <c:v>16.5138</c:v>
                </c:pt>
                <c:pt idx="260">
                  <c:v>16.5056</c:v>
                </c:pt>
                <c:pt idx="261">
                  <c:v>16.4988</c:v>
                </c:pt>
                <c:pt idx="262">
                  <c:v>16.4595</c:v>
                </c:pt>
                <c:pt idx="263">
                  <c:v>16.4571</c:v>
                </c:pt>
                <c:pt idx="264">
                  <c:v>16.4823</c:v>
                </c:pt>
                <c:pt idx="265">
                  <c:v>16.4692</c:v>
                </c:pt>
                <c:pt idx="266">
                  <c:v>16.5026</c:v>
                </c:pt>
                <c:pt idx="267">
                  <c:v>16.4937</c:v>
                </c:pt>
                <c:pt idx="268">
                  <c:v>16.5362</c:v>
                </c:pt>
                <c:pt idx="269">
                  <c:v>17.9773</c:v>
                </c:pt>
                <c:pt idx="270">
                  <c:v>18.9357</c:v>
                </c:pt>
                <c:pt idx="271">
                  <c:v>18.9054</c:v>
                </c:pt>
                <c:pt idx="272">
                  <c:v>18.7262</c:v>
                </c:pt>
                <c:pt idx="273">
                  <c:v>21.1795</c:v>
                </c:pt>
                <c:pt idx="274">
                  <c:v>16.4399</c:v>
                </c:pt>
                <c:pt idx="275">
                  <c:v>21.1268</c:v>
                </c:pt>
                <c:pt idx="276">
                  <c:v>19.6721</c:v>
                </c:pt>
                <c:pt idx="277">
                  <c:v>18.3273</c:v>
                </c:pt>
                <c:pt idx="278">
                  <c:v>21.4789</c:v>
                </c:pt>
                <c:pt idx="279">
                  <c:v>16.468</c:v>
                </c:pt>
                <c:pt idx="280">
                  <c:v>22.1871</c:v>
                </c:pt>
                <c:pt idx="281">
                  <c:v>24.081</c:v>
                </c:pt>
                <c:pt idx="282">
                  <c:v>23.0204</c:v>
                </c:pt>
                <c:pt idx="283">
                  <c:v>24.7414</c:v>
                </c:pt>
                <c:pt idx="284">
                  <c:v>27.6486</c:v>
                </c:pt>
                <c:pt idx="285">
                  <c:v>22.309</c:v>
                </c:pt>
                <c:pt idx="286">
                  <c:v>24.3073</c:v>
                </c:pt>
                <c:pt idx="287">
                  <c:v>22.5785</c:v>
                </c:pt>
                <c:pt idx="288">
                  <c:v>19.4087</c:v>
                </c:pt>
                <c:pt idx="289">
                  <c:v>16.5459</c:v>
                </c:pt>
                <c:pt idx="290">
                  <c:v>20.532</c:v>
                </c:pt>
                <c:pt idx="291">
                  <c:v>16.4862</c:v>
                </c:pt>
                <c:pt idx="292">
                  <c:v>16.3326</c:v>
                </c:pt>
                <c:pt idx="293">
                  <c:v>16.4902</c:v>
                </c:pt>
                <c:pt idx="294">
                  <c:v>16.4745</c:v>
                </c:pt>
                <c:pt idx="295">
                  <c:v>16.4438</c:v>
                </c:pt>
                <c:pt idx="296">
                  <c:v>16.3729</c:v>
                </c:pt>
                <c:pt idx="297">
                  <c:v>16.5005</c:v>
                </c:pt>
                <c:pt idx="298">
                  <c:v>16.5035</c:v>
                </c:pt>
                <c:pt idx="299">
                  <c:v>16.5014</c:v>
                </c:pt>
                <c:pt idx="300">
                  <c:v>16.4883</c:v>
                </c:pt>
                <c:pt idx="301">
                  <c:v>18.8975</c:v>
                </c:pt>
                <c:pt idx="302">
                  <c:v>26.6406</c:v>
                </c:pt>
                <c:pt idx="303">
                  <c:v>16.4773</c:v>
                </c:pt>
                <c:pt idx="304">
                  <c:v>16.4615</c:v>
                </c:pt>
                <c:pt idx="305">
                  <c:v>20.5843</c:v>
                </c:pt>
                <c:pt idx="306">
                  <c:v>21.5324</c:v>
                </c:pt>
                <c:pt idx="307">
                  <c:v>16.4687</c:v>
                </c:pt>
                <c:pt idx="308">
                  <c:v>16.4579</c:v>
                </c:pt>
                <c:pt idx="309">
                  <c:v>16.4955</c:v>
                </c:pt>
                <c:pt idx="310">
                  <c:v>16.4228</c:v>
                </c:pt>
                <c:pt idx="311">
                  <c:v>16.4495</c:v>
                </c:pt>
                <c:pt idx="312">
                  <c:v>16.3037</c:v>
                </c:pt>
                <c:pt idx="313">
                  <c:v>16.4404</c:v>
                </c:pt>
                <c:pt idx="314">
                  <c:v>16.525</c:v>
                </c:pt>
                <c:pt idx="315">
                  <c:v>27.7206</c:v>
                </c:pt>
                <c:pt idx="316">
                  <c:v>24.0093</c:v>
                </c:pt>
                <c:pt idx="317">
                  <c:v>16.3594</c:v>
                </c:pt>
                <c:pt idx="318">
                  <c:v>16.4771</c:v>
                </c:pt>
                <c:pt idx="319">
                  <c:v>16.444</c:v>
                </c:pt>
                <c:pt idx="320">
                  <c:v>16.291</c:v>
                </c:pt>
                <c:pt idx="321">
                  <c:v>16.3149</c:v>
                </c:pt>
                <c:pt idx="322">
                  <c:v>16.4893</c:v>
                </c:pt>
                <c:pt idx="323">
                  <c:v>16.2617</c:v>
                </c:pt>
                <c:pt idx="324">
                  <c:v>16.4772</c:v>
                </c:pt>
                <c:pt idx="325">
                  <c:v>16.3714</c:v>
                </c:pt>
                <c:pt idx="326">
                  <c:v>16.4846</c:v>
                </c:pt>
                <c:pt idx="327">
                  <c:v>16.4985</c:v>
                </c:pt>
                <c:pt idx="328">
                  <c:v>16.4822</c:v>
                </c:pt>
                <c:pt idx="329">
                  <c:v>16.4749</c:v>
                </c:pt>
                <c:pt idx="330">
                  <c:v>16.478</c:v>
                </c:pt>
                <c:pt idx="331">
                  <c:v>16.4587</c:v>
                </c:pt>
                <c:pt idx="332">
                  <c:v>16.4599</c:v>
                </c:pt>
                <c:pt idx="333">
                  <c:v>16.4565</c:v>
                </c:pt>
                <c:pt idx="334">
                  <c:v>16.4793</c:v>
                </c:pt>
                <c:pt idx="335">
                  <c:v>16.4704</c:v>
                </c:pt>
                <c:pt idx="336">
                  <c:v>16.484</c:v>
                </c:pt>
                <c:pt idx="337">
                  <c:v>16.4765</c:v>
                </c:pt>
                <c:pt idx="338">
                  <c:v>16.4831</c:v>
                </c:pt>
                <c:pt idx="339">
                  <c:v>15.0539</c:v>
                </c:pt>
                <c:pt idx="340">
                  <c:v>13.096</c:v>
                </c:pt>
                <c:pt idx="341">
                  <c:v>13.0834</c:v>
                </c:pt>
                <c:pt idx="342">
                  <c:v>10.7743</c:v>
                </c:pt>
                <c:pt idx="343">
                  <c:v>12.7038</c:v>
                </c:pt>
                <c:pt idx="344">
                  <c:v>14.3093</c:v>
                </c:pt>
                <c:pt idx="345">
                  <c:v>13.5075</c:v>
                </c:pt>
                <c:pt idx="346">
                  <c:v>13.1555</c:v>
                </c:pt>
                <c:pt idx="347">
                  <c:v>11.0362</c:v>
                </c:pt>
                <c:pt idx="348">
                  <c:v>12.7654</c:v>
                </c:pt>
                <c:pt idx="349">
                  <c:v>13.1332</c:v>
                </c:pt>
                <c:pt idx="350">
                  <c:v>13.1458</c:v>
                </c:pt>
                <c:pt idx="351">
                  <c:v>13.1523</c:v>
                </c:pt>
                <c:pt idx="352">
                  <c:v>13.0601</c:v>
                </c:pt>
                <c:pt idx="353">
                  <c:v>12.9701</c:v>
                </c:pt>
                <c:pt idx="354">
                  <c:v>12.9789</c:v>
                </c:pt>
                <c:pt idx="355">
                  <c:v>13.0628</c:v>
                </c:pt>
                <c:pt idx="356">
                  <c:v>13.1384</c:v>
                </c:pt>
                <c:pt idx="357">
                  <c:v>13.0876</c:v>
                </c:pt>
                <c:pt idx="358">
                  <c:v>13.1157</c:v>
                </c:pt>
                <c:pt idx="359">
                  <c:v>12.7034</c:v>
                </c:pt>
                <c:pt idx="360">
                  <c:v>12.9771</c:v>
                </c:pt>
                <c:pt idx="361">
                  <c:v>13.0727</c:v>
                </c:pt>
                <c:pt idx="362">
                  <c:v>13.0305</c:v>
                </c:pt>
                <c:pt idx="363">
                  <c:v>13.2796</c:v>
                </c:pt>
                <c:pt idx="364">
                  <c:v>13.1888</c:v>
                </c:pt>
                <c:pt idx="365">
                  <c:v>13.1575</c:v>
                </c:pt>
                <c:pt idx="366">
                  <c:v>13.1581</c:v>
                </c:pt>
                <c:pt idx="367">
                  <c:v>13.1364</c:v>
                </c:pt>
                <c:pt idx="368">
                  <c:v>13.1535</c:v>
                </c:pt>
                <c:pt idx="369">
                  <c:v>13.1497</c:v>
                </c:pt>
                <c:pt idx="370">
                  <c:v>13.0531</c:v>
                </c:pt>
                <c:pt idx="371">
                  <c:v>13.1577</c:v>
                </c:pt>
                <c:pt idx="372">
                  <c:v>13.6502</c:v>
                </c:pt>
                <c:pt idx="373">
                  <c:v>13.9206</c:v>
                </c:pt>
                <c:pt idx="374">
                  <c:v>13.6694</c:v>
                </c:pt>
                <c:pt idx="375">
                  <c:v>19.4601</c:v>
                </c:pt>
                <c:pt idx="376">
                  <c:v>13.7933</c:v>
                </c:pt>
                <c:pt idx="377">
                  <c:v>13.0094</c:v>
                </c:pt>
                <c:pt idx="378">
                  <c:v>13.6055</c:v>
                </c:pt>
                <c:pt idx="379">
                  <c:v>13.8803</c:v>
                </c:pt>
                <c:pt idx="380">
                  <c:v>13.4077</c:v>
                </c:pt>
                <c:pt idx="381">
                  <c:v>13.9407</c:v>
                </c:pt>
                <c:pt idx="382">
                  <c:v>12.2784</c:v>
                </c:pt>
                <c:pt idx="383">
                  <c:v>10.8569</c:v>
                </c:pt>
                <c:pt idx="384">
                  <c:v>10.8136</c:v>
                </c:pt>
                <c:pt idx="385">
                  <c:v>10.8665</c:v>
                </c:pt>
                <c:pt idx="386">
                  <c:v>10.8163</c:v>
                </c:pt>
                <c:pt idx="387">
                  <c:v>10.858</c:v>
                </c:pt>
                <c:pt idx="388">
                  <c:v>10.798</c:v>
                </c:pt>
                <c:pt idx="389">
                  <c:v>10.8565</c:v>
                </c:pt>
                <c:pt idx="390">
                  <c:v>10.8266</c:v>
                </c:pt>
                <c:pt idx="391">
                  <c:v>10.8419</c:v>
                </c:pt>
                <c:pt idx="392">
                  <c:v>11.943</c:v>
                </c:pt>
                <c:pt idx="393">
                  <c:v>13.021</c:v>
                </c:pt>
                <c:pt idx="394">
                  <c:v>13.0593</c:v>
                </c:pt>
                <c:pt idx="395">
                  <c:v>13.7815</c:v>
                </c:pt>
                <c:pt idx="396">
                  <c:v>15.4281</c:v>
                </c:pt>
                <c:pt idx="397">
                  <c:v>13.6648</c:v>
                </c:pt>
                <c:pt idx="398">
                  <c:v>11.0787</c:v>
                </c:pt>
                <c:pt idx="399">
                  <c:v>13.0636</c:v>
                </c:pt>
                <c:pt idx="400">
                  <c:v>13.2929</c:v>
                </c:pt>
                <c:pt idx="401">
                  <c:v>15.6289</c:v>
                </c:pt>
                <c:pt idx="402">
                  <c:v>13.1576</c:v>
                </c:pt>
                <c:pt idx="403">
                  <c:v>13.0265</c:v>
                </c:pt>
                <c:pt idx="404">
                  <c:v>20.9098</c:v>
                </c:pt>
                <c:pt idx="405">
                  <c:v>22.8202</c:v>
                </c:pt>
                <c:pt idx="406">
                  <c:v>24.2121</c:v>
                </c:pt>
                <c:pt idx="407">
                  <c:v>24.2138</c:v>
                </c:pt>
                <c:pt idx="408">
                  <c:v>24.1811</c:v>
                </c:pt>
                <c:pt idx="409">
                  <c:v>24.1979</c:v>
                </c:pt>
                <c:pt idx="410">
                  <c:v>24.1867</c:v>
                </c:pt>
                <c:pt idx="411">
                  <c:v>24.2108</c:v>
                </c:pt>
                <c:pt idx="412">
                  <c:v>24.2076</c:v>
                </c:pt>
                <c:pt idx="413">
                  <c:v>24.1943</c:v>
                </c:pt>
                <c:pt idx="414">
                  <c:v>24.1147</c:v>
                </c:pt>
                <c:pt idx="415">
                  <c:v>24.12</c:v>
                </c:pt>
                <c:pt idx="416">
                  <c:v>24.1559</c:v>
                </c:pt>
                <c:pt idx="417">
                  <c:v>22.9822</c:v>
                </c:pt>
                <c:pt idx="418">
                  <c:v>21.3717</c:v>
                </c:pt>
                <c:pt idx="419">
                  <c:v>21.3604</c:v>
                </c:pt>
                <c:pt idx="420">
                  <c:v>21.3501</c:v>
                </c:pt>
                <c:pt idx="421">
                  <c:v>21.2567</c:v>
                </c:pt>
                <c:pt idx="422">
                  <c:v>21.3014</c:v>
                </c:pt>
                <c:pt idx="423">
                  <c:v>21.3722</c:v>
                </c:pt>
                <c:pt idx="424">
                  <c:v>21.3619</c:v>
                </c:pt>
                <c:pt idx="425">
                  <c:v>21.8486</c:v>
                </c:pt>
                <c:pt idx="426">
                  <c:v>21.8989</c:v>
                </c:pt>
                <c:pt idx="427">
                  <c:v>21.3905</c:v>
                </c:pt>
                <c:pt idx="428">
                  <c:v>26.5522</c:v>
                </c:pt>
                <c:pt idx="429">
                  <c:v>24.3569</c:v>
                </c:pt>
                <c:pt idx="430">
                  <c:v>21.5271</c:v>
                </c:pt>
                <c:pt idx="431">
                  <c:v>21.5405</c:v>
                </c:pt>
                <c:pt idx="432">
                  <c:v>21.5391</c:v>
                </c:pt>
                <c:pt idx="433">
                  <c:v>21.5659</c:v>
                </c:pt>
                <c:pt idx="434">
                  <c:v>21.551</c:v>
                </c:pt>
                <c:pt idx="435">
                  <c:v>21.5743</c:v>
                </c:pt>
                <c:pt idx="436">
                  <c:v>21.5573</c:v>
                </c:pt>
                <c:pt idx="437">
                  <c:v>21.5332</c:v>
                </c:pt>
                <c:pt idx="438">
                  <c:v>21.5525</c:v>
                </c:pt>
                <c:pt idx="439">
                  <c:v>22.3402</c:v>
                </c:pt>
                <c:pt idx="440">
                  <c:v>28.1923</c:v>
                </c:pt>
                <c:pt idx="441">
                  <c:v>21.5423</c:v>
                </c:pt>
                <c:pt idx="442">
                  <c:v>21.5667</c:v>
                </c:pt>
                <c:pt idx="443">
                  <c:v>21.558</c:v>
                </c:pt>
                <c:pt idx="444">
                  <c:v>21.5501</c:v>
                </c:pt>
                <c:pt idx="445">
                  <c:v>21.5576</c:v>
                </c:pt>
                <c:pt idx="446">
                  <c:v>21.5533</c:v>
                </c:pt>
                <c:pt idx="447">
                  <c:v>21.5292</c:v>
                </c:pt>
                <c:pt idx="448">
                  <c:v>21.5403</c:v>
                </c:pt>
                <c:pt idx="449">
                  <c:v>21.5261</c:v>
                </c:pt>
                <c:pt idx="450">
                  <c:v>21.5203</c:v>
                </c:pt>
                <c:pt idx="451">
                  <c:v>21.5406</c:v>
                </c:pt>
                <c:pt idx="452">
                  <c:v>21.5558</c:v>
                </c:pt>
                <c:pt idx="453">
                  <c:v>21.5646</c:v>
                </c:pt>
                <c:pt idx="454">
                  <c:v>21.543</c:v>
                </c:pt>
                <c:pt idx="455">
                  <c:v>21.5591</c:v>
                </c:pt>
                <c:pt idx="456">
                  <c:v>21.5409</c:v>
                </c:pt>
                <c:pt idx="457">
                  <c:v>21.5689</c:v>
                </c:pt>
                <c:pt idx="458">
                  <c:v>21.5729</c:v>
                </c:pt>
                <c:pt idx="459">
                  <c:v>21.5648</c:v>
                </c:pt>
                <c:pt idx="460">
                  <c:v>21.5161</c:v>
                </c:pt>
                <c:pt idx="461">
                  <c:v>21.553</c:v>
                </c:pt>
                <c:pt idx="462">
                  <c:v>21.5431</c:v>
                </c:pt>
                <c:pt idx="463">
                  <c:v>21.5572</c:v>
                </c:pt>
                <c:pt idx="464">
                  <c:v>21.556</c:v>
                </c:pt>
                <c:pt idx="465">
                  <c:v>21.5524</c:v>
                </c:pt>
                <c:pt idx="466">
                  <c:v>21.5658</c:v>
                </c:pt>
                <c:pt idx="467">
                  <c:v>21.5179</c:v>
                </c:pt>
                <c:pt idx="468">
                  <c:v>21.3945</c:v>
                </c:pt>
                <c:pt idx="469">
                  <c:v>21.3618</c:v>
                </c:pt>
                <c:pt idx="470">
                  <c:v>21.887</c:v>
                </c:pt>
                <c:pt idx="471">
                  <c:v>21.5193</c:v>
                </c:pt>
                <c:pt idx="472">
                  <c:v>21.3851</c:v>
                </c:pt>
                <c:pt idx="473">
                  <c:v>21.3834</c:v>
                </c:pt>
                <c:pt idx="474">
                  <c:v>21.4045</c:v>
                </c:pt>
                <c:pt idx="475">
                  <c:v>21.5749</c:v>
                </c:pt>
                <c:pt idx="476">
                  <c:v>21.5103</c:v>
                </c:pt>
                <c:pt idx="477">
                  <c:v>21.356</c:v>
                </c:pt>
                <c:pt idx="478">
                  <c:v>21.4228</c:v>
                </c:pt>
                <c:pt idx="479">
                  <c:v>21.9609</c:v>
                </c:pt>
                <c:pt idx="480">
                  <c:v>21.6425</c:v>
                </c:pt>
                <c:pt idx="481">
                  <c:v>21.4785</c:v>
                </c:pt>
                <c:pt idx="482">
                  <c:v>21.3385</c:v>
                </c:pt>
                <c:pt idx="483">
                  <c:v>21.3696</c:v>
                </c:pt>
                <c:pt idx="484">
                  <c:v>21.3909</c:v>
                </c:pt>
                <c:pt idx="485">
                  <c:v>21.3965</c:v>
                </c:pt>
                <c:pt idx="486">
                  <c:v>21.3893</c:v>
                </c:pt>
                <c:pt idx="487">
                  <c:v>21.3803</c:v>
                </c:pt>
                <c:pt idx="488">
                  <c:v>21.3839</c:v>
                </c:pt>
                <c:pt idx="489">
                  <c:v>21.3787</c:v>
                </c:pt>
                <c:pt idx="490">
                  <c:v>21.3728</c:v>
                </c:pt>
                <c:pt idx="491">
                  <c:v>25.3893</c:v>
                </c:pt>
                <c:pt idx="492">
                  <c:v>37.1528</c:v>
                </c:pt>
                <c:pt idx="493">
                  <c:v>24.8923</c:v>
                </c:pt>
                <c:pt idx="494">
                  <c:v>21.9894</c:v>
                </c:pt>
                <c:pt idx="495">
                  <c:v>21.9855</c:v>
                </c:pt>
                <c:pt idx="496">
                  <c:v>21.9911</c:v>
                </c:pt>
                <c:pt idx="497">
                  <c:v>21.9923</c:v>
                </c:pt>
                <c:pt idx="498">
                  <c:v>21.9844</c:v>
                </c:pt>
                <c:pt idx="499">
                  <c:v>22.0028</c:v>
                </c:pt>
                <c:pt idx="500">
                  <c:v>21.9966</c:v>
                </c:pt>
                <c:pt idx="501">
                  <c:v>21.7405</c:v>
                </c:pt>
                <c:pt idx="502">
                  <c:v>21.5399</c:v>
                </c:pt>
                <c:pt idx="503">
                  <c:v>21.5488</c:v>
                </c:pt>
                <c:pt idx="504">
                  <c:v>29.3824</c:v>
                </c:pt>
                <c:pt idx="505">
                  <c:v>35.0419</c:v>
                </c:pt>
                <c:pt idx="506">
                  <c:v>30.9528</c:v>
                </c:pt>
                <c:pt idx="507">
                  <c:v>30.3076</c:v>
                </c:pt>
                <c:pt idx="508">
                  <c:v>29.6396</c:v>
                </c:pt>
                <c:pt idx="509">
                  <c:v>21.9128</c:v>
                </c:pt>
                <c:pt idx="510">
                  <c:v>22.0015</c:v>
                </c:pt>
                <c:pt idx="511">
                  <c:v>21.9875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76537072"/>
        <c:axId val="-1476535712"/>
      </c:lineChart>
      <c:catAx>
        <c:axId val="-147653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6535712"/>
        <c:crosses val="autoZero"/>
        <c:auto val="1"/>
        <c:lblAlgn val="ctr"/>
        <c:lblOffset val="100"/>
        <c:noMultiLvlLbl val="0"/>
      </c:catAx>
      <c:valAx>
        <c:axId val="-147653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653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OpenMP -</a:t>
            </a:r>
            <a:r>
              <a:rPr lang="en-US" baseline="0"/>
              <a:t> MegaMultsPerSecond vs Shift for 4 Threads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Peak Performance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Sheet1!$B$517:$B$1028</c:f>
              <c:numCache>
                <c:formatCode>General</c:formatCode>
                <c:ptCount val="512"/>
                <c:pt idx="0">
                  <c:v>61.0955</c:v>
                </c:pt>
                <c:pt idx="1">
                  <c:v>61.0527</c:v>
                </c:pt>
                <c:pt idx="2">
                  <c:v>61.0937</c:v>
                </c:pt>
                <c:pt idx="3">
                  <c:v>61.0751</c:v>
                </c:pt>
                <c:pt idx="4">
                  <c:v>61.1429</c:v>
                </c:pt>
                <c:pt idx="5">
                  <c:v>61.1243</c:v>
                </c:pt>
                <c:pt idx="6">
                  <c:v>61.1053</c:v>
                </c:pt>
                <c:pt idx="7">
                  <c:v>61.0374</c:v>
                </c:pt>
                <c:pt idx="8">
                  <c:v>61.1274</c:v>
                </c:pt>
                <c:pt idx="9">
                  <c:v>61.0884</c:v>
                </c:pt>
                <c:pt idx="10">
                  <c:v>61.1812</c:v>
                </c:pt>
                <c:pt idx="11">
                  <c:v>61.0445</c:v>
                </c:pt>
                <c:pt idx="12">
                  <c:v>60.9811</c:v>
                </c:pt>
                <c:pt idx="13">
                  <c:v>61.1864</c:v>
                </c:pt>
                <c:pt idx="14">
                  <c:v>61.0907</c:v>
                </c:pt>
                <c:pt idx="15">
                  <c:v>60.9745</c:v>
                </c:pt>
                <c:pt idx="16">
                  <c:v>61.0945</c:v>
                </c:pt>
                <c:pt idx="17">
                  <c:v>61.1094</c:v>
                </c:pt>
                <c:pt idx="18">
                  <c:v>61.204</c:v>
                </c:pt>
                <c:pt idx="19">
                  <c:v>61.1644</c:v>
                </c:pt>
                <c:pt idx="20">
                  <c:v>61.0937</c:v>
                </c:pt>
                <c:pt idx="21">
                  <c:v>61.0396</c:v>
                </c:pt>
                <c:pt idx="22">
                  <c:v>61.1011</c:v>
                </c:pt>
                <c:pt idx="23">
                  <c:v>65.3693</c:v>
                </c:pt>
                <c:pt idx="24">
                  <c:v>65.454</c:v>
                </c:pt>
                <c:pt idx="25">
                  <c:v>65.3822</c:v>
                </c:pt>
                <c:pt idx="26">
                  <c:v>65.4369</c:v>
                </c:pt>
                <c:pt idx="27">
                  <c:v>65.3723</c:v>
                </c:pt>
                <c:pt idx="28">
                  <c:v>65.3079</c:v>
                </c:pt>
                <c:pt idx="29">
                  <c:v>65.442</c:v>
                </c:pt>
                <c:pt idx="30">
                  <c:v>65.3941</c:v>
                </c:pt>
                <c:pt idx="31">
                  <c:v>65.3394</c:v>
                </c:pt>
                <c:pt idx="32">
                  <c:v>65.27889999999999</c:v>
                </c:pt>
                <c:pt idx="33">
                  <c:v>65.37269999999999</c:v>
                </c:pt>
                <c:pt idx="34">
                  <c:v>65.3402</c:v>
                </c:pt>
                <c:pt idx="35">
                  <c:v>65.37269999999999</c:v>
                </c:pt>
                <c:pt idx="36">
                  <c:v>65.3996</c:v>
                </c:pt>
                <c:pt idx="37">
                  <c:v>65.4253</c:v>
                </c:pt>
                <c:pt idx="38">
                  <c:v>65.5265</c:v>
                </c:pt>
                <c:pt idx="39">
                  <c:v>65.3595</c:v>
                </c:pt>
                <c:pt idx="40">
                  <c:v>65.4027</c:v>
                </c:pt>
                <c:pt idx="41">
                  <c:v>65.4471</c:v>
                </c:pt>
                <c:pt idx="42">
                  <c:v>65.4198</c:v>
                </c:pt>
                <c:pt idx="43">
                  <c:v>65.5243</c:v>
                </c:pt>
                <c:pt idx="44">
                  <c:v>65.38549999999999</c:v>
                </c:pt>
                <c:pt idx="45">
                  <c:v>65.4665</c:v>
                </c:pt>
                <c:pt idx="46">
                  <c:v>65.4819</c:v>
                </c:pt>
                <c:pt idx="47">
                  <c:v>65.3232</c:v>
                </c:pt>
                <c:pt idx="48">
                  <c:v>65.4892</c:v>
                </c:pt>
                <c:pt idx="49">
                  <c:v>64.7479</c:v>
                </c:pt>
                <c:pt idx="50">
                  <c:v>65.4604</c:v>
                </c:pt>
                <c:pt idx="51">
                  <c:v>65.6125</c:v>
                </c:pt>
                <c:pt idx="52">
                  <c:v>65.3193</c:v>
                </c:pt>
                <c:pt idx="53">
                  <c:v>65.4103</c:v>
                </c:pt>
                <c:pt idx="54">
                  <c:v>86.8425</c:v>
                </c:pt>
                <c:pt idx="55">
                  <c:v>86.9573</c:v>
                </c:pt>
                <c:pt idx="56">
                  <c:v>86.7265</c:v>
                </c:pt>
                <c:pt idx="57">
                  <c:v>86.8621</c:v>
                </c:pt>
                <c:pt idx="58">
                  <c:v>87.2053</c:v>
                </c:pt>
                <c:pt idx="59">
                  <c:v>86.87649999999999</c:v>
                </c:pt>
                <c:pt idx="60">
                  <c:v>86.9112</c:v>
                </c:pt>
                <c:pt idx="61">
                  <c:v>87.0004</c:v>
                </c:pt>
                <c:pt idx="62">
                  <c:v>86.7988</c:v>
                </c:pt>
                <c:pt idx="63">
                  <c:v>87.0306</c:v>
                </c:pt>
                <c:pt idx="64">
                  <c:v>86.8138</c:v>
                </c:pt>
                <c:pt idx="65">
                  <c:v>87.1072</c:v>
                </c:pt>
                <c:pt idx="66">
                  <c:v>86.8741</c:v>
                </c:pt>
                <c:pt idx="67">
                  <c:v>86.97239999999999</c:v>
                </c:pt>
                <c:pt idx="68">
                  <c:v>86.9913</c:v>
                </c:pt>
                <c:pt idx="69">
                  <c:v>86.8665</c:v>
                </c:pt>
                <c:pt idx="70">
                  <c:v>87.039</c:v>
                </c:pt>
                <c:pt idx="71">
                  <c:v>86.9105</c:v>
                </c:pt>
                <c:pt idx="72">
                  <c:v>87.1035</c:v>
                </c:pt>
                <c:pt idx="73">
                  <c:v>86.87949999999999</c:v>
                </c:pt>
                <c:pt idx="74">
                  <c:v>86.8999</c:v>
                </c:pt>
                <c:pt idx="75">
                  <c:v>86.4587</c:v>
                </c:pt>
                <c:pt idx="76">
                  <c:v>86.9201</c:v>
                </c:pt>
                <c:pt idx="77">
                  <c:v>87.0489</c:v>
                </c:pt>
                <c:pt idx="78">
                  <c:v>86.8145</c:v>
                </c:pt>
                <c:pt idx="79">
                  <c:v>86.8191</c:v>
                </c:pt>
                <c:pt idx="80">
                  <c:v>87.0004</c:v>
                </c:pt>
                <c:pt idx="81">
                  <c:v>87.0216</c:v>
                </c:pt>
                <c:pt idx="82">
                  <c:v>86.9928</c:v>
                </c:pt>
                <c:pt idx="83">
                  <c:v>87.051</c:v>
                </c:pt>
                <c:pt idx="84">
                  <c:v>86.5912</c:v>
                </c:pt>
                <c:pt idx="85">
                  <c:v>87.0239</c:v>
                </c:pt>
                <c:pt idx="86">
                  <c:v>87.0496</c:v>
                </c:pt>
                <c:pt idx="87">
                  <c:v>86.9013</c:v>
                </c:pt>
                <c:pt idx="88">
                  <c:v>86.85</c:v>
                </c:pt>
                <c:pt idx="89">
                  <c:v>87.027</c:v>
                </c:pt>
                <c:pt idx="90">
                  <c:v>86.8205</c:v>
                </c:pt>
                <c:pt idx="91">
                  <c:v>86.952</c:v>
                </c:pt>
                <c:pt idx="92">
                  <c:v>86.989</c:v>
                </c:pt>
                <c:pt idx="93">
                  <c:v>86.9529</c:v>
                </c:pt>
                <c:pt idx="94">
                  <c:v>86.9428</c:v>
                </c:pt>
                <c:pt idx="95">
                  <c:v>86.8507</c:v>
                </c:pt>
                <c:pt idx="96">
                  <c:v>86.8063</c:v>
                </c:pt>
                <c:pt idx="97">
                  <c:v>87.0071</c:v>
                </c:pt>
                <c:pt idx="98">
                  <c:v>87.1309</c:v>
                </c:pt>
                <c:pt idx="99">
                  <c:v>86.9611</c:v>
                </c:pt>
                <c:pt idx="100">
                  <c:v>86.8002</c:v>
                </c:pt>
                <c:pt idx="101">
                  <c:v>86.9135</c:v>
                </c:pt>
                <c:pt idx="102">
                  <c:v>86.9309</c:v>
                </c:pt>
                <c:pt idx="103">
                  <c:v>87.1111</c:v>
                </c:pt>
                <c:pt idx="104">
                  <c:v>87.1627</c:v>
                </c:pt>
                <c:pt idx="105">
                  <c:v>86.9504</c:v>
                </c:pt>
                <c:pt idx="106">
                  <c:v>86.8779</c:v>
                </c:pt>
                <c:pt idx="107">
                  <c:v>86.9965</c:v>
                </c:pt>
                <c:pt idx="108">
                  <c:v>87.0292</c:v>
                </c:pt>
                <c:pt idx="109">
                  <c:v>86.8999</c:v>
                </c:pt>
                <c:pt idx="110">
                  <c:v>87.054</c:v>
                </c:pt>
                <c:pt idx="111">
                  <c:v>87.0329</c:v>
                </c:pt>
                <c:pt idx="112">
                  <c:v>86.924</c:v>
                </c:pt>
                <c:pt idx="113">
                  <c:v>86.8456</c:v>
                </c:pt>
                <c:pt idx="114">
                  <c:v>86.958</c:v>
                </c:pt>
                <c:pt idx="115">
                  <c:v>86.9224</c:v>
                </c:pt>
                <c:pt idx="116">
                  <c:v>86.9391</c:v>
                </c:pt>
                <c:pt idx="117">
                  <c:v>86.786</c:v>
                </c:pt>
                <c:pt idx="118">
                  <c:v>87.02849999999999</c:v>
                </c:pt>
                <c:pt idx="119">
                  <c:v>86.7371</c:v>
                </c:pt>
                <c:pt idx="120">
                  <c:v>86.046</c:v>
                </c:pt>
                <c:pt idx="121">
                  <c:v>86.5307</c:v>
                </c:pt>
                <c:pt idx="122">
                  <c:v>87.0563</c:v>
                </c:pt>
                <c:pt idx="123">
                  <c:v>87.0982</c:v>
                </c:pt>
                <c:pt idx="124">
                  <c:v>86.9474</c:v>
                </c:pt>
                <c:pt idx="125">
                  <c:v>86.9928</c:v>
                </c:pt>
                <c:pt idx="126">
                  <c:v>91.9185</c:v>
                </c:pt>
                <c:pt idx="127">
                  <c:v>91.9278</c:v>
                </c:pt>
                <c:pt idx="128">
                  <c:v>91.8038</c:v>
                </c:pt>
                <c:pt idx="129">
                  <c:v>86.3574</c:v>
                </c:pt>
                <c:pt idx="130">
                  <c:v>92.803</c:v>
                </c:pt>
                <c:pt idx="131">
                  <c:v>92.7034</c:v>
                </c:pt>
                <c:pt idx="132">
                  <c:v>93.0811</c:v>
                </c:pt>
                <c:pt idx="133">
                  <c:v>92.87820000000001</c:v>
                </c:pt>
                <c:pt idx="134">
                  <c:v>76.1481</c:v>
                </c:pt>
                <c:pt idx="135">
                  <c:v>76.0011</c:v>
                </c:pt>
                <c:pt idx="136">
                  <c:v>76.0839</c:v>
                </c:pt>
                <c:pt idx="137">
                  <c:v>76.0757</c:v>
                </c:pt>
                <c:pt idx="138">
                  <c:v>76.045</c:v>
                </c:pt>
                <c:pt idx="139">
                  <c:v>76.0762</c:v>
                </c:pt>
                <c:pt idx="140">
                  <c:v>92.88500000000001</c:v>
                </c:pt>
                <c:pt idx="141">
                  <c:v>92.65179999999999</c:v>
                </c:pt>
                <c:pt idx="142">
                  <c:v>92.9989</c:v>
                </c:pt>
                <c:pt idx="143">
                  <c:v>92.9904</c:v>
                </c:pt>
                <c:pt idx="144">
                  <c:v>92.9765</c:v>
                </c:pt>
                <c:pt idx="145">
                  <c:v>92.9256</c:v>
                </c:pt>
                <c:pt idx="146">
                  <c:v>92.5695</c:v>
                </c:pt>
                <c:pt idx="147">
                  <c:v>92.8539</c:v>
                </c:pt>
                <c:pt idx="148">
                  <c:v>92.88930000000001</c:v>
                </c:pt>
                <c:pt idx="149">
                  <c:v>93.1178</c:v>
                </c:pt>
                <c:pt idx="150">
                  <c:v>92.16070000000001</c:v>
                </c:pt>
                <c:pt idx="151">
                  <c:v>86.9156</c:v>
                </c:pt>
                <c:pt idx="152">
                  <c:v>86.9421</c:v>
                </c:pt>
                <c:pt idx="153">
                  <c:v>86.9513</c:v>
                </c:pt>
                <c:pt idx="154">
                  <c:v>86.9685</c:v>
                </c:pt>
                <c:pt idx="155">
                  <c:v>86.7974</c:v>
                </c:pt>
                <c:pt idx="156">
                  <c:v>87.13</c:v>
                </c:pt>
                <c:pt idx="157">
                  <c:v>87.048</c:v>
                </c:pt>
                <c:pt idx="158">
                  <c:v>86.8274</c:v>
                </c:pt>
                <c:pt idx="159">
                  <c:v>86.9527</c:v>
                </c:pt>
                <c:pt idx="160">
                  <c:v>88.654</c:v>
                </c:pt>
                <c:pt idx="161">
                  <c:v>86.8802</c:v>
                </c:pt>
                <c:pt idx="162">
                  <c:v>86.9853</c:v>
                </c:pt>
                <c:pt idx="163">
                  <c:v>87.0315</c:v>
                </c:pt>
                <c:pt idx="164">
                  <c:v>87.0701</c:v>
                </c:pt>
                <c:pt idx="165">
                  <c:v>92.406</c:v>
                </c:pt>
                <c:pt idx="166">
                  <c:v>86.8553</c:v>
                </c:pt>
                <c:pt idx="167">
                  <c:v>86.9249</c:v>
                </c:pt>
                <c:pt idx="168">
                  <c:v>86.9332</c:v>
                </c:pt>
                <c:pt idx="169">
                  <c:v>87.0352</c:v>
                </c:pt>
                <c:pt idx="170">
                  <c:v>87.0048</c:v>
                </c:pt>
                <c:pt idx="171">
                  <c:v>86.8922</c:v>
                </c:pt>
                <c:pt idx="172">
                  <c:v>86.8198</c:v>
                </c:pt>
                <c:pt idx="173">
                  <c:v>87.0839</c:v>
                </c:pt>
                <c:pt idx="174">
                  <c:v>86.9316</c:v>
                </c:pt>
                <c:pt idx="175">
                  <c:v>86.9701</c:v>
                </c:pt>
                <c:pt idx="176">
                  <c:v>86.8704</c:v>
                </c:pt>
                <c:pt idx="177">
                  <c:v>87.1019</c:v>
                </c:pt>
                <c:pt idx="178">
                  <c:v>86.7092</c:v>
                </c:pt>
                <c:pt idx="179">
                  <c:v>76.0624</c:v>
                </c:pt>
                <c:pt idx="180">
                  <c:v>76.0139</c:v>
                </c:pt>
                <c:pt idx="181">
                  <c:v>76.10290000000001</c:v>
                </c:pt>
                <c:pt idx="182">
                  <c:v>76.0676</c:v>
                </c:pt>
                <c:pt idx="183">
                  <c:v>76.0311</c:v>
                </c:pt>
                <c:pt idx="184">
                  <c:v>76.1377</c:v>
                </c:pt>
                <c:pt idx="185">
                  <c:v>76.0601</c:v>
                </c:pt>
                <c:pt idx="186">
                  <c:v>76.0722</c:v>
                </c:pt>
                <c:pt idx="187">
                  <c:v>76.0924</c:v>
                </c:pt>
                <c:pt idx="188">
                  <c:v>76.0486</c:v>
                </c:pt>
                <c:pt idx="189">
                  <c:v>76.0508</c:v>
                </c:pt>
                <c:pt idx="190">
                  <c:v>76.0492</c:v>
                </c:pt>
                <c:pt idx="191">
                  <c:v>76.00579999999999</c:v>
                </c:pt>
                <c:pt idx="192">
                  <c:v>76.1006</c:v>
                </c:pt>
                <c:pt idx="193">
                  <c:v>76.1001</c:v>
                </c:pt>
                <c:pt idx="194">
                  <c:v>76.07389999999999</c:v>
                </c:pt>
                <c:pt idx="195">
                  <c:v>76.0838</c:v>
                </c:pt>
                <c:pt idx="196">
                  <c:v>76.1191</c:v>
                </c:pt>
                <c:pt idx="197">
                  <c:v>76.0594</c:v>
                </c:pt>
                <c:pt idx="198">
                  <c:v>76.0409</c:v>
                </c:pt>
                <c:pt idx="199">
                  <c:v>76.0265</c:v>
                </c:pt>
                <c:pt idx="200">
                  <c:v>76.02200000000001</c:v>
                </c:pt>
                <c:pt idx="201">
                  <c:v>76.13249999999999</c:v>
                </c:pt>
                <c:pt idx="202">
                  <c:v>76.0595</c:v>
                </c:pt>
                <c:pt idx="203">
                  <c:v>75.9971</c:v>
                </c:pt>
                <c:pt idx="204">
                  <c:v>76.1371</c:v>
                </c:pt>
                <c:pt idx="205">
                  <c:v>76.0815</c:v>
                </c:pt>
                <c:pt idx="206">
                  <c:v>75.9745</c:v>
                </c:pt>
                <c:pt idx="207">
                  <c:v>76.0167</c:v>
                </c:pt>
                <c:pt idx="208">
                  <c:v>76.0611</c:v>
                </c:pt>
                <c:pt idx="209">
                  <c:v>76.07389999999999</c:v>
                </c:pt>
                <c:pt idx="210">
                  <c:v>76.1254</c:v>
                </c:pt>
                <c:pt idx="211">
                  <c:v>76.0619</c:v>
                </c:pt>
                <c:pt idx="212">
                  <c:v>76.1156</c:v>
                </c:pt>
                <c:pt idx="213">
                  <c:v>76.0086</c:v>
                </c:pt>
                <c:pt idx="214">
                  <c:v>76.0393</c:v>
                </c:pt>
                <c:pt idx="215">
                  <c:v>75.9769</c:v>
                </c:pt>
                <c:pt idx="216">
                  <c:v>76.0896</c:v>
                </c:pt>
                <c:pt idx="217">
                  <c:v>76.03</c:v>
                </c:pt>
                <c:pt idx="218">
                  <c:v>76.1284</c:v>
                </c:pt>
                <c:pt idx="219">
                  <c:v>76.0294</c:v>
                </c:pt>
                <c:pt idx="220">
                  <c:v>76.05200000000001</c:v>
                </c:pt>
                <c:pt idx="221">
                  <c:v>76.05549999999999</c:v>
                </c:pt>
                <c:pt idx="222">
                  <c:v>76.0954</c:v>
                </c:pt>
                <c:pt idx="223">
                  <c:v>76.07340000000001</c:v>
                </c:pt>
                <c:pt idx="224">
                  <c:v>76.1354</c:v>
                </c:pt>
                <c:pt idx="225">
                  <c:v>76.0213</c:v>
                </c:pt>
                <c:pt idx="226">
                  <c:v>76.18000000000001</c:v>
                </c:pt>
                <c:pt idx="227">
                  <c:v>76.0664</c:v>
                </c:pt>
                <c:pt idx="228">
                  <c:v>76.1946</c:v>
                </c:pt>
                <c:pt idx="229">
                  <c:v>76.0179</c:v>
                </c:pt>
                <c:pt idx="230">
                  <c:v>76.16379999999999</c:v>
                </c:pt>
                <c:pt idx="231">
                  <c:v>76.15689999999999</c:v>
                </c:pt>
                <c:pt idx="232">
                  <c:v>76.0791</c:v>
                </c:pt>
                <c:pt idx="233">
                  <c:v>76.1314</c:v>
                </c:pt>
                <c:pt idx="234">
                  <c:v>76.1534</c:v>
                </c:pt>
                <c:pt idx="235">
                  <c:v>76.1249</c:v>
                </c:pt>
                <c:pt idx="236">
                  <c:v>75.9971</c:v>
                </c:pt>
                <c:pt idx="237">
                  <c:v>76.0938</c:v>
                </c:pt>
                <c:pt idx="238">
                  <c:v>76.0966</c:v>
                </c:pt>
                <c:pt idx="239">
                  <c:v>76.22880000000001</c:v>
                </c:pt>
                <c:pt idx="240">
                  <c:v>76.136</c:v>
                </c:pt>
                <c:pt idx="241">
                  <c:v>76.10939999999999</c:v>
                </c:pt>
                <c:pt idx="242">
                  <c:v>76.12260000000001</c:v>
                </c:pt>
                <c:pt idx="243">
                  <c:v>76.1267</c:v>
                </c:pt>
                <c:pt idx="244">
                  <c:v>76.1853</c:v>
                </c:pt>
                <c:pt idx="245">
                  <c:v>76.1377</c:v>
                </c:pt>
                <c:pt idx="246">
                  <c:v>76.0641</c:v>
                </c:pt>
                <c:pt idx="247">
                  <c:v>76.0989</c:v>
                </c:pt>
                <c:pt idx="248">
                  <c:v>76.1133</c:v>
                </c:pt>
                <c:pt idx="249">
                  <c:v>76.12260000000001</c:v>
                </c:pt>
                <c:pt idx="250">
                  <c:v>76.1335</c:v>
                </c:pt>
                <c:pt idx="251">
                  <c:v>76.1314</c:v>
                </c:pt>
                <c:pt idx="252">
                  <c:v>76.0455</c:v>
                </c:pt>
                <c:pt idx="253">
                  <c:v>76.0416</c:v>
                </c:pt>
                <c:pt idx="254">
                  <c:v>76.1534</c:v>
                </c:pt>
                <c:pt idx="255">
                  <c:v>76.1151</c:v>
                </c:pt>
                <c:pt idx="256">
                  <c:v>76.18000000000001</c:v>
                </c:pt>
                <c:pt idx="257">
                  <c:v>76.1354</c:v>
                </c:pt>
                <c:pt idx="258">
                  <c:v>76.0688</c:v>
                </c:pt>
                <c:pt idx="259">
                  <c:v>76.1446</c:v>
                </c:pt>
                <c:pt idx="260">
                  <c:v>76.15389999999999</c:v>
                </c:pt>
                <c:pt idx="261">
                  <c:v>76.1254</c:v>
                </c:pt>
                <c:pt idx="262">
                  <c:v>76.14230000000001</c:v>
                </c:pt>
                <c:pt idx="263">
                  <c:v>76.17189999999999</c:v>
                </c:pt>
                <c:pt idx="264">
                  <c:v>76.1678</c:v>
                </c:pt>
                <c:pt idx="265">
                  <c:v>76.1307</c:v>
                </c:pt>
                <c:pt idx="266">
                  <c:v>94.28279999999999</c:v>
                </c:pt>
                <c:pt idx="267">
                  <c:v>90.7425</c:v>
                </c:pt>
                <c:pt idx="268">
                  <c:v>91.62949999999999</c:v>
                </c:pt>
                <c:pt idx="269">
                  <c:v>91.5516</c:v>
                </c:pt>
                <c:pt idx="270">
                  <c:v>91.15519999999999</c:v>
                </c:pt>
                <c:pt idx="271">
                  <c:v>91.8906</c:v>
                </c:pt>
                <c:pt idx="272">
                  <c:v>91.4831</c:v>
                </c:pt>
                <c:pt idx="273">
                  <c:v>92.2534</c:v>
                </c:pt>
                <c:pt idx="274">
                  <c:v>92.9222</c:v>
                </c:pt>
                <c:pt idx="275">
                  <c:v>93.878</c:v>
                </c:pt>
                <c:pt idx="276">
                  <c:v>94.7652</c:v>
                </c:pt>
                <c:pt idx="277">
                  <c:v>94.4779</c:v>
                </c:pt>
                <c:pt idx="278">
                  <c:v>94.1194</c:v>
                </c:pt>
                <c:pt idx="279">
                  <c:v>94.2046</c:v>
                </c:pt>
                <c:pt idx="280">
                  <c:v>94.2276</c:v>
                </c:pt>
                <c:pt idx="281">
                  <c:v>92.6312</c:v>
                </c:pt>
                <c:pt idx="282">
                  <c:v>92.0158</c:v>
                </c:pt>
                <c:pt idx="283">
                  <c:v>91.1534</c:v>
                </c:pt>
                <c:pt idx="284">
                  <c:v>85.2565</c:v>
                </c:pt>
                <c:pt idx="285">
                  <c:v>85.2283</c:v>
                </c:pt>
                <c:pt idx="286">
                  <c:v>85.2501</c:v>
                </c:pt>
                <c:pt idx="287">
                  <c:v>85.57470000000001</c:v>
                </c:pt>
                <c:pt idx="288">
                  <c:v>85.63630000000001</c:v>
                </c:pt>
                <c:pt idx="289">
                  <c:v>85.9372</c:v>
                </c:pt>
                <c:pt idx="290">
                  <c:v>85.8317</c:v>
                </c:pt>
                <c:pt idx="291">
                  <c:v>85.8995</c:v>
                </c:pt>
                <c:pt idx="292">
                  <c:v>85.6554</c:v>
                </c:pt>
                <c:pt idx="293">
                  <c:v>85.9196</c:v>
                </c:pt>
                <c:pt idx="294">
                  <c:v>85.0016</c:v>
                </c:pt>
                <c:pt idx="295">
                  <c:v>85.8805</c:v>
                </c:pt>
                <c:pt idx="296">
                  <c:v>85.05289999999999</c:v>
                </c:pt>
                <c:pt idx="297">
                  <c:v>85.566</c:v>
                </c:pt>
                <c:pt idx="298">
                  <c:v>85.814</c:v>
                </c:pt>
                <c:pt idx="299">
                  <c:v>85.7243</c:v>
                </c:pt>
                <c:pt idx="300">
                  <c:v>85.6641</c:v>
                </c:pt>
                <c:pt idx="301">
                  <c:v>84.8882</c:v>
                </c:pt>
                <c:pt idx="302">
                  <c:v>85.7566</c:v>
                </c:pt>
                <c:pt idx="303">
                  <c:v>85.4468</c:v>
                </c:pt>
                <c:pt idx="304">
                  <c:v>86.2099</c:v>
                </c:pt>
                <c:pt idx="305">
                  <c:v>86.0349</c:v>
                </c:pt>
                <c:pt idx="306">
                  <c:v>85.57040000000001</c:v>
                </c:pt>
                <c:pt idx="307">
                  <c:v>86.3102</c:v>
                </c:pt>
                <c:pt idx="308">
                  <c:v>85.50230000000001</c:v>
                </c:pt>
                <c:pt idx="309">
                  <c:v>85.8068</c:v>
                </c:pt>
                <c:pt idx="310">
                  <c:v>85.3104</c:v>
                </c:pt>
                <c:pt idx="311">
                  <c:v>85.7317</c:v>
                </c:pt>
                <c:pt idx="312">
                  <c:v>85.8532</c:v>
                </c:pt>
                <c:pt idx="313">
                  <c:v>85.5184</c:v>
                </c:pt>
                <c:pt idx="314">
                  <c:v>85.7669</c:v>
                </c:pt>
                <c:pt idx="315">
                  <c:v>84.9091</c:v>
                </c:pt>
                <c:pt idx="316">
                  <c:v>85.6692</c:v>
                </c:pt>
                <c:pt idx="317">
                  <c:v>85.63630000000001</c:v>
                </c:pt>
                <c:pt idx="318">
                  <c:v>85.16370000000001</c:v>
                </c:pt>
                <c:pt idx="319">
                  <c:v>85.6136</c:v>
                </c:pt>
                <c:pt idx="320">
                  <c:v>85.4416</c:v>
                </c:pt>
                <c:pt idx="321">
                  <c:v>85.422</c:v>
                </c:pt>
                <c:pt idx="322">
                  <c:v>85.6516</c:v>
                </c:pt>
                <c:pt idx="323">
                  <c:v>85.63249999999999</c:v>
                </c:pt>
                <c:pt idx="324">
                  <c:v>85.1144</c:v>
                </c:pt>
                <c:pt idx="325">
                  <c:v>85.878</c:v>
                </c:pt>
                <c:pt idx="326">
                  <c:v>85.67440000000001</c:v>
                </c:pt>
                <c:pt idx="327">
                  <c:v>86.0482</c:v>
                </c:pt>
                <c:pt idx="328">
                  <c:v>85.7495</c:v>
                </c:pt>
                <c:pt idx="329">
                  <c:v>85.78230000000001</c:v>
                </c:pt>
                <c:pt idx="330">
                  <c:v>85.269</c:v>
                </c:pt>
                <c:pt idx="331">
                  <c:v>85.5242</c:v>
                </c:pt>
                <c:pt idx="332">
                  <c:v>86.10890000000001</c:v>
                </c:pt>
                <c:pt idx="333">
                  <c:v>85.27549999999999</c:v>
                </c:pt>
                <c:pt idx="334">
                  <c:v>85.77290000000001</c:v>
                </c:pt>
                <c:pt idx="335">
                  <c:v>85.3265</c:v>
                </c:pt>
                <c:pt idx="336">
                  <c:v>85.8008</c:v>
                </c:pt>
                <c:pt idx="337">
                  <c:v>85.9351</c:v>
                </c:pt>
                <c:pt idx="338">
                  <c:v>85.6574</c:v>
                </c:pt>
                <c:pt idx="339">
                  <c:v>85.7214</c:v>
                </c:pt>
                <c:pt idx="340">
                  <c:v>85.2152</c:v>
                </c:pt>
                <c:pt idx="341">
                  <c:v>86.1905</c:v>
                </c:pt>
                <c:pt idx="342">
                  <c:v>85.3199</c:v>
                </c:pt>
                <c:pt idx="343">
                  <c:v>85.9179</c:v>
                </c:pt>
                <c:pt idx="344">
                  <c:v>85.365</c:v>
                </c:pt>
                <c:pt idx="345">
                  <c:v>85.4008</c:v>
                </c:pt>
                <c:pt idx="346">
                  <c:v>85.4059</c:v>
                </c:pt>
                <c:pt idx="347">
                  <c:v>85.4234</c:v>
                </c:pt>
                <c:pt idx="348">
                  <c:v>85.3302</c:v>
                </c:pt>
                <c:pt idx="349">
                  <c:v>85.2682</c:v>
                </c:pt>
                <c:pt idx="350">
                  <c:v>85.2814</c:v>
                </c:pt>
                <c:pt idx="351">
                  <c:v>85.4444</c:v>
                </c:pt>
                <c:pt idx="352">
                  <c:v>85.32340000000001</c:v>
                </c:pt>
                <c:pt idx="353">
                  <c:v>85.5031</c:v>
                </c:pt>
                <c:pt idx="354">
                  <c:v>85.13890000000001</c:v>
                </c:pt>
                <c:pt idx="355">
                  <c:v>85.60250000000001</c:v>
                </c:pt>
                <c:pt idx="356">
                  <c:v>85.0971</c:v>
                </c:pt>
                <c:pt idx="357">
                  <c:v>85.61</c:v>
                </c:pt>
                <c:pt idx="358">
                  <c:v>85.2726</c:v>
                </c:pt>
                <c:pt idx="359">
                  <c:v>85.4336</c:v>
                </c:pt>
                <c:pt idx="360">
                  <c:v>85.37090000000001</c:v>
                </c:pt>
                <c:pt idx="361">
                  <c:v>85.2792</c:v>
                </c:pt>
                <c:pt idx="362">
                  <c:v>85.7464</c:v>
                </c:pt>
                <c:pt idx="363">
                  <c:v>85.1948</c:v>
                </c:pt>
                <c:pt idx="364">
                  <c:v>85.25579999999999</c:v>
                </c:pt>
                <c:pt idx="365">
                  <c:v>85.546</c:v>
                </c:pt>
                <c:pt idx="366">
                  <c:v>85.7794</c:v>
                </c:pt>
                <c:pt idx="367">
                  <c:v>85.5138</c:v>
                </c:pt>
                <c:pt idx="368">
                  <c:v>85.5147</c:v>
                </c:pt>
                <c:pt idx="369">
                  <c:v>85.008</c:v>
                </c:pt>
                <c:pt idx="370">
                  <c:v>85.105</c:v>
                </c:pt>
                <c:pt idx="371">
                  <c:v>85.1657</c:v>
                </c:pt>
                <c:pt idx="372">
                  <c:v>85.1862</c:v>
                </c:pt>
                <c:pt idx="373">
                  <c:v>85.0962</c:v>
                </c:pt>
                <c:pt idx="374">
                  <c:v>85.1811</c:v>
                </c:pt>
                <c:pt idx="375">
                  <c:v>85.2036</c:v>
                </c:pt>
                <c:pt idx="376">
                  <c:v>85.0275</c:v>
                </c:pt>
                <c:pt idx="377">
                  <c:v>85.62009999999999</c:v>
                </c:pt>
                <c:pt idx="378">
                  <c:v>85.5447</c:v>
                </c:pt>
                <c:pt idx="379">
                  <c:v>85.2283</c:v>
                </c:pt>
                <c:pt idx="380">
                  <c:v>85.2479</c:v>
                </c:pt>
                <c:pt idx="381">
                  <c:v>85.4497</c:v>
                </c:pt>
                <c:pt idx="382">
                  <c:v>85.3826</c:v>
                </c:pt>
                <c:pt idx="383">
                  <c:v>85.1347</c:v>
                </c:pt>
                <c:pt idx="384">
                  <c:v>85.5718</c:v>
                </c:pt>
                <c:pt idx="385">
                  <c:v>77.2337</c:v>
                </c:pt>
                <c:pt idx="386">
                  <c:v>77.3318</c:v>
                </c:pt>
                <c:pt idx="387">
                  <c:v>77.3216</c:v>
                </c:pt>
                <c:pt idx="388">
                  <c:v>77.28879999999999</c:v>
                </c:pt>
                <c:pt idx="389">
                  <c:v>77.2493</c:v>
                </c:pt>
                <c:pt idx="390">
                  <c:v>77.3837</c:v>
                </c:pt>
                <c:pt idx="391">
                  <c:v>77.2196</c:v>
                </c:pt>
                <c:pt idx="392">
                  <c:v>77.2212</c:v>
                </c:pt>
                <c:pt idx="393">
                  <c:v>77.29</c:v>
                </c:pt>
                <c:pt idx="394">
                  <c:v>77.2643</c:v>
                </c:pt>
                <c:pt idx="395">
                  <c:v>77.2315</c:v>
                </c:pt>
                <c:pt idx="396">
                  <c:v>85.2464</c:v>
                </c:pt>
                <c:pt idx="397">
                  <c:v>85.4431</c:v>
                </c:pt>
                <c:pt idx="398">
                  <c:v>85.6281</c:v>
                </c:pt>
                <c:pt idx="399">
                  <c:v>85.9483</c:v>
                </c:pt>
                <c:pt idx="400">
                  <c:v>85.1615</c:v>
                </c:pt>
                <c:pt idx="401">
                  <c:v>85.8429</c:v>
                </c:pt>
                <c:pt idx="402">
                  <c:v>86.5605</c:v>
                </c:pt>
                <c:pt idx="403">
                  <c:v>85.88339999999999</c:v>
                </c:pt>
                <c:pt idx="404">
                  <c:v>85.3904</c:v>
                </c:pt>
                <c:pt idx="405">
                  <c:v>85.7368</c:v>
                </c:pt>
                <c:pt idx="406">
                  <c:v>85.39279999999999</c:v>
                </c:pt>
                <c:pt idx="407">
                  <c:v>85.714</c:v>
                </c:pt>
                <c:pt idx="408">
                  <c:v>85.6047</c:v>
                </c:pt>
                <c:pt idx="409">
                  <c:v>85.1114</c:v>
                </c:pt>
                <c:pt idx="410">
                  <c:v>85.7839</c:v>
                </c:pt>
                <c:pt idx="411">
                  <c:v>85.2276</c:v>
                </c:pt>
                <c:pt idx="412">
                  <c:v>85.6327</c:v>
                </c:pt>
                <c:pt idx="413">
                  <c:v>84.6476</c:v>
                </c:pt>
                <c:pt idx="414">
                  <c:v>84.4573</c:v>
                </c:pt>
                <c:pt idx="415">
                  <c:v>84.6496</c:v>
                </c:pt>
                <c:pt idx="416">
                  <c:v>85.32850000000001</c:v>
                </c:pt>
                <c:pt idx="417">
                  <c:v>85.5067</c:v>
                </c:pt>
                <c:pt idx="418">
                  <c:v>83.6212</c:v>
                </c:pt>
                <c:pt idx="419">
                  <c:v>84.2261</c:v>
                </c:pt>
                <c:pt idx="420">
                  <c:v>83.8736</c:v>
                </c:pt>
                <c:pt idx="421">
                  <c:v>84.47880000000001</c:v>
                </c:pt>
                <c:pt idx="422">
                  <c:v>84.7816</c:v>
                </c:pt>
                <c:pt idx="423">
                  <c:v>84.2653</c:v>
                </c:pt>
                <c:pt idx="424">
                  <c:v>84.7818</c:v>
                </c:pt>
                <c:pt idx="425">
                  <c:v>84.7379</c:v>
                </c:pt>
                <c:pt idx="426">
                  <c:v>84.3946</c:v>
                </c:pt>
                <c:pt idx="427">
                  <c:v>83.55200000000001</c:v>
                </c:pt>
                <c:pt idx="428">
                  <c:v>83.55889999999999</c:v>
                </c:pt>
                <c:pt idx="429">
                  <c:v>83.6106</c:v>
                </c:pt>
                <c:pt idx="430">
                  <c:v>84.6426</c:v>
                </c:pt>
                <c:pt idx="431">
                  <c:v>84.9625</c:v>
                </c:pt>
                <c:pt idx="432">
                  <c:v>84.8183</c:v>
                </c:pt>
                <c:pt idx="433">
                  <c:v>84.9422</c:v>
                </c:pt>
                <c:pt idx="434">
                  <c:v>84.7508</c:v>
                </c:pt>
                <c:pt idx="435">
                  <c:v>82.9256</c:v>
                </c:pt>
                <c:pt idx="436">
                  <c:v>83.5025</c:v>
                </c:pt>
                <c:pt idx="437">
                  <c:v>83.3965</c:v>
                </c:pt>
                <c:pt idx="438">
                  <c:v>83.1441</c:v>
                </c:pt>
                <c:pt idx="439">
                  <c:v>83.4203</c:v>
                </c:pt>
                <c:pt idx="440">
                  <c:v>83.6016</c:v>
                </c:pt>
                <c:pt idx="441">
                  <c:v>83.478</c:v>
                </c:pt>
                <c:pt idx="442">
                  <c:v>86.63639999999999</c:v>
                </c:pt>
                <c:pt idx="443">
                  <c:v>86.6798</c:v>
                </c:pt>
                <c:pt idx="444">
                  <c:v>86.8123</c:v>
                </c:pt>
                <c:pt idx="445">
                  <c:v>86.7649</c:v>
                </c:pt>
                <c:pt idx="446">
                  <c:v>86.8123</c:v>
                </c:pt>
                <c:pt idx="447">
                  <c:v>86.7047</c:v>
                </c:pt>
                <c:pt idx="448">
                  <c:v>73.6378</c:v>
                </c:pt>
                <c:pt idx="449">
                  <c:v>77.80840000000001</c:v>
                </c:pt>
                <c:pt idx="450">
                  <c:v>82.5552</c:v>
                </c:pt>
                <c:pt idx="451">
                  <c:v>82.65560000000001</c:v>
                </c:pt>
                <c:pt idx="452">
                  <c:v>82.6138</c:v>
                </c:pt>
                <c:pt idx="453">
                  <c:v>75.295</c:v>
                </c:pt>
                <c:pt idx="454">
                  <c:v>82.627</c:v>
                </c:pt>
                <c:pt idx="455">
                  <c:v>82.7</c:v>
                </c:pt>
                <c:pt idx="456">
                  <c:v>82.58540000000001</c:v>
                </c:pt>
                <c:pt idx="457">
                  <c:v>82.7191</c:v>
                </c:pt>
                <c:pt idx="458">
                  <c:v>82.5831</c:v>
                </c:pt>
                <c:pt idx="459">
                  <c:v>75.8145</c:v>
                </c:pt>
                <c:pt idx="460">
                  <c:v>75.9008</c:v>
                </c:pt>
                <c:pt idx="461">
                  <c:v>75.8662</c:v>
                </c:pt>
                <c:pt idx="462">
                  <c:v>75.959</c:v>
                </c:pt>
                <c:pt idx="463">
                  <c:v>76.0288</c:v>
                </c:pt>
                <c:pt idx="464">
                  <c:v>76.0236</c:v>
                </c:pt>
                <c:pt idx="465">
                  <c:v>76.0334</c:v>
                </c:pt>
                <c:pt idx="466">
                  <c:v>80.87139999999999</c:v>
                </c:pt>
                <c:pt idx="467">
                  <c:v>81.6759</c:v>
                </c:pt>
                <c:pt idx="468">
                  <c:v>81.706</c:v>
                </c:pt>
                <c:pt idx="469">
                  <c:v>81.8908</c:v>
                </c:pt>
                <c:pt idx="470">
                  <c:v>81.6093</c:v>
                </c:pt>
                <c:pt idx="471">
                  <c:v>81.9356</c:v>
                </c:pt>
                <c:pt idx="472">
                  <c:v>82.2551</c:v>
                </c:pt>
                <c:pt idx="473">
                  <c:v>82.2172</c:v>
                </c:pt>
                <c:pt idx="474">
                  <c:v>82.0264</c:v>
                </c:pt>
                <c:pt idx="475">
                  <c:v>81.6947</c:v>
                </c:pt>
                <c:pt idx="476">
                  <c:v>81.8552</c:v>
                </c:pt>
                <c:pt idx="477">
                  <c:v>82.5703</c:v>
                </c:pt>
                <c:pt idx="478">
                  <c:v>82.4729</c:v>
                </c:pt>
                <c:pt idx="479">
                  <c:v>82.0156</c:v>
                </c:pt>
                <c:pt idx="480">
                  <c:v>81.8229</c:v>
                </c:pt>
                <c:pt idx="481">
                  <c:v>81.8056</c:v>
                </c:pt>
                <c:pt idx="482">
                  <c:v>82.12</c:v>
                </c:pt>
                <c:pt idx="483">
                  <c:v>82.02979999999999</c:v>
                </c:pt>
                <c:pt idx="484">
                  <c:v>82.2003</c:v>
                </c:pt>
                <c:pt idx="485">
                  <c:v>81.9047</c:v>
                </c:pt>
                <c:pt idx="486">
                  <c:v>82.2247</c:v>
                </c:pt>
                <c:pt idx="487">
                  <c:v>82.15649999999999</c:v>
                </c:pt>
                <c:pt idx="488">
                  <c:v>81.7614</c:v>
                </c:pt>
                <c:pt idx="489">
                  <c:v>81.3882</c:v>
                </c:pt>
                <c:pt idx="490">
                  <c:v>81.7996</c:v>
                </c:pt>
                <c:pt idx="491">
                  <c:v>82.0413</c:v>
                </c:pt>
                <c:pt idx="492">
                  <c:v>82.2471</c:v>
                </c:pt>
                <c:pt idx="493">
                  <c:v>82.7164</c:v>
                </c:pt>
                <c:pt idx="494">
                  <c:v>81.7413</c:v>
                </c:pt>
                <c:pt idx="495">
                  <c:v>81.7957</c:v>
                </c:pt>
                <c:pt idx="496">
                  <c:v>82.289</c:v>
                </c:pt>
                <c:pt idx="497">
                  <c:v>81.7508</c:v>
                </c:pt>
                <c:pt idx="498">
                  <c:v>81.78830000000001</c:v>
                </c:pt>
                <c:pt idx="499">
                  <c:v>82.2422</c:v>
                </c:pt>
                <c:pt idx="500">
                  <c:v>82.5122</c:v>
                </c:pt>
                <c:pt idx="501">
                  <c:v>81.9497</c:v>
                </c:pt>
                <c:pt idx="502">
                  <c:v>81.7476</c:v>
                </c:pt>
                <c:pt idx="503">
                  <c:v>82.1679</c:v>
                </c:pt>
                <c:pt idx="504">
                  <c:v>81.876</c:v>
                </c:pt>
                <c:pt idx="505">
                  <c:v>82.9119</c:v>
                </c:pt>
                <c:pt idx="506">
                  <c:v>81.67740000000001</c:v>
                </c:pt>
                <c:pt idx="507">
                  <c:v>81.8625</c:v>
                </c:pt>
                <c:pt idx="508">
                  <c:v>82.4878</c:v>
                </c:pt>
                <c:pt idx="509">
                  <c:v>82.3336</c:v>
                </c:pt>
                <c:pt idx="510">
                  <c:v>82.1503</c:v>
                </c:pt>
                <c:pt idx="511">
                  <c:v>81.9189</c:v>
                </c:pt>
              </c:numCache>
            </c:numRef>
          </c:val>
          <c:smooth val="0"/>
        </c:ser>
        <c:ser>
          <c:idx val="2"/>
          <c:order val="1"/>
          <c:tx>
            <c:v>Average Performance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Sheet1!$C$517:$C$1028</c:f>
              <c:numCache>
                <c:formatCode>General</c:formatCode>
                <c:ptCount val="512"/>
                <c:pt idx="0">
                  <c:v>56.9639</c:v>
                </c:pt>
                <c:pt idx="1">
                  <c:v>56.1629</c:v>
                </c:pt>
                <c:pt idx="2">
                  <c:v>56.1037</c:v>
                </c:pt>
                <c:pt idx="3">
                  <c:v>56.1288</c:v>
                </c:pt>
                <c:pt idx="4">
                  <c:v>58.1562</c:v>
                </c:pt>
                <c:pt idx="5">
                  <c:v>56.5902</c:v>
                </c:pt>
                <c:pt idx="6">
                  <c:v>56.042</c:v>
                </c:pt>
                <c:pt idx="7">
                  <c:v>56.9983</c:v>
                </c:pt>
                <c:pt idx="8">
                  <c:v>56.451</c:v>
                </c:pt>
                <c:pt idx="9">
                  <c:v>57.2525</c:v>
                </c:pt>
                <c:pt idx="10">
                  <c:v>57.0775</c:v>
                </c:pt>
                <c:pt idx="11">
                  <c:v>56.9153</c:v>
                </c:pt>
                <c:pt idx="12">
                  <c:v>56.6128</c:v>
                </c:pt>
                <c:pt idx="13">
                  <c:v>56.9409</c:v>
                </c:pt>
                <c:pt idx="14">
                  <c:v>54.8969</c:v>
                </c:pt>
                <c:pt idx="15">
                  <c:v>56.3402</c:v>
                </c:pt>
                <c:pt idx="16">
                  <c:v>57.4502</c:v>
                </c:pt>
                <c:pt idx="17">
                  <c:v>57.017</c:v>
                </c:pt>
                <c:pt idx="18">
                  <c:v>57.8927</c:v>
                </c:pt>
                <c:pt idx="19">
                  <c:v>57.2524</c:v>
                </c:pt>
                <c:pt idx="20">
                  <c:v>57.4231</c:v>
                </c:pt>
                <c:pt idx="21">
                  <c:v>57.173</c:v>
                </c:pt>
                <c:pt idx="22">
                  <c:v>56.7634</c:v>
                </c:pt>
                <c:pt idx="23">
                  <c:v>57.201</c:v>
                </c:pt>
                <c:pt idx="24">
                  <c:v>62.3846</c:v>
                </c:pt>
                <c:pt idx="25">
                  <c:v>62.4591</c:v>
                </c:pt>
                <c:pt idx="26">
                  <c:v>62.2029</c:v>
                </c:pt>
                <c:pt idx="27">
                  <c:v>61.5251</c:v>
                </c:pt>
                <c:pt idx="28">
                  <c:v>62.601</c:v>
                </c:pt>
                <c:pt idx="29">
                  <c:v>62.1092</c:v>
                </c:pt>
                <c:pt idx="30">
                  <c:v>61.925</c:v>
                </c:pt>
                <c:pt idx="31">
                  <c:v>62.2052</c:v>
                </c:pt>
                <c:pt idx="32">
                  <c:v>62.202</c:v>
                </c:pt>
                <c:pt idx="33">
                  <c:v>61.6065</c:v>
                </c:pt>
                <c:pt idx="34">
                  <c:v>61.8497</c:v>
                </c:pt>
                <c:pt idx="35">
                  <c:v>62.4265</c:v>
                </c:pt>
                <c:pt idx="36">
                  <c:v>62.2938</c:v>
                </c:pt>
                <c:pt idx="37">
                  <c:v>61.9715</c:v>
                </c:pt>
                <c:pt idx="38">
                  <c:v>61.3561</c:v>
                </c:pt>
                <c:pt idx="39">
                  <c:v>62.0713</c:v>
                </c:pt>
                <c:pt idx="40">
                  <c:v>61.6508</c:v>
                </c:pt>
                <c:pt idx="41">
                  <c:v>62.4036</c:v>
                </c:pt>
                <c:pt idx="42">
                  <c:v>62.921</c:v>
                </c:pt>
                <c:pt idx="43">
                  <c:v>61.9118</c:v>
                </c:pt>
                <c:pt idx="44">
                  <c:v>62.5972</c:v>
                </c:pt>
                <c:pt idx="45">
                  <c:v>62.2171</c:v>
                </c:pt>
                <c:pt idx="46">
                  <c:v>62.4702</c:v>
                </c:pt>
                <c:pt idx="47">
                  <c:v>62.8019</c:v>
                </c:pt>
                <c:pt idx="48">
                  <c:v>62.8669</c:v>
                </c:pt>
                <c:pt idx="49">
                  <c:v>61.952</c:v>
                </c:pt>
                <c:pt idx="50">
                  <c:v>62.339</c:v>
                </c:pt>
                <c:pt idx="51">
                  <c:v>61.4595</c:v>
                </c:pt>
                <c:pt idx="52">
                  <c:v>61.9672</c:v>
                </c:pt>
                <c:pt idx="53">
                  <c:v>62.5877</c:v>
                </c:pt>
                <c:pt idx="54">
                  <c:v>72.5325</c:v>
                </c:pt>
                <c:pt idx="55">
                  <c:v>83.1549</c:v>
                </c:pt>
                <c:pt idx="56">
                  <c:v>83.7808</c:v>
                </c:pt>
                <c:pt idx="57">
                  <c:v>83.3359</c:v>
                </c:pt>
                <c:pt idx="58">
                  <c:v>83.83540000000001</c:v>
                </c:pt>
                <c:pt idx="59">
                  <c:v>85.1585</c:v>
                </c:pt>
                <c:pt idx="60">
                  <c:v>84.288</c:v>
                </c:pt>
                <c:pt idx="61">
                  <c:v>85.0389</c:v>
                </c:pt>
                <c:pt idx="62">
                  <c:v>83.7003</c:v>
                </c:pt>
                <c:pt idx="63">
                  <c:v>84.5843</c:v>
                </c:pt>
                <c:pt idx="64">
                  <c:v>83.9964</c:v>
                </c:pt>
                <c:pt idx="65">
                  <c:v>81.5483</c:v>
                </c:pt>
                <c:pt idx="66">
                  <c:v>85.026</c:v>
                </c:pt>
                <c:pt idx="67">
                  <c:v>85.0557</c:v>
                </c:pt>
                <c:pt idx="68">
                  <c:v>85.1885</c:v>
                </c:pt>
                <c:pt idx="69">
                  <c:v>85.2913</c:v>
                </c:pt>
                <c:pt idx="70">
                  <c:v>85.0227</c:v>
                </c:pt>
                <c:pt idx="71">
                  <c:v>84.7421</c:v>
                </c:pt>
                <c:pt idx="72">
                  <c:v>85.194</c:v>
                </c:pt>
                <c:pt idx="73">
                  <c:v>85.219</c:v>
                </c:pt>
                <c:pt idx="74">
                  <c:v>84.62050000000001</c:v>
                </c:pt>
                <c:pt idx="75">
                  <c:v>84.9595</c:v>
                </c:pt>
                <c:pt idx="76">
                  <c:v>84.5596</c:v>
                </c:pt>
                <c:pt idx="77">
                  <c:v>85.1388</c:v>
                </c:pt>
                <c:pt idx="78">
                  <c:v>85.18600000000001</c:v>
                </c:pt>
                <c:pt idx="79">
                  <c:v>84.6039</c:v>
                </c:pt>
                <c:pt idx="80">
                  <c:v>85.3593</c:v>
                </c:pt>
                <c:pt idx="81">
                  <c:v>83.3542</c:v>
                </c:pt>
                <c:pt idx="82">
                  <c:v>84.7535</c:v>
                </c:pt>
                <c:pt idx="83">
                  <c:v>85.5674</c:v>
                </c:pt>
                <c:pt idx="84">
                  <c:v>85.0681</c:v>
                </c:pt>
                <c:pt idx="85">
                  <c:v>84.5938</c:v>
                </c:pt>
                <c:pt idx="86">
                  <c:v>85.1177</c:v>
                </c:pt>
                <c:pt idx="87">
                  <c:v>85.1969</c:v>
                </c:pt>
                <c:pt idx="88">
                  <c:v>84.0433</c:v>
                </c:pt>
                <c:pt idx="89">
                  <c:v>85.38030000000001</c:v>
                </c:pt>
                <c:pt idx="90">
                  <c:v>85.15170000000001</c:v>
                </c:pt>
                <c:pt idx="91">
                  <c:v>85.1001</c:v>
                </c:pt>
                <c:pt idx="92">
                  <c:v>84.9547</c:v>
                </c:pt>
                <c:pt idx="93">
                  <c:v>85.3248</c:v>
                </c:pt>
                <c:pt idx="94">
                  <c:v>85.283</c:v>
                </c:pt>
                <c:pt idx="95">
                  <c:v>84.8842</c:v>
                </c:pt>
                <c:pt idx="96">
                  <c:v>85.2211</c:v>
                </c:pt>
                <c:pt idx="97">
                  <c:v>85.5209</c:v>
                </c:pt>
                <c:pt idx="98">
                  <c:v>84.6806</c:v>
                </c:pt>
                <c:pt idx="99">
                  <c:v>84.0337</c:v>
                </c:pt>
                <c:pt idx="100">
                  <c:v>82.9843</c:v>
                </c:pt>
                <c:pt idx="101">
                  <c:v>84.9449</c:v>
                </c:pt>
                <c:pt idx="102">
                  <c:v>83.57389999999999</c:v>
                </c:pt>
                <c:pt idx="103">
                  <c:v>85.5501</c:v>
                </c:pt>
                <c:pt idx="104">
                  <c:v>84.7199</c:v>
                </c:pt>
                <c:pt idx="105">
                  <c:v>84.6189</c:v>
                </c:pt>
                <c:pt idx="106">
                  <c:v>85.2109</c:v>
                </c:pt>
                <c:pt idx="107">
                  <c:v>84.6735</c:v>
                </c:pt>
                <c:pt idx="108">
                  <c:v>84.9586</c:v>
                </c:pt>
                <c:pt idx="109">
                  <c:v>84.8469</c:v>
                </c:pt>
                <c:pt idx="110">
                  <c:v>84.623</c:v>
                </c:pt>
                <c:pt idx="111">
                  <c:v>83.7374</c:v>
                </c:pt>
                <c:pt idx="112">
                  <c:v>83.6202</c:v>
                </c:pt>
                <c:pt idx="113">
                  <c:v>84.8645</c:v>
                </c:pt>
                <c:pt idx="114">
                  <c:v>85.5925</c:v>
                </c:pt>
                <c:pt idx="115">
                  <c:v>85.1496</c:v>
                </c:pt>
                <c:pt idx="116">
                  <c:v>84.2472</c:v>
                </c:pt>
                <c:pt idx="117">
                  <c:v>85.1915</c:v>
                </c:pt>
                <c:pt idx="118">
                  <c:v>85.50879999999999</c:v>
                </c:pt>
                <c:pt idx="119">
                  <c:v>85.1893</c:v>
                </c:pt>
                <c:pt idx="120">
                  <c:v>85.031</c:v>
                </c:pt>
                <c:pt idx="121">
                  <c:v>84.8197</c:v>
                </c:pt>
                <c:pt idx="122">
                  <c:v>85.2832</c:v>
                </c:pt>
                <c:pt idx="123">
                  <c:v>85.4679</c:v>
                </c:pt>
                <c:pt idx="124">
                  <c:v>85.2409</c:v>
                </c:pt>
                <c:pt idx="125">
                  <c:v>66.5921</c:v>
                </c:pt>
                <c:pt idx="126">
                  <c:v>81.5204</c:v>
                </c:pt>
                <c:pt idx="127">
                  <c:v>84.1302</c:v>
                </c:pt>
                <c:pt idx="128">
                  <c:v>84.7227</c:v>
                </c:pt>
                <c:pt idx="129">
                  <c:v>83.7281</c:v>
                </c:pt>
                <c:pt idx="130">
                  <c:v>87.2625</c:v>
                </c:pt>
                <c:pt idx="131">
                  <c:v>89.6862</c:v>
                </c:pt>
                <c:pt idx="132">
                  <c:v>90.3612</c:v>
                </c:pt>
                <c:pt idx="133">
                  <c:v>83.7207</c:v>
                </c:pt>
                <c:pt idx="134">
                  <c:v>74.7219</c:v>
                </c:pt>
                <c:pt idx="135">
                  <c:v>75.37179999999999</c:v>
                </c:pt>
                <c:pt idx="136">
                  <c:v>74.00879999999999</c:v>
                </c:pt>
                <c:pt idx="137">
                  <c:v>74.6643</c:v>
                </c:pt>
                <c:pt idx="138">
                  <c:v>74.7087</c:v>
                </c:pt>
                <c:pt idx="139">
                  <c:v>74.6612</c:v>
                </c:pt>
                <c:pt idx="140">
                  <c:v>86.68210000000001</c:v>
                </c:pt>
                <c:pt idx="141">
                  <c:v>88.1503</c:v>
                </c:pt>
                <c:pt idx="142">
                  <c:v>90.0634</c:v>
                </c:pt>
                <c:pt idx="143">
                  <c:v>90.3311</c:v>
                </c:pt>
                <c:pt idx="144">
                  <c:v>89.5557</c:v>
                </c:pt>
                <c:pt idx="145">
                  <c:v>86.4985</c:v>
                </c:pt>
                <c:pt idx="146">
                  <c:v>87.5492</c:v>
                </c:pt>
                <c:pt idx="147">
                  <c:v>87.5302</c:v>
                </c:pt>
                <c:pt idx="148">
                  <c:v>88.3827</c:v>
                </c:pt>
                <c:pt idx="149">
                  <c:v>89.27500000000001</c:v>
                </c:pt>
                <c:pt idx="150">
                  <c:v>86.9061</c:v>
                </c:pt>
                <c:pt idx="151">
                  <c:v>85.9283</c:v>
                </c:pt>
                <c:pt idx="152">
                  <c:v>85.868</c:v>
                </c:pt>
                <c:pt idx="153">
                  <c:v>85.938</c:v>
                </c:pt>
                <c:pt idx="154">
                  <c:v>85.7122</c:v>
                </c:pt>
                <c:pt idx="155">
                  <c:v>85.9377</c:v>
                </c:pt>
                <c:pt idx="156">
                  <c:v>84.408</c:v>
                </c:pt>
                <c:pt idx="157">
                  <c:v>85.10590000000001</c:v>
                </c:pt>
                <c:pt idx="158">
                  <c:v>84.9815</c:v>
                </c:pt>
                <c:pt idx="159">
                  <c:v>85.7977</c:v>
                </c:pt>
                <c:pt idx="160">
                  <c:v>85.7632</c:v>
                </c:pt>
                <c:pt idx="161">
                  <c:v>84.9258</c:v>
                </c:pt>
                <c:pt idx="162">
                  <c:v>85.6806</c:v>
                </c:pt>
                <c:pt idx="163">
                  <c:v>85.5462</c:v>
                </c:pt>
                <c:pt idx="164">
                  <c:v>85.85599999999999</c:v>
                </c:pt>
                <c:pt idx="165">
                  <c:v>85.3068</c:v>
                </c:pt>
                <c:pt idx="166">
                  <c:v>85.8193</c:v>
                </c:pt>
                <c:pt idx="167">
                  <c:v>85.3093</c:v>
                </c:pt>
                <c:pt idx="168">
                  <c:v>85.8214</c:v>
                </c:pt>
                <c:pt idx="169">
                  <c:v>85.9254</c:v>
                </c:pt>
                <c:pt idx="170">
                  <c:v>85.1374</c:v>
                </c:pt>
                <c:pt idx="171">
                  <c:v>85.8723</c:v>
                </c:pt>
                <c:pt idx="172">
                  <c:v>85.2142</c:v>
                </c:pt>
                <c:pt idx="173">
                  <c:v>84.5711</c:v>
                </c:pt>
                <c:pt idx="174">
                  <c:v>85.4277</c:v>
                </c:pt>
                <c:pt idx="175">
                  <c:v>85.7486</c:v>
                </c:pt>
                <c:pt idx="176">
                  <c:v>84.688</c:v>
                </c:pt>
                <c:pt idx="177">
                  <c:v>84.9641</c:v>
                </c:pt>
                <c:pt idx="178">
                  <c:v>77.3244</c:v>
                </c:pt>
                <c:pt idx="179">
                  <c:v>74.835</c:v>
                </c:pt>
                <c:pt idx="180">
                  <c:v>75.3938</c:v>
                </c:pt>
                <c:pt idx="181">
                  <c:v>74.821</c:v>
                </c:pt>
                <c:pt idx="182">
                  <c:v>75.2715</c:v>
                </c:pt>
                <c:pt idx="183">
                  <c:v>74.8914</c:v>
                </c:pt>
                <c:pt idx="184">
                  <c:v>75.2765</c:v>
                </c:pt>
                <c:pt idx="185">
                  <c:v>75.403</c:v>
                </c:pt>
                <c:pt idx="186">
                  <c:v>71.7979</c:v>
                </c:pt>
                <c:pt idx="187">
                  <c:v>75.237</c:v>
                </c:pt>
                <c:pt idx="188">
                  <c:v>72.0996</c:v>
                </c:pt>
                <c:pt idx="189">
                  <c:v>72.6404</c:v>
                </c:pt>
                <c:pt idx="190">
                  <c:v>75.3682</c:v>
                </c:pt>
                <c:pt idx="191">
                  <c:v>74.92230000000001</c:v>
                </c:pt>
                <c:pt idx="192">
                  <c:v>75.2533</c:v>
                </c:pt>
                <c:pt idx="193">
                  <c:v>75.0511</c:v>
                </c:pt>
                <c:pt idx="194">
                  <c:v>74.6636</c:v>
                </c:pt>
                <c:pt idx="195">
                  <c:v>75.3542</c:v>
                </c:pt>
                <c:pt idx="196">
                  <c:v>75.3406</c:v>
                </c:pt>
                <c:pt idx="197">
                  <c:v>74.6784</c:v>
                </c:pt>
                <c:pt idx="198">
                  <c:v>75.3123</c:v>
                </c:pt>
                <c:pt idx="199">
                  <c:v>74.66249999999999</c:v>
                </c:pt>
                <c:pt idx="200">
                  <c:v>74.4408</c:v>
                </c:pt>
                <c:pt idx="201">
                  <c:v>74.9755</c:v>
                </c:pt>
                <c:pt idx="202">
                  <c:v>74.7596</c:v>
                </c:pt>
                <c:pt idx="203">
                  <c:v>75.2993</c:v>
                </c:pt>
                <c:pt idx="204">
                  <c:v>75.2667</c:v>
                </c:pt>
                <c:pt idx="205">
                  <c:v>75.2848</c:v>
                </c:pt>
                <c:pt idx="206">
                  <c:v>75.3146</c:v>
                </c:pt>
                <c:pt idx="207">
                  <c:v>74.8259</c:v>
                </c:pt>
                <c:pt idx="208">
                  <c:v>75.2493</c:v>
                </c:pt>
                <c:pt idx="209">
                  <c:v>75.354</c:v>
                </c:pt>
                <c:pt idx="210">
                  <c:v>75.3439</c:v>
                </c:pt>
                <c:pt idx="211">
                  <c:v>74.4343</c:v>
                </c:pt>
                <c:pt idx="212">
                  <c:v>75.339</c:v>
                </c:pt>
                <c:pt idx="213">
                  <c:v>75.301</c:v>
                </c:pt>
                <c:pt idx="214">
                  <c:v>75.3121</c:v>
                </c:pt>
                <c:pt idx="215">
                  <c:v>74.7237</c:v>
                </c:pt>
                <c:pt idx="216">
                  <c:v>75.4347</c:v>
                </c:pt>
                <c:pt idx="217">
                  <c:v>75.2966</c:v>
                </c:pt>
                <c:pt idx="218">
                  <c:v>74.9236</c:v>
                </c:pt>
                <c:pt idx="219">
                  <c:v>75.1665</c:v>
                </c:pt>
                <c:pt idx="220">
                  <c:v>75.30500000000001</c:v>
                </c:pt>
                <c:pt idx="221">
                  <c:v>75.3112</c:v>
                </c:pt>
                <c:pt idx="222">
                  <c:v>75.3548</c:v>
                </c:pt>
                <c:pt idx="223">
                  <c:v>75.3629</c:v>
                </c:pt>
                <c:pt idx="224">
                  <c:v>75.3129</c:v>
                </c:pt>
                <c:pt idx="225">
                  <c:v>75.3228</c:v>
                </c:pt>
                <c:pt idx="226">
                  <c:v>75.3036</c:v>
                </c:pt>
                <c:pt idx="227">
                  <c:v>75.3185</c:v>
                </c:pt>
                <c:pt idx="228">
                  <c:v>75.37139999999999</c:v>
                </c:pt>
                <c:pt idx="229">
                  <c:v>75.3218</c:v>
                </c:pt>
                <c:pt idx="230">
                  <c:v>75.2876</c:v>
                </c:pt>
                <c:pt idx="231">
                  <c:v>75.403</c:v>
                </c:pt>
                <c:pt idx="232">
                  <c:v>75.3531</c:v>
                </c:pt>
                <c:pt idx="233">
                  <c:v>75.3801</c:v>
                </c:pt>
                <c:pt idx="234">
                  <c:v>75.3766</c:v>
                </c:pt>
                <c:pt idx="235">
                  <c:v>75.2183</c:v>
                </c:pt>
                <c:pt idx="236">
                  <c:v>75.3151</c:v>
                </c:pt>
                <c:pt idx="237">
                  <c:v>75.3183</c:v>
                </c:pt>
                <c:pt idx="238">
                  <c:v>74.8032</c:v>
                </c:pt>
                <c:pt idx="239">
                  <c:v>75.1999</c:v>
                </c:pt>
                <c:pt idx="240">
                  <c:v>74.6874</c:v>
                </c:pt>
                <c:pt idx="241">
                  <c:v>74.7561</c:v>
                </c:pt>
                <c:pt idx="242">
                  <c:v>74.6549</c:v>
                </c:pt>
                <c:pt idx="243">
                  <c:v>74.7178</c:v>
                </c:pt>
                <c:pt idx="244">
                  <c:v>75.00239999999999</c:v>
                </c:pt>
                <c:pt idx="245">
                  <c:v>75.3453</c:v>
                </c:pt>
                <c:pt idx="246">
                  <c:v>75.3724</c:v>
                </c:pt>
                <c:pt idx="247">
                  <c:v>75.30840000000001</c:v>
                </c:pt>
                <c:pt idx="248">
                  <c:v>75.3576</c:v>
                </c:pt>
                <c:pt idx="249">
                  <c:v>75.3907</c:v>
                </c:pt>
                <c:pt idx="250">
                  <c:v>75.2997</c:v>
                </c:pt>
                <c:pt idx="251">
                  <c:v>75.243</c:v>
                </c:pt>
                <c:pt idx="252">
                  <c:v>75.3652</c:v>
                </c:pt>
                <c:pt idx="253">
                  <c:v>75.3288</c:v>
                </c:pt>
                <c:pt idx="254">
                  <c:v>75.0115</c:v>
                </c:pt>
                <c:pt idx="255">
                  <c:v>75.3494</c:v>
                </c:pt>
                <c:pt idx="256">
                  <c:v>75.2689</c:v>
                </c:pt>
                <c:pt idx="257">
                  <c:v>74.7617</c:v>
                </c:pt>
                <c:pt idx="258">
                  <c:v>75.3392</c:v>
                </c:pt>
                <c:pt idx="259">
                  <c:v>75.3464</c:v>
                </c:pt>
                <c:pt idx="260">
                  <c:v>75.4377</c:v>
                </c:pt>
                <c:pt idx="261">
                  <c:v>75.2545</c:v>
                </c:pt>
                <c:pt idx="262">
                  <c:v>75.3533</c:v>
                </c:pt>
                <c:pt idx="263">
                  <c:v>75.3755</c:v>
                </c:pt>
                <c:pt idx="264">
                  <c:v>74.3069</c:v>
                </c:pt>
                <c:pt idx="265">
                  <c:v>74.8229</c:v>
                </c:pt>
                <c:pt idx="266">
                  <c:v>79.3502</c:v>
                </c:pt>
                <c:pt idx="267">
                  <c:v>85.18089999999999</c:v>
                </c:pt>
                <c:pt idx="268">
                  <c:v>87.5425</c:v>
                </c:pt>
                <c:pt idx="269">
                  <c:v>86.4843</c:v>
                </c:pt>
                <c:pt idx="270">
                  <c:v>85.7028</c:v>
                </c:pt>
                <c:pt idx="271">
                  <c:v>86.6442</c:v>
                </c:pt>
                <c:pt idx="272">
                  <c:v>87.0261</c:v>
                </c:pt>
                <c:pt idx="273">
                  <c:v>86.6361</c:v>
                </c:pt>
                <c:pt idx="274">
                  <c:v>87.8679</c:v>
                </c:pt>
                <c:pt idx="275">
                  <c:v>87.6324</c:v>
                </c:pt>
                <c:pt idx="276">
                  <c:v>87.6251</c:v>
                </c:pt>
                <c:pt idx="277">
                  <c:v>87.65309999999999</c:v>
                </c:pt>
                <c:pt idx="278">
                  <c:v>86.3952</c:v>
                </c:pt>
                <c:pt idx="279">
                  <c:v>86.7601</c:v>
                </c:pt>
                <c:pt idx="280">
                  <c:v>86.4076</c:v>
                </c:pt>
                <c:pt idx="281">
                  <c:v>86.6602</c:v>
                </c:pt>
                <c:pt idx="282">
                  <c:v>86.2178</c:v>
                </c:pt>
                <c:pt idx="283">
                  <c:v>85.18640000000001</c:v>
                </c:pt>
                <c:pt idx="284">
                  <c:v>83.3637</c:v>
                </c:pt>
                <c:pt idx="285">
                  <c:v>83.4194</c:v>
                </c:pt>
                <c:pt idx="286">
                  <c:v>83.2987</c:v>
                </c:pt>
                <c:pt idx="287">
                  <c:v>83.62139999999999</c:v>
                </c:pt>
                <c:pt idx="288">
                  <c:v>83.3287</c:v>
                </c:pt>
                <c:pt idx="289">
                  <c:v>83.4167</c:v>
                </c:pt>
                <c:pt idx="290">
                  <c:v>82.8031</c:v>
                </c:pt>
                <c:pt idx="291">
                  <c:v>83.3203</c:v>
                </c:pt>
                <c:pt idx="292">
                  <c:v>83.8567</c:v>
                </c:pt>
                <c:pt idx="293">
                  <c:v>83.737</c:v>
                </c:pt>
                <c:pt idx="294">
                  <c:v>83.2411</c:v>
                </c:pt>
                <c:pt idx="295">
                  <c:v>83.8561</c:v>
                </c:pt>
                <c:pt idx="296">
                  <c:v>83.2652</c:v>
                </c:pt>
                <c:pt idx="297">
                  <c:v>83.6022</c:v>
                </c:pt>
                <c:pt idx="298">
                  <c:v>83.5487</c:v>
                </c:pt>
                <c:pt idx="299">
                  <c:v>83.5808</c:v>
                </c:pt>
                <c:pt idx="300">
                  <c:v>83.7545</c:v>
                </c:pt>
                <c:pt idx="301">
                  <c:v>82.7272</c:v>
                </c:pt>
                <c:pt idx="302">
                  <c:v>83.7824</c:v>
                </c:pt>
                <c:pt idx="303">
                  <c:v>82.7978</c:v>
                </c:pt>
                <c:pt idx="304">
                  <c:v>83.3802</c:v>
                </c:pt>
                <c:pt idx="305">
                  <c:v>83.5703</c:v>
                </c:pt>
                <c:pt idx="306">
                  <c:v>83.3813</c:v>
                </c:pt>
                <c:pt idx="307">
                  <c:v>83.89830000000001</c:v>
                </c:pt>
                <c:pt idx="308">
                  <c:v>83.1751</c:v>
                </c:pt>
                <c:pt idx="309">
                  <c:v>83.118</c:v>
                </c:pt>
                <c:pt idx="310">
                  <c:v>83.1132</c:v>
                </c:pt>
                <c:pt idx="311">
                  <c:v>83.2808</c:v>
                </c:pt>
                <c:pt idx="312">
                  <c:v>82.588</c:v>
                </c:pt>
                <c:pt idx="313">
                  <c:v>83.0849</c:v>
                </c:pt>
                <c:pt idx="314">
                  <c:v>83.6803</c:v>
                </c:pt>
                <c:pt idx="315">
                  <c:v>83.4016</c:v>
                </c:pt>
                <c:pt idx="316">
                  <c:v>83.6494</c:v>
                </c:pt>
                <c:pt idx="317">
                  <c:v>83.548</c:v>
                </c:pt>
                <c:pt idx="318">
                  <c:v>83.236</c:v>
                </c:pt>
                <c:pt idx="319">
                  <c:v>83.4041</c:v>
                </c:pt>
                <c:pt idx="320">
                  <c:v>83.2471</c:v>
                </c:pt>
                <c:pt idx="321">
                  <c:v>83.7312</c:v>
                </c:pt>
                <c:pt idx="322">
                  <c:v>82.7236</c:v>
                </c:pt>
                <c:pt idx="323">
                  <c:v>83.7257</c:v>
                </c:pt>
                <c:pt idx="324">
                  <c:v>83.1155</c:v>
                </c:pt>
                <c:pt idx="325">
                  <c:v>82.9793</c:v>
                </c:pt>
                <c:pt idx="326">
                  <c:v>83.6083</c:v>
                </c:pt>
                <c:pt idx="327">
                  <c:v>83.7459</c:v>
                </c:pt>
                <c:pt idx="328">
                  <c:v>82.956</c:v>
                </c:pt>
                <c:pt idx="329">
                  <c:v>83.5675</c:v>
                </c:pt>
                <c:pt idx="330">
                  <c:v>83.5113</c:v>
                </c:pt>
                <c:pt idx="331">
                  <c:v>83.2219</c:v>
                </c:pt>
                <c:pt idx="332">
                  <c:v>83.9104</c:v>
                </c:pt>
                <c:pt idx="333">
                  <c:v>82.6113</c:v>
                </c:pt>
                <c:pt idx="334">
                  <c:v>83.975</c:v>
                </c:pt>
                <c:pt idx="335">
                  <c:v>83.5654</c:v>
                </c:pt>
                <c:pt idx="336">
                  <c:v>83.3094</c:v>
                </c:pt>
                <c:pt idx="337">
                  <c:v>83.3558</c:v>
                </c:pt>
                <c:pt idx="338">
                  <c:v>83.37439999999999</c:v>
                </c:pt>
                <c:pt idx="339">
                  <c:v>83.969</c:v>
                </c:pt>
                <c:pt idx="340">
                  <c:v>83.2986</c:v>
                </c:pt>
                <c:pt idx="341">
                  <c:v>83.37090000000001</c:v>
                </c:pt>
                <c:pt idx="342">
                  <c:v>83.2891</c:v>
                </c:pt>
                <c:pt idx="343">
                  <c:v>82.7984</c:v>
                </c:pt>
                <c:pt idx="344">
                  <c:v>79.8369</c:v>
                </c:pt>
                <c:pt idx="345">
                  <c:v>83.5534</c:v>
                </c:pt>
                <c:pt idx="346">
                  <c:v>83.6721</c:v>
                </c:pt>
                <c:pt idx="347">
                  <c:v>83.478</c:v>
                </c:pt>
                <c:pt idx="348">
                  <c:v>83.5317</c:v>
                </c:pt>
                <c:pt idx="349">
                  <c:v>83.3607</c:v>
                </c:pt>
                <c:pt idx="350">
                  <c:v>83.3086</c:v>
                </c:pt>
                <c:pt idx="351">
                  <c:v>83.2943</c:v>
                </c:pt>
                <c:pt idx="352">
                  <c:v>82.0812</c:v>
                </c:pt>
                <c:pt idx="353">
                  <c:v>83.5847</c:v>
                </c:pt>
                <c:pt idx="354">
                  <c:v>83.50879999999999</c:v>
                </c:pt>
                <c:pt idx="355">
                  <c:v>83.6855</c:v>
                </c:pt>
                <c:pt idx="356">
                  <c:v>83.5577</c:v>
                </c:pt>
                <c:pt idx="357">
                  <c:v>83.3352</c:v>
                </c:pt>
                <c:pt idx="358">
                  <c:v>83.2889</c:v>
                </c:pt>
                <c:pt idx="359">
                  <c:v>83.4143</c:v>
                </c:pt>
                <c:pt idx="360">
                  <c:v>83.2121</c:v>
                </c:pt>
                <c:pt idx="361">
                  <c:v>82.33580000000001</c:v>
                </c:pt>
                <c:pt idx="362">
                  <c:v>82.8762</c:v>
                </c:pt>
                <c:pt idx="363">
                  <c:v>83.56</c:v>
                </c:pt>
                <c:pt idx="364">
                  <c:v>83.4853</c:v>
                </c:pt>
                <c:pt idx="365">
                  <c:v>83.198</c:v>
                </c:pt>
                <c:pt idx="366">
                  <c:v>83.5428</c:v>
                </c:pt>
                <c:pt idx="367">
                  <c:v>83.5205</c:v>
                </c:pt>
                <c:pt idx="368">
                  <c:v>83.6598</c:v>
                </c:pt>
                <c:pt idx="369">
                  <c:v>83.4873</c:v>
                </c:pt>
                <c:pt idx="370">
                  <c:v>83.4124</c:v>
                </c:pt>
                <c:pt idx="371">
                  <c:v>82.9166</c:v>
                </c:pt>
                <c:pt idx="372">
                  <c:v>83.6516</c:v>
                </c:pt>
                <c:pt idx="373">
                  <c:v>82.551</c:v>
                </c:pt>
                <c:pt idx="374">
                  <c:v>82.4633</c:v>
                </c:pt>
                <c:pt idx="375">
                  <c:v>83.4562</c:v>
                </c:pt>
                <c:pt idx="376">
                  <c:v>83.4284</c:v>
                </c:pt>
                <c:pt idx="377">
                  <c:v>83.7329</c:v>
                </c:pt>
                <c:pt idx="378">
                  <c:v>83.4352</c:v>
                </c:pt>
                <c:pt idx="379">
                  <c:v>82.9797</c:v>
                </c:pt>
                <c:pt idx="380">
                  <c:v>83.402</c:v>
                </c:pt>
                <c:pt idx="381">
                  <c:v>83.4454</c:v>
                </c:pt>
                <c:pt idx="382">
                  <c:v>83.6699</c:v>
                </c:pt>
                <c:pt idx="383">
                  <c:v>82.4513</c:v>
                </c:pt>
                <c:pt idx="384">
                  <c:v>80.0723</c:v>
                </c:pt>
                <c:pt idx="385">
                  <c:v>75.0062</c:v>
                </c:pt>
                <c:pt idx="386">
                  <c:v>74.3809</c:v>
                </c:pt>
                <c:pt idx="387">
                  <c:v>73.63290000000001</c:v>
                </c:pt>
                <c:pt idx="388">
                  <c:v>73.7403</c:v>
                </c:pt>
                <c:pt idx="389">
                  <c:v>74.1422</c:v>
                </c:pt>
                <c:pt idx="390">
                  <c:v>73.7068</c:v>
                </c:pt>
                <c:pt idx="391">
                  <c:v>73.85809999999999</c:v>
                </c:pt>
                <c:pt idx="392">
                  <c:v>73.8603</c:v>
                </c:pt>
                <c:pt idx="393">
                  <c:v>74.0082</c:v>
                </c:pt>
                <c:pt idx="394">
                  <c:v>74.3257</c:v>
                </c:pt>
                <c:pt idx="395">
                  <c:v>73.9115</c:v>
                </c:pt>
                <c:pt idx="396">
                  <c:v>79.493</c:v>
                </c:pt>
                <c:pt idx="397">
                  <c:v>83.65560000000001</c:v>
                </c:pt>
                <c:pt idx="398">
                  <c:v>83.6896</c:v>
                </c:pt>
                <c:pt idx="399">
                  <c:v>83.8747</c:v>
                </c:pt>
                <c:pt idx="400">
                  <c:v>83.321</c:v>
                </c:pt>
                <c:pt idx="401">
                  <c:v>83.7836</c:v>
                </c:pt>
                <c:pt idx="402">
                  <c:v>83.0853</c:v>
                </c:pt>
                <c:pt idx="403">
                  <c:v>83.4992</c:v>
                </c:pt>
                <c:pt idx="404">
                  <c:v>83.6172</c:v>
                </c:pt>
                <c:pt idx="405">
                  <c:v>83.2083</c:v>
                </c:pt>
                <c:pt idx="406">
                  <c:v>83.52290000000001</c:v>
                </c:pt>
                <c:pt idx="407">
                  <c:v>83.1084</c:v>
                </c:pt>
                <c:pt idx="408">
                  <c:v>83.80249999999999</c:v>
                </c:pt>
                <c:pt idx="409">
                  <c:v>83.3175</c:v>
                </c:pt>
                <c:pt idx="410">
                  <c:v>83.81870000000001</c:v>
                </c:pt>
                <c:pt idx="411">
                  <c:v>83.4458</c:v>
                </c:pt>
                <c:pt idx="412">
                  <c:v>83.5085</c:v>
                </c:pt>
                <c:pt idx="413">
                  <c:v>82.3271</c:v>
                </c:pt>
                <c:pt idx="414">
                  <c:v>82.47839999999999</c:v>
                </c:pt>
                <c:pt idx="415">
                  <c:v>82.17189999999999</c:v>
                </c:pt>
                <c:pt idx="416">
                  <c:v>82.349</c:v>
                </c:pt>
                <c:pt idx="417">
                  <c:v>83.2562</c:v>
                </c:pt>
                <c:pt idx="418">
                  <c:v>81.7267</c:v>
                </c:pt>
                <c:pt idx="419">
                  <c:v>81.7993</c:v>
                </c:pt>
                <c:pt idx="420">
                  <c:v>81.7758</c:v>
                </c:pt>
                <c:pt idx="421">
                  <c:v>81.2133</c:v>
                </c:pt>
                <c:pt idx="422">
                  <c:v>82.6615</c:v>
                </c:pt>
                <c:pt idx="423">
                  <c:v>82.679</c:v>
                </c:pt>
                <c:pt idx="424">
                  <c:v>82.8493</c:v>
                </c:pt>
                <c:pt idx="425">
                  <c:v>82.88590000000001</c:v>
                </c:pt>
                <c:pt idx="426">
                  <c:v>82.15519999999999</c:v>
                </c:pt>
                <c:pt idx="427">
                  <c:v>81.8824</c:v>
                </c:pt>
                <c:pt idx="428">
                  <c:v>81.9492</c:v>
                </c:pt>
                <c:pt idx="429">
                  <c:v>82.036</c:v>
                </c:pt>
                <c:pt idx="430">
                  <c:v>81.4715</c:v>
                </c:pt>
                <c:pt idx="431">
                  <c:v>81.9134</c:v>
                </c:pt>
                <c:pt idx="432">
                  <c:v>82.4668</c:v>
                </c:pt>
                <c:pt idx="433">
                  <c:v>82.1612</c:v>
                </c:pt>
                <c:pt idx="434">
                  <c:v>81.3009</c:v>
                </c:pt>
                <c:pt idx="435">
                  <c:v>81.1897</c:v>
                </c:pt>
                <c:pt idx="436">
                  <c:v>80.9536</c:v>
                </c:pt>
                <c:pt idx="437">
                  <c:v>81.5898</c:v>
                </c:pt>
                <c:pt idx="438">
                  <c:v>80.4297</c:v>
                </c:pt>
                <c:pt idx="439">
                  <c:v>80.2596</c:v>
                </c:pt>
                <c:pt idx="440">
                  <c:v>79.0509</c:v>
                </c:pt>
                <c:pt idx="441">
                  <c:v>80.4932</c:v>
                </c:pt>
                <c:pt idx="442">
                  <c:v>81.5111</c:v>
                </c:pt>
                <c:pt idx="443">
                  <c:v>81.1492</c:v>
                </c:pt>
                <c:pt idx="444">
                  <c:v>81.0295</c:v>
                </c:pt>
                <c:pt idx="445">
                  <c:v>82.1249</c:v>
                </c:pt>
                <c:pt idx="446">
                  <c:v>81.7468</c:v>
                </c:pt>
                <c:pt idx="447">
                  <c:v>79.1867</c:v>
                </c:pt>
                <c:pt idx="448">
                  <c:v>72.4815</c:v>
                </c:pt>
                <c:pt idx="449">
                  <c:v>74.6688</c:v>
                </c:pt>
                <c:pt idx="450">
                  <c:v>78.4751</c:v>
                </c:pt>
                <c:pt idx="451">
                  <c:v>81.27370000000001</c:v>
                </c:pt>
                <c:pt idx="452">
                  <c:v>78.28570000000001</c:v>
                </c:pt>
                <c:pt idx="453">
                  <c:v>73.6588</c:v>
                </c:pt>
                <c:pt idx="454">
                  <c:v>79.3484</c:v>
                </c:pt>
                <c:pt idx="455">
                  <c:v>81.061</c:v>
                </c:pt>
                <c:pt idx="456">
                  <c:v>81.0069</c:v>
                </c:pt>
                <c:pt idx="457">
                  <c:v>80.88630000000001</c:v>
                </c:pt>
                <c:pt idx="458">
                  <c:v>77.4435</c:v>
                </c:pt>
                <c:pt idx="459">
                  <c:v>74.767</c:v>
                </c:pt>
                <c:pt idx="460">
                  <c:v>74.7538</c:v>
                </c:pt>
                <c:pt idx="461">
                  <c:v>66.3041</c:v>
                </c:pt>
                <c:pt idx="462">
                  <c:v>73.7496</c:v>
                </c:pt>
                <c:pt idx="463">
                  <c:v>72.3301</c:v>
                </c:pt>
                <c:pt idx="464">
                  <c:v>73.1189</c:v>
                </c:pt>
                <c:pt idx="465">
                  <c:v>73.1101</c:v>
                </c:pt>
                <c:pt idx="466">
                  <c:v>73.8977</c:v>
                </c:pt>
                <c:pt idx="467">
                  <c:v>78.6</c:v>
                </c:pt>
                <c:pt idx="468">
                  <c:v>78.8447</c:v>
                </c:pt>
                <c:pt idx="469">
                  <c:v>78.0511</c:v>
                </c:pt>
                <c:pt idx="470">
                  <c:v>77.2266</c:v>
                </c:pt>
                <c:pt idx="471">
                  <c:v>77.6461</c:v>
                </c:pt>
                <c:pt idx="472">
                  <c:v>76.8061</c:v>
                </c:pt>
                <c:pt idx="473">
                  <c:v>78.82689999999999</c:v>
                </c:pt>
                <c:pt idx="474">
                  <c:v>78.6969</c:v>
                </c:pt>
                <c:pt idx="475">
                  <c:v>78.3322</c:v>
                </c:pt>
                <c:pt idx="476">
                  <c:v>78.8633</c:v>
                </c:pt>
                <c:pt idx="477">
                  <c:v>78.3446</c:v>
                </c:pt>
                <c:pt idx="478">
                  <c:v>78.67610000000001</c:v>
                </c:pt>
                <c:pt idx="479">
                  <c:v>79.3207</c:v>
                </c:pt>
                <c:pt idx="480">
                  <c:v>78.5585</c:v>
                </c:pt>
                <c:pt idx="481">
                  <c:v>78.5279</c:v>
                </c:pt>
                <c:pt idx="482">
                  <c:v>78.8455</c:v>
                </c:pt>
                <c:pt idx="483">
                  <c:v>78.8326</c:v>
                </c:pt>
                <c:pt idx="484">
                  <c:v>79.0549</c:v>
                </c:pt>
                <c:pt idx="485">
                  <c:v>78.79</c:v>
                </c:pt>
                <c:pt idx="486">
                  <c:v>78.245</c:v>
                </c:pt>
                <c:pt idx="487">
                  <c:v>79.1208</c:v>
                </c:pt>
                <c:pt idx="488">
                  <c:v>78.5519</c:v>
                </c:pt>
                <c:pt idx="489">
                  <c:v>78.4738</c:v>
                </c:pt>
                <c:pt idx="490">
                  <c:v>78.3537</c:v>
                </c:pt>
                <c:pt idx="491">
                  <c:v>78.4529</c:v>
                </c:pt>
                <c:pt idx="492">
                  <c:v>78.6018</c:v>
                </c:pt>
                <c:pt idx="493">
                  <c:v>79.11879999999999</c:v>
                </c:pt>
                <c:pt idx="494">
                  <c:v>78.60599999999999</c:v>
                </c:pt>
                <c:pt idx="495">
                  <c:v>78.3123</c:v>
                </c:pt>
                <c:pt idx="496">
                  <c:v>78.4489</c:v>
                </c:pt>
                <c:pt idx="497">
                  <c:v>78.8745</c:v>
                </c:pt>
                <c:pt idx="498">
                  <c:v>78.82899999999999</c:v>
                </c:pt>
                <c:pt idx="499">
                  <c:v>79.4179</c:v>
                </c:pt>
                <c:pt idx="500">
                  <c:v>77.9657</c:v>
                </c:pt>
                <c:pt idx="501">
                  <c:v>78.3191</c:v>
                </c:pt>
                <c:pt idx="502">
                  <c:v>78.14579999999999</c:v>
                </c:pt>
                <c:pt idx="503">
                  <c:v>78.4598</c:v>
                </c:pt>
                <c:pt idx="504">
                  <c:v>79.14279999999999</c:v>
                </c:pt>
                <c:pt idx="505">
                  <c:v>78.3421</c:v>
                </c:pt>
                <c:pt idx="506">
                  <c:v>78.5558</c:v>
                </c:pt>
                <c:pt idx="507">
                  <c:v>79.1713</c:v>
                </c:pt>
                <c:pt idx="508">
                  <c:v>79.1215</c:v>
                </c:pt>
                <c:pt idx="509">
                  <c:v>78.6221</c:v>
                </c:pt>
                <c:pt idx="510">
                  <c:v>78.9233</c:v>
                </c:pt>
                <c:pt idx="511">
                  <c:v>78.1665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03917840"/>
        <c:axId val="-1303915792"/>
      </c:lineChart>
      <c:catAx>
        <c:axId val="-1303917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3915792"/>
        <c:crosses val="autoZero"/>
        <c:auto val="1"/>
        <c:lblAlgn val="ctr"/>
        <c:lblOffset val="100"/>
        <c:noMultiLvlLbl val="0"/>
      </c:catAx>
      <c:valAx>
        <c:axId val="-130391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391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OpenMP - 1 Thread Peak Performance MegaMults Per Second Scatter Plot</a:t>
            </a:r>
          </a:p>
        </c:rich>
      </c:tx>
      <c:layout>
        <c:manualLayout>
          <c:xMode val="edge"/>
          <c:yMode val="edge"/>
          <c:x val="0.211819184123484"/>
          <c:y val="0.0454545454545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18587051618548"/>
          <c:y val="0.176342592592593"/>
          <c:w val="0.876919072615923"/>
          <c:h val="0.700054316127151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Sheet1!$A$3:$A$514</c:f>
              <c:numCache>
                <c:formatCode>General</c:formatCode>
                <c:ptCount val="5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</c:numCache>
            </c:numRef>
          </c:xVal>
          <c:yVal>
            <c:numRef>
              <c:f>Sheet1!$B$3:$B$514</c:f>
              <c:numCache>
                <c:formatCode>General</c:formatCode>
                <c:ptCount val="512"/>
                <c:pt idx="0">
                  <c:v>29.9211</c:v>
                </c:pt>
                <c:pt idx="1">
                  <c:v>29.7824</c:v>
                </c:pt>
                <c:pt idx="2">
                  <c:v>29.8901</c:v>
                </c:pt>
                <c:pt idx="3">
                  <c:v>29.8801</c:v>
                </c:pt>
                <c:pt idx="4">
                  <c:v>29.8785</c:v>
                </c:pt>
                <c:pt idx="5">
                  <c:v>29.8777</c:v>
                </c:pt>
                <c:pt idx="6">
                  <c:v>18.5473</c:v>
                </c:pt>
                <c:pt idx="7">
                  <c:v>24.9936</c:v>
                </c:pt>
                <c:pt idx="8">
                  <c:v>29.8714</c:v>
                </c:pt>
                <c:pt idx="9">
                  <c:v>29.871</c:v>
                </c:pt>
                <c:pt idx="10">
                  <c:v>29.8598</c:v>
                </c:pt>
                <c:pt idx="11">
                  <c:v>29.848</c:v>
                </c:pt>
                <c:pt idx="12">
                  <c:v>29.8665</c:v>
                </c:pt>
                <c:pt idx="13">
                  <c:v>17.9391</c:v>
                </c:pt>
                <c:pt idx="14">
                  <c:v>29.8373</c:v>
                </c:pt>
                <c:pt idx="15">
                  <c:v>17.8164</c:v>
                </c:pt>
                <c:pt idx="16">
                  <c:v>17.926</c:v>
                </c:pt>
                <c:pt idx="17">
                  <c:v>17.819</c:v>
                </c:pt>
                <c:pt idx="18">
                  <c:v>29.8894</c:v>
                </c:pt>
                <c:pt idx="19">
                  <c:v>29.8778</c:v>
                </c:pt>
                <c:pt idx="20">
                  <c:v>17.8531</c:v>
                </c:pt>
                <c:pt idx="21">
                  <c:v>17.8167</c:v>
                </c:pt>
                <c:pt idx="22">
                  <c:v>17.7725</c:v>
                </c:pt>
                <c:pt idx="23">
                  <c:v>17.8322</c:v>
                </c:pt>
                <c:pt idx="24">
                  <c:v>17.6949</c:v>
                </c:pt>
                <c:pt idx="25">
                  <c:v>17.6907</c:v>
                </c:pt>
                <c:pt idx="26">
                  <c:v>17.6795</c:v>
                </c:pt>
                <c:pt idx="27">
                  <c:v>17.6845</c:v>
                </c:pt>
                <c:pt idx="28">
                  <c:v>17.7815</c:v>
                </c:pt>
                <c:pt idx="29">
                  <c:v>17.6875</c:v>
                </c:pt>
                <c:pt idx="30">
                  <c:v>17.6689</c:v>
                </c:pt>
                <c:pt idx="31">
                  <c:v>17.6803</c:v>
                </c:pt>
                <c:pt idx="32">
                  <c:v>17.6773</c:v>
                </c:pt>
                <c:pt idx="33">
                  <c:v>17.6813</c:v>
                </c:pt>
                <c:pt idx="34">
                  <c:v>17.6964</c:v>
                </c:pt>
                <c:pt idx="35">
                  <c:v>17.6839</c:v>
                </c:pt>
                <c:pt idx="36">
                  <c:v>17.6848</c:v>
                </c:pt>
                <c:pt idx="37">
                  <c:v>17.6815</c:v>
                </c:pt>
                <c:pt idx="38">
                  <c:v>17.6827</c:v>
                </c:pt>
                <c:pt idx="39">
                  <c:v>17.6791</c:v>
                </c:pt>
                <c:pt idx="40">
                  <c:v>17.6911</c:v>
                </c:pt>
                <c:pt idx="41">
                  <c:v>29.8854</c:v>
                </c:pt>
                <c:pt idx="42">
                  <c:v>29.8555</c:v>
                </c:pt>
                <c:pt idx="43">
                  <c:v>17.8097</c:v>
                </c:pt>
                <c:pt idx="44">
                  <c:v>17.7008</c:v>
                </c:pt>
                <c:pt idx="45">
                  <c:v>17.7751</c:v>
                </c:pt>
                <c:pt idx="46">
                  <c:v>29.8667</c:v>
                </c:pt>
                <c:pt idx="47">
                  <c:v>17.7344</c:v>
                </c:pt>
                <c:pt idx="48">
                  <c:v>17.803</c:v>
                </c:pt>
                <c:pt idx="49">
                  <c:v>17.8194</c:v>
                </c:pt>
                <c:pt idx="50">
                  <c:v>29.8968</c:v>
                </c:pt>
                <c:pt idx="51">
                  <c:v>17.8973</c:v>
                </c:pt>
                <c:pt idx="52">
                  <c:v>17.8162</c:v>
                </c:pt>
                <c:pt idx="53">
                  <c:v>17.8103</c:v>
                </c:pt>
                <c:pt idx="54">
                  <c:v>17.8054</c:v>
                </c:pt>
                <c:pt idx="55">
                  <c:v>17.8256</c:v>
                </c:pt>
                <c:pt idx="56">
                  <c:v>17.7613</c:v>
                </c:pt>
                <c:pt idx="57">
                  <c:v>17.6964</c:v>
                </c:pt>
                <c:pt idx="58">
                  <c:v>18.879</c:v>
                </c:pt>
                <c:pt idx="59">
                  <c:v>18.942</c:v>
                </c:pt>
                <c:pt idx="60">
                  <c:v>19.0034</c:v>
                </c:pt>
                <c:pt idx="61">
                  <c:v>18.9837</c:v>
                </c:pt>
                <c:pt idx="62">
                  <c:v>18.9497</c:v>
                </c:pt>
                <c:pt idx="63">
                  <c:v>19.0099</c:v>
                </c:pt>
                <c:pt idx="64">
                  <c:v>18.9835</c:v>
                </c:pt>
                <c:pt idx="65">
                  <c:v>31.7464</c:v>
                </c:pt>
                <c:pt idx="66">
                  <c:v>31.744</c:v>
                </c:pt>
                <c:pt idx="67">
                  <c:v>31.7243</c:v>
                </c:pt>
                <c:pt idx="68">
                  <c:v>31.7577</c:v>
                </c:pt>
                <c:pt idx="69">
                  <c:v>31.7751</c:v>
                </c:pt>
                <c:pt idx="70">
                  <c:v>31.7468</c:v>
                </c:pt>
                <c:pt idx="71">
                  <c:v>18.7827</c:v>
                </c:pt>
                <c:pt idx="72">
                  <c:v>18.7784</c:v>
                </c:pt>
                <c:pt idx="73">
                  <c:v>18.7748</c:v>
                </c:pt>
                <c:pt idx="74">
                  <c:v>18.7792</c:v>
                </c:pt>
                <c:pt idx="75">
                  <c:v>31.7173</c:v>
                </c:pt>
                <c:pt idx="76">
                  <c:v>31.7538</c:v>
                </c:pt>
                <c:pt idx="77">
                  <c:v>22.3173</c:v>
                </c:pt>
                <c:pt idx="78">
                  <c:v>33.5904</c:v>
                </c:pt>
                <c:pt idx="79">
                  <c:v>20.0619</c:v>
                </c:pt>
                <c:pt idx="80">
                  <c:v>33.6068</c:v>
                </c:pt>
                <c:pt idx="81">
                  <c:v>33.6111</c:v>
                </c:pt>
                <c:pt idx="82">
                  <c:v>33.6118</c:v>
                </c:pt>
                <c:pt idx="83">
                  <c:v>33.6232</c:v>
                </c:pt>
                <c:pt idx="84">
                  <c:v>33.6183</c:v>
                </c:pt>
                <c:pt idx="85">
                  <c:v>33.6257</c:v>
                </c:pt>
                <c:pt idx="86">
                  <c:v>33.6125</c:v>
                </c:pt>
                <c:pt idx="87">
                  <c:v>33.5911</c:v>
                </c:pt>
                <c:pt idx="88">
                  <c:v>20.1223</c:v>
                </c:pt>
                <c:pt idx="89">
                  <c:v>20.1252</c:v>
                </c:pt>
                <c:pt idx="90">
                  <c:v>33.5736</c:v>
                </c:pt>
                <c:pt idx="91">
                  <c:v>33.5804</c:v>
                </c:pt>
                <c:pt idx="92">
                  <c:v>20.1166</c:v>
                </c:pt>
                <c:pt idx="93">
                  <c:v>20.0233</c:v>
                </c:pt>
                <c:pt idx="94">
                  <c:v>33.6039</c:v>
                </c:pt>
                <c:pt idx="95">
                  <c:v>20.1382</c:v>
                </c:pt>
                <c:pt idx="96">
                  <c:v>20.1149</c:v>
                </c:pt>
                <c:pt idx="97">
                  <c:v>33.5826</c:v>
                </c:pt>
                <c:pt idx="98">
                  <c:v>33.6271</c:v>
                </c:pt>
                <c:pt idx="99">
                  <c:v>33.5911</c:v>
                </c:pt>
                <c:pt idx="100">
                  <c:v>20.1257</c:v>
                </c:pt>
                <c:pt idx="101">
                  <c:v>20.0192</c:v>
                </c:pt>
                <c:pt idx="102">
                  <c:v>19.8855</c:v>
                </c:pt>
                <c:pt idx="103">
                  <c:v>19.8866</c:v>
                </c:pt>
                <c:pt idx="104">
                  <c:v>19.8838</c:v>
                </c:pt>
                <c:pt idx="105">
                  <c:v>19.8851</c:v>
                </c:pt>
                <c:pt idx="106">
                  <c:v>33.5899</c:v>
                </c:pt>
                <c:pt idx="107">
                  <c:v>33.5674</c:v>
                </c:pt>
                <c:pt idx="108">
                  <c:v>20.1514</c:v>
                </c:pt>
                <c:pt idx="109">
                  <c:v>33.6002</c:v>
                </c:pt>
                <c:pt idx="110">
                  <c:v>33.5901</c:v>
                </c:pt>
                <c:pt idx="111">
                  <c:v>33.5741</c:v>
                </c:pt>
                <c:pt idx="112">
                  <c:v>33.5914</c:v>
                </c:pt>
                <c:pt idx="113">
                  <c:v>33.5861</c:v>
                </c:pt>
                <c:pt idx="114">
                  <c:v>20.1493</c:v>
                </c:pt>
                <c:pt idx="115">
                  <c:v>20.2484</c:v>
                </c:pt>
                <c:pt idx="116">
                  <c:v>20.1155</c:v>
                </c:pt>
                <c:pt idx="117">
                  <c:v>20.1739</c:v>
                </c:pt>
                <c:pt idx="118">
                  <c:v>33.5982</c:v>
                </c:pt>
                <c:pt idx="119">
                  <c:v>33.5976</c:v>
                </c:pt>
                <c:pt idx="120">
                  <c:v>19.9149</c:v>
                </c:pt>
                <c:pt idx="121">
                  <c:v>35.4479</c:v>
                </c:pt>
                <c:pt idx="122">
                  <c:v>35.4316</c:v>
                </c:pt>
                <c:pt idx="123">
                  <c:v>21.3177</c:v>
                </c:pt>
                <c:pt idx="124">
                  <c:v>21.1775</c:v>
                </c:pt>
                <c:pt idx="125">
                  <c:v>21.2042</c:v>
                </c:pt>
                <c:pt idx="126">
                  <c:v>35.4732</c:v>
                </c:pt>
                <c:pt idx="127">
                  <c:v>35.4272</c:v>
                </c:pt>
                <c:pt idx="128">
                  <c:v>35.4727</c:v>
                </c:pt>
                <c:pt idx="129">
                  <c:v>35.4689</c:v>
                </c:pt>
                <c:pt idx="130">
                  <c:v>35.4594</c:v>
                </c:pt>
                <c:pt idx="131">
                  <c:v>21.0025</c:v>
                </c:pt>
                <c:pt idx="132">
                  <c:v>37.3378</c:v>
                </c:pt>
                <c:pt idx="133">
                  <c:v>37.3384</c:v>
                </c:pt>
                <c:pt idx="134">
                  <c:v>21.8637</c:v>
                </c:pt>
                <c:pt idx="135">
                  <c:v>37.3455</c:v>
                </c:pt>
                <c:pt idx="136">
                  <c:v>22.1164</c:v>
                </c:pt>
                <c:pt idx="137">
                  <c:v>37.2437</c:v>
                </c:pt>
                <c:pt idx="138">
                  <c:v>37.2957</c:v>
                </c:pt>
                <c:pt idx="139">
                  <c:v>21.8911</c:v>
                </c:pt>
                <c:pt idx="140">
                  <c:v>37.3525</c:v>
                </c:pt>
                <c:pt idx="141">
                  <c:v>21.8191</c:v>
                </c:pt>
                <c:pt idx="142">
                  <c:v>37.3314</c:v>
                </c:pt>
                <c:pt idx="143">
                  <c:v>22.1084</c:v>
                </c:pt>
                <c:pt idx="144">
                  <c:v>37.3374</c:v>
                </c:pt>
                <c:pt idx="145">
                  <c:v>37.3229</c:v>
                </c:pt>
                <c:pt idx="146">
                  <c:v>22.1286</c:v>
                </c:pt>
                <c:pt idx="147">
                  <c:v>37.3508</c:v>
                </c:pt>
                <c:pt idx="148">
                  <c:v>21.7935</c:v>
                </c:pt>
                <c:pt idx="149">
                  <c:v>21.6224</c:v>
                </c:pt>
                <c:pt idx="150">
                  <c:v>37.33</c:v>
                </c:pt>
                <c:pt idx="151">
                  <c:v>37.3375</c:v>
                </c:pt>
                <c:pt idx="152">
                  <c:v>37.3388</c:v>
                </c:pt>
                <c:pt idx="153">
                  <c:v>37.351</c:v>
                </c:pt>
                <c:pt idx="154">
                  <c:v>37.3293</c:v>
                </c:pt>
                <c:pt idx="155">
                  <c:v>37.3134</c:v>
                </c:pt>
                <c:pt idx="156">
                  <c:v>37.3361</c:v>
                </c:pt>
                <c:pt idx="157">
                  <c:v>37.3282</c:v>
                </c:pt>
                <c:pt idx="158">
                  <c:v>37.3408</c:v>
                </c:pt>
                <c:pt idx="159">
                  <c:v>37.296</c:v>
                </c:pt>
                <c:pt idx="160">
                  <c:v>37.3605</c:v>
                </c:pt>
                <c:pt idx="161">
                  <c:v>37.3421</c:v>
                </c:pt>
                <c:pt idx="162">
                  <c:v>37.3424</c:v>
                </c:pt>
                <c:pt idx="163">
                  <c:v>37.3332</c:v>
                </c:pt>
                <c:pt idx="164">
                  <c:v>37.3479</c:v>
                </c:pt>
                <c:pt idx="165">
                  <c:v>37.3448</c:v>
                </c:pt>
                <c:pt idx="166">
                  <c:v>37.3345</c:v>
                </c:pt>
                <c:pt idx="167">
                  <c:v>37.349</c:v>
                </c:pt>
                <c:pt idx="168">
                  <c:v>37.3512</c:v>
                </c:pt>
                <c:pt idx="169">
                  <c:v>37.3331</c:v>
                </c:pt>
                <c:pt idx="170">
                  <c:v>37.3261</c:v>
                </c:pt>
                <c:pt idx="171">
                  <c:v>31.4883</c:v>
                </c:pt>
                <c:pt idx="172">
                  <c:v>21.67</c:v>
                </c:pt>
                <c:pt idx="173">
                  <c:v>21.6614</c:v>
                </c:pt>
                <c:pt idx="174">
                  <c:v>21.6273</c:v>
                </c:pt>
                <c:pt idx="175">
                  <c:v>37.2995</c:v>
                </c:pt>
                <c:pt idx="176">
                  <c:v>37.3441</c:v>
                </c:pt>
                <c:pt idx="177">
                  <c:v>37.3225</c:v>
                </c:pt>
                <c:pt idx="178">
                  <c:v>37.3444</c:v>
                </c:pt>
                <c:pt idx="179">
                  <c:v>37.3024</c:v>
                </c:pt>
                <c:pt idx="180">
                  <c:v>37.3342</c:v>
                </c:pt>
                <c:pt idx="181">
                  <c:v>37.3165</c:v>
                </c:pt>
                <c:pt idx="182">
                  <c:v>37.3328</c:v>
                </c:pt>
                <c:pt idx="183">
                  <c:v>37.3464</c:v>
                </c:pt>
                <c:pt idx="184">
                  <c:v>37.34</c:v>
                </c:pt>
                <c:pt idx="185">
                  <c:v>37.3044</c:v>
                </c:pt>
                <c:pt idx="186">
                  <c:v>22.1177</c:v>
                </c:pt>
                <c:pt idx="187">
                  <c:v>37.3119</c:v>
                </c:pt>
                <c:pt idx="188">
                  <c:v>37.3388</c:v>
                </c:pt>
                <c:pt idx="189">
                  <c:v>21.789</c:v>
                </c:pt>
                <c:pt idx="190">
                  <c:v>37.3338</c:v>
                </c:pt>
                <c:pt idx="191">
                  <c:v>37.3123</c:v>
                </c:pt>
                <c:pt idx="192">
                  <c:v>37.3405</c:v>
                </c:pt>
                <c:pt idx="193">
                  <c:v>37.2966</c:v>
                </c:pt>
                <c:pt idx="194">
                  <c:v>37.3582</c:v>
                </c:pt>
                <c:pt idx="195">
                  <c:v>37.348</c:v>
                </c:pt>
                <c:pt idx="196">
                  <c:v>37.3586</c:v>
                </c:pt>
                <c:pt idx="197">
                  <c:v>37.3534</c:v>
                </c:pt>
                <c:pt idx="198">
                  <c:v>37.3654</c:v>
                </c:pt>
                <c:pt idx="199">
                  <c:v>37.3402</c:v>
                </c:pt>
                <c:pt idx="200">
                  <c:v>37.3548</c:v>
                </c:pt>
                <c:pt idx="201">
                  <c:v>37.3332</c:v>
                </c:pt>
                <c:pt idx="202">
                  <c:v>37.3197</c:v>
                </c:pt>
                <c:pt idx="203">
                  <c:v>22.1176</c:v>
                </c:pt>
                <c:pt idx="204">
                  <c:v>22.1112</c:v>
                </c:pt>
                <c:pt idx="205">
                  <c:v>37.3557</c:v>
                </c:pt>
                <c:pt idx="206">
                  <c:v>37.1861</c:v>
                </c:pt>
                <c:pt idx="207">
                  <c:v>37.2894</c:v>
                </c:pt>
                <c:pt idx="208">
                  <c:v>37.3306</c:v>
                </c:pt>
                <c:pt idx="209">
                  <c:v>22.1082</c:v>
                </c:pt>
                <c:pt idx="210">
                  <c:v>37.3445</c:v>
                </c:pt>
                <c:pt idx="211">
                  <c:v>37.3523</c:v>
                </c:pt>
                <c:pt idx="212">
                  <c:v>37.3579</c:v>
                </c:pt>
                <c:pt idx="213">
                  <c:v>37.3691</c:v>
                </c:pt>
                <c:pt idx="214">
                  <c:v>37.3502</c:v>
                </c:pt>
                <c:pt idx="215">
                  <c:v>37.3403</c:v>
                </c:pt>
                <c:pt idx="216">
                  <c:v>37.3253</c:v>
                </c:pt>
                <c:pt idx="217">
                  <c:v>37.3283</c:v>
                </c:pt>
                <c:pt idx="218">
                  <c:v>37.3195</c:v>
                </c:pt>
                <c:pt idx="219">
                  <c:v>37.3107</c:v>
                </c:pt>
                <c:pt idx="220">
                  <c:v>37.341</c:v>
                </c:pt>
                <c:pt idx="221">
                  <c:v>37.3367</c:v>
                </c:pt>
                <c:pt idx="222">
                  <c:v>37.3328</c:v>
                </c:pt>
                <c:pt idx="223">
                  <c:v>37.3088</c:v>
                </c:pt>
                <c:pt idx="224">
                  <c:v>37.3593</c:v>
                </c:pt>
                <c:pt idx="225">
                  <c:v>37.3251</c:v>
                </c:pt>
                <c:pt idx="226">
                  <c:v>37.3473</c:v>
                </c:pt>
                <c:pt idx="227">
                  <c:v>37.3364</c:v>
                </c:pt>
                <c:pt idx="228">
                  <c:v>37.3482</c:v>
                </c:pt>
                <c:pt idx="229">
                  <c:v>35.4696</c:v>
                </c:pt>
                <c:pt idx="230">
                  <c:v>35.4782</c:v>
                </c:pt>
                <c:pt idx="231">
                  <c:v>35.4637</c:v>
                </c:pt>
                <c:pt idx="232">
                  <c:v>35.4741</c:v>
                </c:pt>
                <c:pt idx="233">
                  <c:v>35.4557</c:v>
                </c:pt>
                <c:pt idx="234">
                  <c:v>35.4588</c:v>
                </c:pt>
                <c:pt idx="235">
                  <c:v>20.995</c:v>
                </c:pt>
                <c:pt idx="236">
                  <c:v>35.4873</c:v>
                </c:pt>
                <c:pt idx="237">
                  <c:v>35.4825</c:v>
                </c:pt>
                <c:pt idx="238">
                  <c:v>35.475</c:v>
                </c:pt>
                <c:pt idx="239">
                  <c:v>35.4238</c:v>
                </c:pt>
                <c:pt idx="240">
                  <c:v>35.4738</c:v>
                </c:pt>
                <c:pt idx="241">
                  <c:v>35.468</c:v>
                </c:pt>
                <c:pt idx="242">
                  <c:v>31.7542</c:v>
                </c:pt>
                <c:pt idx="243">
                  <c:v>31.7426</c:v>
                </c:pt>
                <c:pt idx="244">
                  <c:v>31.752</c:v>
                </c:pt>
                <c:pt idx="245">
                  <c:v>31.742</c:v>
                </c:pt>
                <c:pt idx="246">
                  <c:v>31.7405</c:v>
                </c:pt>
                <c:pt idx="247">
                  <c:v>31.7408</c:v>
                </c:pt>
                <c:pt idx="248">
                  <c:v>31.7276</c:v>
                </c:pt>
                <c:pt idx="249">
                  <c:v>31.7225</c:v>
                </c:pt>
                <c:pt idx="250">
                  <c:v>31.7296</c:v>
                </c:pt>
                <c:pt idx="251">
                  <c:v>18.9974</c:v>
                </c:pt>
                <c:pt idx="252">
                  <c:v>19.0637</c:v>
                </c:pt>
                <c:pt idx="253">
                  <c:v>31.7542</c:v>
                </c:pt>
                <c:pt idx="254">
                  <c:v>31.7229</c:v>
                </c:pt>
                <c:pt idx="255">
                  <c:v>27.9885</c:v>
                </c:pt>
                <c:pt idx="256">
                  <c:v>27.9901</c:v>
                </c:pt>
                <c:pt idx="257">
                  <c:v>28.0133</c:v>
                </c:pt>
                <c:pt idx="258">
                  <c:v>16.7891</c:v>
                </c:pt>
                <c:pt idx="259">
                  <c:v>16.7357</c:v>
                </c:pt>
                <c:pt idx="260">
                  <c:v>16.7636</c:v>
                </c:pt>
                <c:pt idx="261">
                  <c:v>16.7419</c:v>
                </c:pt>
                <c:pt idx="262">
                  <c:v>16.6948</c:v>
                </c:pt>
                <c:pt idx="263">
                  <c:v>16.7305</c:v>
                </c:pt>
                <c:pt idx="264">
                  <c:v>16.8216</c:v>
                </c:pt>
                <c:pt idx="265">
                  <c:v>16.7152</c:v>
                </c:pt>
                <c:pt idx="266">
                  <c:v>16.8229</c:v>
                </c:pt>
                <c:pt idx="267">
                  <c:v>16.7918</c:v>
                </c:pt>
                <c:pt idx="268">
                  <c:v>16.8231</c:v>
                </c:pt>
                <c:pt idx="269">
                  <c:v>27.9977</c:v>
                </c:pt>
                <c:pt idx="270">
                  <c:v>28.0132</c:v>
                </c:pt>
                <c:pt idx="271">
                  <c:v>27.9834</c:v>
                </c:pt>
                <c:pt idx="272">
                  <c:v>28.0074</c:v>
                </c:pt>
                <c:pt idx="273">
                  <c:v>28.0005</c:v>
                </c:pt>
                <c:pt idx="274">
                  <c:v>16.7168</c:v>
                </c:pt>
                <c:pt idx="275">
                  <c:v>28.0172</c:v>
                </c:pt>
                <c:pt idx="276">
                  <c:v>28.0162</c:v>
                </c:pt>
                <c:pt idx="277">
                  <c:v>28.0201</c:v>
                </c:pt>
                <c:pt idx="278">
                  <c:v>28.0081</c:v>
                </c:pt>
                <c:pt idx="279">
                  <c:v>16.7413</c:v>
                </c:pt>
                <c:pt idx="280">
                  <c:v>27.9997</c:v>
                </c:pt>
                <c:pt idx="281">
                  <c:v>28.0107</c:v>
                </c:pt>
                <c:pt idx="282">
                  <c:v>27.9986</c:v>
                </c:pt>
                <c:pt idx="283">
                  <c:v>28.0</c:v>
                </c:pt>
                <c:pt idx="284">
                  <c:v>28.0118</c:v>
                </c:pt>
                <c:pt idx="285">
                  <c:v>28.0148</c:v>
                </c:pt>
                <c:pt idx="286">
                  <c:v>28.003</c:v>
                </c:pt>
                <c:pt idx="287">
                  <c:v>27.9877</c:v>
                </c:pt>
                <c:pt idx="288">
                  <c:v>28.0077</c:v>
                </c:pt>
                <c:pt idx="289">
                  <c:v>16.7358</c:v>
                </c:pt>
                <c:pt idx="290">
                  <c:v>28.0068</c:v>
                </c:pt>
                <c:pt idx="291">
                  <c:v>16.7681</c:v>
                </c:pt>
                <c:pt idx="292">
                  <c:v>16.648</c:v>
                </c:pt>
                <c:pt idx="293">
                  <c:v>16.7095</c:v>
                </c:pt>
                <c:pt idx="294">
                  <c:v>16.6696</c:v>
                </c:pt>
                <c:pt idx="295">
                  <c:v>16.697</c:v>
                </c:pt>
                <c:pt idx="296">
                  <c:v>16.6993</c:v>
                </c:pt>
                <c:pt idx="297">
                  <c:v>16.81</c:v>
                </c:pt>
                <c:pt idx="298">
                  <c:v>16.7126</c:v>
                </c:pt>
                <c:pt idx="299">
                  <c:v>16.7993</c:v>
                </c:pt>
                <c:pt idx="300">
                  <c:v>16.7553</c:v>
                </c:pt>
                <c:pt idx="301">
                  <c:v>28.007</c:v>
                </c:pt>
                <c:pt idx="302">
                  <c:v>28.0109</c:v>
                </c:pt>
                <c:pt idx="303">
                  <c:v>16.7425</c:v>
                </c:pt>
                <c:pt idx="304">
                  <c:v>16.6814</c:v>
                </c:pt>
                <c:pt idx="305">
                  <c:v>28.0058</c:v>
                </c:pt>
                <c:pt idx="306">
                  <c:v>28.028</c:v>
                </c:pt>
                <c:pt idx="307">
                  <c:v>16.7063</c:v>
                </c:pt>
                <c:pt idx="308">
                  <c:v>16.5902</c:v>
                </c:pt>
                <c:pt idx="309">
                  <c:v>16.6614</c:v>
                </c:pt>
                <c:pt idx="310">
                  <c:v>16.7271</c:v>
                </c:pt>
                <c:pt idx="311">
                  <c:v>16.6284</c:v>
                </c:pt>
                <c:pt idx="312">
                  <c:v>16.5841</c:v>
                </c:pt>
                <c:pt idx="313">
                  <c:v>16.5811</c:v>
                </c:pt>
                <c:pt idx="314">
                  <c:v>27.9195</c:v>
                </c:pt>
                <c:pt idx="315">
                  <c:v>28.0095</c:v>
                </c:pt>
                <c:pt idx="316">
                  <c:v>28.0092</c:v>
                </c:pt>
                <c:pt idx="317">
                  <c:v>16.7354</c:v>
                </c:pt>
                <c:pt idx="318">
                  <c:v>16.5862</c:v>
                </c:pt>
                <c:pt idx="319">
                  <c:v>16.8251</c:v>
                </c:pt>
                <c:pt idx="320">
                  <c:v>16.5383</c:v>
                </c:pt>
                <c:pt idx="321">
                  <c:v>16.7665</c:v>
                </c:pt>
                <c:pt idx="322">
                  <c:v>16.7516</c:v>
                </c:pt>
                <c:pt idx="323">
                  <c:v>16.5687</c:v>
                </c:pt>
                <c:pt idx="324">
                  <c:v>16.5831</c:v>
                </c:pt>
                <c:pt idx="325">
                  <c:v>16.6775</c:v>
                </c:pt>
                <c:pt idx="326">
                  <c:v>16.756</c:v>
                </c:pt>
                <c:pt idx="327">
                  <c:v>16.7636</c:v>
                </c:pt>
                <c:pt idx="328">
                  <c:v>16.5908</c:v>
                </c:pt>
                <c:pt idx="329">
                  <c:v>16.59</c:v>
                </c:pt>
                <c:pt idx="330">
                  <c:v>16.589</c:v>
                </c:pt>
                <c:pt idx="331">
                  <c:v>16.5915</c:v>
                </c:pt>
                <c:pt idx="332">
                  <c:v>16.5943</c:v>
                </c:pt>
                <c:pt idx="333">
                  <c:v>16.5913</c:v>
                </c:pt>
                <c:pt idx="334">
                  <c:v>16.586</c:v>
                </c:pt>
                <c:pt idx="335">
                  <c:v>16.5871</c:v>
                </c:pt>
                <c:pt idx="336">
                  <c:v>16.5886</c:v>
                </c:pt>
                <c:pt idx="337">
                  <c:v>16.5948</c:v>
                </c:pt>
                <c:pt idx="338">
                  <c:v>16.5903</c:v>
                </c:pt>
                <c:pt idx="339">
                  <c:v>16.583</c:v>
                </c:pt>
                <c:pt idx="340">
                  <c:v>13.2427</c:v>
                </c:pt>
                <c:pt idx="341">
                  <c:v>13.2365</c:v>
                </c:pt>
                <c:pt idx="342">
                  <c:v>12.0997</c:v>
                </c:pt>
                <c:pt idx="343">
                  <c:v>13.2656</c:v>
                </c:pt>
                <c:pt idx="344">
                  <c:v>22.3982</c:v>
                </c:pt>
                <c:pt idx="345">
                  <c:v>21.9716</c:v>
                </c:pt>
                <c:pt idx="346">
                  <c:v>13.2388</c:v>
                </c:pt>
                <c:pt idx="347">
                  <c:v>13.2298</c:v>
                </c:pt>
                <c:pt idx="348">
                  <c:v>13.2666</c:v>
                </c:pt>
                <c:pt idx="349">
                  <c:v>13.2639</c:v>
                </c:pt>
                <c:pt idx="350">
                  <c:v>13.423</c:v>
                </c:pt>
                <c:pt idx="351">
                  <c:v>13.2405</c:v>
                </c:pt>
                <c:pt idx="352">
                  <c:v>13.2371</c:v>
                </c:pt>
                <c:pt idx="353">
                  <c:v>13.0907</c:v>
                </c:pt>
                <c:pt idx="354">
                  <c:v>13.1009</c:v>
                </c:pt>
                <c:pt idx="355">
                  <c:v>13.2676</c:v>
                </c:pt>
                <c:pt idx="356">
                  <c:v>13.2641</c:v>
                </c:pt>
                <c:pt idx="357">
                  <c:v>13.2664</c:v>
                </c:pt>
                <c:pt idx="358">
                  <c:v>13.2734</c:v>
                </c:pt>
                <c:pt idx="359">
                  <c:v>13.2682</c:v>
                </c:pt>
                <c:pt idx="360">
                  <c:v>13.2724</c:v>
                </c:pt>
                <c:pt idx="361">
                  <c:v>13.2702</c:v>
                </c:pt>
                <c:pt idx="362">
                  <c:v>13.2644</c:v>
                </c:pt>
                <c:pt idx="363">
                  <c:v>17.7314</c:v>
                </c:pt>
                <c:pt idx="364">
                  <c:v>13.8619</c:v>
                </c:pt>
                <c:pt idx="365">
                  <c:v>13.2475</c:v>
                </c:pt>
                <c:pt idx="366">
                  <c:v>13.2426</c:v>
                </c:pt>
                <c:pt idx="367">
                  <c:v>13.2382</c:v>
                </c:pt>
                <c:pt idx="368">
                  <c:v>13.2518</c:v>
                </c:pt>
                <c:pt idx="369">
                  <c:v>13.237</c:v>
                </c:pt>
                <c:pt idx="370">
                  <c:v>13.2453</c:v>
                </c:pt>
                <c:pt idx="371">
                  <c:v>13.2459</c:v>
                </c:pt>
                <c:pt idx="372">
                  <c:v>14.103</c:v>
                </c:pt>
                <c:pt idx="373">
                  <c:v>14.1044</c:v>
                </c:pt>
                <c:pt idx="374">
                  <c:v>14.0965</c:v>
                </c:pt>
                <c:pt idx="375">
                  <c:v>22.4046</c:v>
                </c:pt>
                <c:pt idx="376">
                  <c:v>22.3978</c:v>
                </c:pt>
                <c:pt idx="377">
                  <c:v>13.2613</c:v>
                </c:pt>
                <c:pt idx="378">
                  <c:v>22.3699</c:v>
                </c:pt>
                <c:pt idx="379">
                  <c:v>22.32</c:v>
                </c:pt>
                <c:pt idx="380">
                  <c:v>14.1008</c:v>
                </c:pt>
                <c:pt idx="381">
                  <c:v>14.1039</c:v>
                </c:pt>
                <c:pt idx="382">
                  <c:v>14.1023</c:v>
                </c:pt>
                <c:pt idx="383">
                  <c:v>10.9205</c:v>
                </c:pt>
                <c:pt idx="384">
                  <c:v>10.9337</c:v>
                </c:pt>
                <c:pt idx="385">
                  <c:v>11.6908</c:v>
                </c:pt>
                <c:pt idx="386">
                  <c:v>10.931</c:v>
                </c:pt>
                <c:pt idx="387">
                  <c:v>10.9254</c:v>
                </c:pt>
                <c:pt idx="388">
                  <c:v>10.9317</c:v>
                </c:pt>
                <c:pt idx="389">
                  <c:v>10.9198</c:v>
                </c:pt>
                <c:pt idx="390">
                  <c:v>10.9216</c:v>
                </c:pt>
                <c:pt idx="391">
                  <c:v>10.9342</c:v>
                </c:pt>
                <c:pt idx="392">
                  <c:v>13.0527</c:v>
                </c:pt>
                <c:pt idx="393">
                  <c:v>13.2675</c:v>
                </c:pt>
                <c:pt idx="394">
                  <c:v>13.2603</c:v>
                </c:pt>
                <c:pt idx="395">
                  <c:v>21.0123</c:v>
                </c:pt>
                <c:pt idx="396">
                  <c:v>22.373</c:v>
                </c:pt>
                <c:pt idx="397">
                  <c:v>14.0888</c:v>
                </c:pt>
                <c:pt idx="398">
                  <c:v>14.0765</c:v>
                </c:pt>
                <c:pt idx="399">
                  <c:v>13.1756</c:v>
                </c:pt>
                <c:pt idx="400">
                  <c:v>22.3752</c:v>
                </c:pt>
                <c:pt idx="401">
                  <c:v>22.3991</c:v>
                </c:pt>
                <c:pt idx="402">
                  <c:v>13.2528</c:v>
                </c:pt>
                <c:pt idx="403">
                  <c:v>21.0885</c:v>
                </c:pt>
                <c:pt idx="404">
                  <c:v>21.2122</c:v>
                </c:pt>
                <c:pt idx="405">
                  <c:v>24.507</c:v>
                </c:pt>
                <c:pt idx="406">
                  <c:v>24.6081</c:v>
                </c:pt>
                <c:pt idx="407">
                  <c:v>24.652</c:v>
                </c:pt>
                <c:pt idx="408">
                  <c:v>24.5604</c:v>
                </c:pt>
                <c:pt idx="409">
                  <c:v>24.6058</c:v>
                </c:pt>
                <c:pt idx="410">
                  <c:v>24.555</c:v>
                </c:pt>
                <c:pt idx="411">
                  <c:v>24.6071</c:v>
                </c:pt>
                <c:pt idx="412">
                  <c:v>24.5755</c:v>
                </c:pt>
                <c:pt idx="413">
                  <c:v>24.592</c:v>
                </c:pt>
                <c:pt idx="414">
                  <c:v>24.5457</c:v>
                </c:pt>
                <c:pt idx="415">
                  <c:v>24.2885</c:v>
                </c:pt>
                <c:pt idx="416">
                  <c:v>24.3104</c:v>
                </c:pt>
                <c:pt idx="417">
                  <c:v>24.2985</c:v>
                </c:pt>
                <c:pt idx="418">
                  <c:v>21.6782</c:v>
                </c:pt>
                <c:pt idx="419">
                  <c:v>21.6635</c:v>
                </c:pt>
                <c:pt idx="420">
                  <c:v>21.5817</c:v>
                </c:pt>
                <c:pt idx="421">
                  <c:v>21.6258</c:v>
                </c:pt>
                <c:pt idx="422">
                  <c:v>21.5562</c:v>
                </c:pt>
                <c:pt idx="423">
                  <c:v>21.6714</c:v>
                </c:pt>
                <c:pt idx="424">
                  <c:v>21.681</c:v>
                </c:pt>
                <c:pt idx="425">
                  <c:v>22.0879</c:v>
                </c:pt>
                <c:pt idx="426">
                  <c:v>22.0968</c:v>
                </c:pt>
                <c:pt idx="427">
                  <c:v>21.6452</c:v>
                </c:pt>
                <c:pt idx="428">
                  <c:v>37.3357</c:v>
                </c:pt>
                <c:pt idx="429">
                  <c:v>37.3098</c:v>
                </c:pt>
                <c:pt idx="430">
                  <c:v>21.8455</c:v>
                </c:pt>
                <c:pt idx="431">
                  <c:v>21.8205</c:v>
                </c:pt>
                <c:pt idx="432">
                  <c:v>21.8537</c:v>
                </c:pt>
                <c:pt idx="433">
                  <c:v>21.9295</c:v>
                </c:pt>
                <c:pt idx="434">
                  <c:v>21.8489</c:v>
                </c:pt>
                <c:pt idx="435">
                  <c:v>21.8217</c:v>
                </c:pt>
                <c:pt idx="436">
                  <c:v>21.858</c:v>
                </c:pt>
                <c:pt idx="437">
                  <c:v>21.8665</c:v>
                </c:pt>
                <c:pt idx="438">
                  <c:v>21.8433</c:v>
                </c:pt>
                <c:pt idx="439">
                  <c:v>37.3045</c:v>
                </c:pt>
                <c:pt idx="440">
                  <c:v>37.3233</c:v>
                </c:pt>
                <c:pt idx="441">
                  <c:v>21.8214</c:v>
                </c:pt>
                <c:pt idx="442">
                  <c:v>21.8087</c:v>
                </c:pt>
                <c:pt idx="443">
                  <c:v>21.892</c:v>
                </c:pt>
                <c:pt idx="444">
                  <c:v>21.8556</c:v>
                </c:pt>
                <c:pt idx="445">
                  <c:v>21.8219</c:v>
                </c:pt>
                <c:pt idx="446">
                  <c:v>21.8983</c:v>
                </c:pt>
                <c:pt idx="447">
                  <c:v>21.8465</c:v>
                </c:pt>
                <c:pt idx="448">
                  <c:v>21.8342</c:v>
                </c:pt>
                <c:pt idx="449">
                  <c:v>21.8643</c:v>
                </c:pt>
                <c:pt idx="450">
                  <c:v>21.8139</c:v>
                </c:pt>
                <c:pt idx="451">
                  <c:v>21.8845</c:v>
                </c:pt>
                <c:pt idx="452">
                  <c:v>21.7996</c:v>
                </c:pt>
                <c:pt idx="453">
                  <c:v>21.9052</c:v>
                </c:pt>
                <c:pt idx="454">
                  <c:v>21.8152</c:v>
                </c:pt>
                <c:pt idx="455">
                  <c:v>21.9308</c:v>
                </c:pt>
                <c:pt idx="456">
                  <c:v>21.8545</c:v>
                </c:pt>
                <c:pt idx="457">
                  <c:v>21.8829</c:v>
                </c:pt>
                <c:pt idx="458">
                  <c:v>21.8308</c:v>
                </c:pt>
                <c:pt idx="459">
                  <c:v>21.8707</c:v>
                </c:pt>
                <c:pt idx="460">
                  <c:v>21.8733</c:v>
                </c:pt>
                <c:pt idx="461">
                  <c:v>21.8216</c:v>
                </c:pt>
                <c:pt idx="462">
                  <c:v>21.8447</c:v>
                </c:pt>
                <c:pt idx="463">
                  <c:v>21.8189</c:v>
                </c:pt>
                <c:pt idx="464">
                  <c:v>21.8443</c:v>
                </c:pt>
                <c:pt idx="465">
                  <c:v>21.8483</c:v>
                </c:pt>
                <c:pt idx="466">
                  <c:v>21.8554</c:v>
                </c:pt>
                <c:pt idx="467">
                  <c:v>21.8985</c:v>
                </c:pt>
                <c:pt idx="468">
                  <c:v>21.6628</c:v>
                </c:pt>
                <c:pt idx="469">
                  <c:v>21.6715</c:v>
                </c:pt>
                <c:pt idx="470">
                  <c:v>22.1087</c:v>
                </c:pt>
                <c:pt idx="471">
                  <c:v>22.1293</c:v>
                </c:pt>
                <c:pt idx="472">
                  <c:v>21.6757</c:v>
                </c:pt>
                <c:pt idx="473">
                  <c:v>21.611</c:v>
                </c:pt>
                <c:pt idx="474">
                  <c:v>21.699</c:v>
                </c:pt>
                <c:pt idx="475">
                  <c:v>21.909</c:v>
                </c:pt>
                <c:pt idx="476">
                  <c:v>21.7971</c:v>
                </c:pt>
                <c:pt idx="477">
                  <c:v>21.6633</c:v>
                </c:pt>
                <c:pt idx="478">
                  <c:v>22.0836</c:v>
                </c:pt>
                <c:pt idx="479">
                  <c:v>22.0922</c:v>
                </c:pt>
                <c:pt idx="480">
                  <c:v>22.0912</c:v>
                </c:pt>
                <c:pt idx="481">
                  <c:v>21.7963</c:v>
                </c:pt>
                <c:pt idx="482">
                  <c:v>21.6893</c:v>
                </c:pt>
                <c:pt idx="483">
                  <c:v>21.6504</c:v>
                </c:pt>
                <c:pt idx="484">
                  <c:v>21.6421</c:v>
                </c:pt>
                <c:pt idx="485">
                  <c:v>21.6882</c:v>
                </c:pt>
                <c:pt idx="486">
                  <c:v>21.6723</c:v>
                </c:pt>
                <c:pt idx="487">
                  <c:v>21.6106</c:v>
                </c:pt>
                <c:pt idx="488">
                  <c:v>21.6515</c:v>
                </c:pt>
                <c:pt idx="489">
                  <c:v>21.5945</c:v>
                </c:pt>
                <c:pt idx="490">
                  <c:v>21.7074</c:v>
                </c:pt>
                <c:pt idx="491">
                  <c:v>37.3119</c:v>
                </c:pt>
                <c:pt idx="492">
                  <c:v>37.3377</c:v>
                </c:pt>
                <c:pt idx="493">
                  <c:v>37.3335</c:v>
                </c:pt>
                <c:pt idx="494">
                  <c:v>22.1249</c:v>
                </c:pt>
                <c:pt idx="495">
                  <c:v>22.1098</c:v>
                </c:pt>
                <c:pt idx="496">
                  <c:v>22.1128</c:v>
                </c:pt>
                <c:pt idx="497">
                  <c:v>22.1134</c:v>
                </c:pt>
                <c:pt idx="498">
                  <c:v>22.1236</c:v>
                </c:pt>
                <c:pt idx="499">
                  <c:v>22.1281</c:v>
                </c:pt>
                <c:pt idx="500">
                  <c:v>22.1249</c:v>
                </c:pt>
                <c:pt idx="501">
                  <c:v>22.1198</c:v>
                </c:pt>
                <c:pt idx="502">
                  <c:v>21.8428</c:v>
                </c:pt>
                <c:pt idx="503">
                  <c:v>22.0938</c:v>
                </c:pt>
                <c:pt idx="504">
                  <c:v>37.3324</c:v>
                </c:pt>
                <c:pt idx="505">
                  <c:v>37.3345</c:v>
                </c:pt>
                <c:pt idx="506">
                  <c:v>37.3155</c:v>
                </c:pt>
                <c:pt idx="507">
                  <c:v>37.3101</c:v>
                </c:pt>
                <c:pt idx="508">
                  <c:v>37.33</c:v>
                </c:pt>
                <c:pt idx="509">
                  <c:v>22.1065</c:v>
                </c:pt>
                <c:pt idx="510">
                  <c:v>22.1177</c:v>
                </c:pt>
                <c:pt idx="511">
                  <c:v>22.109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2536144"/>
        <c:axId val="-1304487456"/>
      </c:scatterChart>
      <c:valAx>
        <c:axId val="-130253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4487456"/>
        <c:crosses val="autoZero"/>
        <c:crossBetween val="midCat"/>
      </c:valAx>
      <c:valAx>
        <c:axId val="-130448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253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SIMD Sum[1-512] vs Shift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295744392669787"/>
          <c:y val="0.03982300884955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Sheet5!$A$2:$A$513</c:f>
              <c:numCache>
                <c:formatCode>General</c:formatCode>
                <c:ptCount val="5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</c:numCache>
            </c:numRef>
          </c:xVal>
          <c:yVal>
            <c:numRef>
              <c:f>Sheet5!$B$2:$B$513</c:f>
              <c:numCache>
                <c:formatCode>General</c:formatCode>
                <c:ptCount val="512"/>
                <c:pt idx="0">
                  <c:v>53185.1</c:v>
                </c:pt>
                <c:pt idx="1">
                  <c:v>67181.6</c:v>
                </c:pt>
                <c:pt idx="2">
                  <c:v>52135.9</c:v>
                </c:pt>
                <c:pt idx="3">
                  <c:v>45437.4</c:v>
                </c:pt>
                <c:pt idx="4">
                  <c:v>53552.3</c:v>
                </c:pt>
                <c:pt idx="5">
                  <c:v>69232.1</c:v>
                </c:pt>
                <c:pt idx="6">
                  <c:v>60377.9</c:v>
                </c:pt>
                <c:pt idx="7">
                  <c:v>52751.6</c:v>
                </c:pt>
                <c:pt idx="8">
                  <c:v>64942.9</c:v>
                </c:pt>
                <c:pt idx="9">
                  <c:v>57681.6</c:v>
                </c:pt>
                <c:pt idx="10">
                  <c:v>55733.6</c:v>
                </c:pt>
                <c:pt idx="11">
                  <c:v>64920.0</c:v>
                </c:pt>
                <c:pt idx="12">
                  <c:v>55214.1</c:v>
                </c:pt>
                <c:pt idx="13">
                  <c:v>66260.1</c:v>
                </c:pt>
                <c:pt idx="14">
                  <c:v>53664.2</c:v>
                </c:pt>
                <c:pt idx="15">
                  <c:v>61101.0</c:v>
                </c:pt>
                <c:pt idx="16">
                  <c:v>60268.4</c:v>
                </c:pt>
                <c:pt idx="17">
                  <c:v>56868.5</c:v>
                </c:pt>
                <c:pt idx="18">
                  <c:v>58167.2</c:v>
                </c:pt>
                <c:pt idx="19">
                  <c:v>48982.3</c:v>
                </c:pt>
                <c:pt idx="20">
                  <c:v>50313.1</c:v>
                </c:pt>
                <c:pt idx="21">
                  <c:v>51926.4</c:v>
                </c:pt>
                <c:pt idx="22">
                  <c:v>55920.9</c:v>
                </c:pt>
                <c:pt idx="23">
                  <c:v>40470.5</c:v>
                </c:pt>
                <c:pt idx="24">
                  <c:v>45473.6</c:v>
                </c:pt>
                <c:pt idx="25">
                  <c:v>41750.4</c:v>
                </c:pt>
                <c:pt idx="26">
                  <c:v>48448.5</c:v>
                </c:pt>
                <c:pt idx="27">
                  <c:v>34757.1</c:v>
                </c:pt>
                <c:pt idx="28">
                  <c:v>56272.4</c:v>
                </c:pt>
                <c:pt idx="29">
                  <c:v>40708.7</c:v>
                </c:pt>
                <c:pt idx="30">
                  <c:v>28854.8</c:v>
                </c:pt>
                <c:pt idx="31">
                  <c:v>30106.7</c:v>
                </c:pt>
                <c:pt idx="32">
                  <c:v>29928.2</c:v>
                </c:pt>
                <c:pt idx="33">
                  <c:v>39107.2</c:v>
                </c:pt>
                <c:pt idx="34">
                  <c:v>29363.5</c:v>
                </c:pt>
                <c:pt idx="35">
                  <c:v>20468.7</c:v>
                </c:pt>
                <c:pt idx="36">
                  <c:v>39045.0</c:v>
                </c:pt>
                <c:pt idx="37">
                  <c:v>21845.3</c:v>
                </c:pt>
                <c:pt idx="38">
                  <c:v>21911.5</c:v>
                </c:pt>
                <c:pt idx="39">
                  <c:v>23962.4</c:v>
                </c:pt>
                <c:pt idx="40">
                  <c:v>22825.0</c:v>
                </c:pt>
                <c:pt idx="41">
                  <c:v>24288.3</c:v>
                </c:pt>
                <c:pt idx="42">
                  <c:v>24260.2</c:v>
                </c:pt>
                <c:pt idx="43">
                  <c:v>19128.3</c:v>
                </c:pt>
                <c:pt idx="44">
                  <c:v>11907.8</c:v>
                </c:pt>
                <c:pt idx="45">
                  <c:v>18085.8</c:v>
                </c:pt>
                <c:pt idx="46">
                  <c:v>13963.7</c:v>
                </c:pt>
                <c:pt idx="47">
                  <c:v>23184.7</c:v>
                </c:pt>
                <c:pt idx="48">
                  <c:v>15028.0</c:v>
                </c:pt>
                <c:pt idx="49">
                  <c:v>22688.1</c:v>
                </c:pt>
                <c:pt idx="50">
                  <c:v>881.544</c:v>
                </c:pt>
                <c:pt idx="51">
                  <c:v>6230.13</c:v>
                </c:pt>
                <c:pt idx="52">
                  <c:v>-1860.7</c:v>
                </c:pt>
                <c:pt idx="53">
                  <c:v>2759.43</c:v>
                </c:pt>
                <c:pt idx="54">
                  <c:v>-1197.4</c:v>
                </c:pt>
                <c:pt idx="55">
                  <c:v>-11174.8</c:v>
                </c:pt>
                <c:pt idx="56">
                  <c:v>-11476.5</c:v>
                </c:pt>
                <c:pt idx="57">
                  <c:v>-512.818</c:v>
                </c:pt>
                <c:pt idx="58">
                  <c:v>-19492.8</c:v>
                </c:pt>
                <c:pt idx="59">
                  <c:v>-6232.02</c:v>
                </c:pt>
                <c:pt idx="60">
                  <c:v>-12365.1</c:v>
                </c:pt>
                <c:pt idx="61">
                  <c:v>-12251.2</c:v>
                </c:pt>
                <c:pt idx="62">
                  <c:v>-19695.0</c:v>
                </c:pt>
                <c:pt idx="63">
                  <c:v>-13457.5</c:v>
                </c:pt>
                <c:pt idx="64">
                  <c:v>-23919.3</c:v>
                </c:pt>
                <c:pt idx="65">
                  <c:v>-24459.8</c:v>
                </c:pt>
                <c:pt idx="66">
                  <c:v>-27001.0</c:v>
                </c:pt>
                <c:pt idx="67">
                  <c:v>-27253.0</c:v>
                </c:pt>
                <c:pt idx="68">
                  <c:v>-19609.1</c:v>
                </c:pt>
                <c:pt idx="69">
                  <c:v>-15920.1</c:v>
                </c:pt>
                <c:pt idx="70">
                  <c:v>-28997.9</c:v>
                </c:pt>
                <c:pt idx="71">
                  <c:v>-25466.8</c:v>
                </c:pt>
                <c:pt idx="72">
                  <c:v>-19769.5</c:v>
                </c:pt>
                <c:pt idx="73">
                  <c:v>-34929.9</c:v>
                </c:pt>
                <c:pt idx="74">
                  <c:v>-31570.4</c:v>
                </c:pt>
                <c:pt idx="75">
                  <c:v>-41675.4</c:v>
                </c:pt>
                <c:pt idx="76">
                  <c:v>-43564.0</c:v>
                </c:pt>
                <c:pt idx="77">
                  <c:v>-38439.0</c:v>
                </c:pt>
                <c:pt idx="78">
                  <c:v>-34191.9</c:v>
                </c:pt>
                <c:pt idx="79">
                  <c:v>-47888.3</c:v>
                </c:pt>
                <c:pt idx="80">
                  <c:v>-49453.6</c:v>
                </c:pt>
                <c:pt idx="81">
                  <c:v>-34976.7</c:v>
                </c:pt>
                <c:pt idx="82">
                  <c:v>-54747.5</c:v>
                </c:pt>
                <c:pt idx="83">
                  <c:v>-55944.7</c:v>
                </c:pt>
                <c:pt idx="84">
                  <c:v>-51536.0</c:v>
                </c:pt>
                <c:pt idx="85">
                  <c:v>-43619.3</c:v>
                </c:pt>
                <c:pt idx="86">
                  <c:v>-40174.5</c:v>
                </c:pt>
                <c:pt idx="87">
                  <c:v>-52694.5</c:v>
                </c:pt>
                <c:pt idx="88">
                  <c:v>-46674.2</c:v>
                </c:pt>
                <c:pt idx="89">
                  <c:v>-56267.2</c:v>
                </c:pt>
                <c:pt idx="90">
                  <c:v>-47637.4</c:v>
                </c:pt>
                <c:pt idx="91">
                  <c:v>-52278.0</c:v>
                </c:pt>
                <c:pt idx="92">
                  <c:v>-55383.3</c:v>
                </c:pt>
                <c:pt idx="93">
                  <c:v>-52627.9</c:v>
                </c:pt>
                <c:pt idx="94">
                  <c:v>-48374.8</c:v>
                </c:pt>
                <c:pt idx="95">
                  <c:v>-60636.1</c:v>
                </c:pt>
                <c:pt idx="96">
                  <c:v>-50312.3</c:v>
                </c:pt>
                <c:pt idx="97">
                  <c:v>-48890.6</c:v>
                </c:pt>
                <c:pt idx="98">
                  <c:v>-51302.6</c:v>
                </c:pt>
                <c:pt idx="99">
                  <c:v>-50812.1</c:v>
                </c:pt>
                <c:pt idx="100">
                  <c:v>-55483.4</c:v>
                </c:pt>
                <c:pt idx="101">
                  <c:v>-64674.3</c:v>
                </c:pt>
                <c:pt idx="102">
                  <c:v>-53008.3</c:v>
                </c:pt>
                <c:pt idx="103">
                  <c:v>-57851.4</c:v>
                </c:pt>
                <c:pt idx="104">
                  <c:v>-54828.8</c:v>
                </c:pt>
                <c:pt idx="105">
                  <c:v>-55817.2</c:v>
                </c:pt>
                <c:pt idx="106">
                  <c:v>-65209.8</c:v>
                </c:pt>
                <c:pt idx="107">
                  <c:v>-64544.4</c:v>
                </c:pt>
                <c:pt idx="108">
                  <c:v>-65559.9</c:v>
                </c:pt>
                <c:pt idx="109">
                  <c:v>-68940.0</c:v>
                </c:pt>
                <c:pt idx="110">
                  <c:v>-59783.5</c:v>
                </c:pt>
                <c:pt idx="111">
                  <c:v>-53604.4</c:v>
                </c:pt>
                <c:pt idx="112">
                  <c:v>-55936.1</c:v>
                </c:pt>
                <c:pt idx="113">
                  <c:v>-64161.8</c:v>
                </c:pt>
                <c:pt idx="114">
                  <c:v>-51323.0</c:v>
                </c:pt>
                <c:pt idx="115">
                  <c:v>-65025.1</c:v>
                </c:pt>
                <c:pt idx="116">
                  <c:v>-58155.9</c:v>
                </c:pt>
                <c:pt idx="117">
                  <c:v>-52956.1</c:v>
                </c:pt>
                <c:pt idx="118">
                  <c:v>-49942.2</c:v>
                </c:pt>
                <c:pt idx="119">
                  <c:v>-60890.0</c:v>
                </c:pt>
                <c:pt idx="120">
                  <c:v>-60276.3</c:v>
                </c:pt>
                <c:pt idx="121">
                  <c:v>-52030.5</c:v>
                </c:pt>
                <c:pt idx="122">
                  <c:v>-48117.5</c:v>
                </c:pt>
                <c:pt idx="123">
                  <c:v>-61966.5</c:v>
                </c:pt>
                <c:pt idx="124">
                  <c:v>-54262.2</c:v>
                </c:pt>
                <c:pt idx="125">
                  <c:v>-63243.5</c:v>
                </c:pt>
                <c:pt idx="126">
                  <c:v>-55297.8</c:v>
                </c:pt>
                <c:pt idx="127">
                  <c:v>-42025.8</c:v>
                </c:pt>
                <c:pt idx="128">
                  <c:v>-47397.3</c:v>
                </c:pt>
                <c:pt idx="129">
                  <c:v>-40285.0</c:v>
                </c:pt>
                <c:pt idx="130">
                  <c:v>-53048.9</c:v>
                </c:pt>
                <c:pt idx="131">
                  <c:v>-54167.7</c:v>
                </c:pt>
                <c:pt idx="132">
                  <c:v>-46036.4</c:v>
                </c:pt>
                <c:pt idx="133">
                  <c:v>-44353.6</c:v>
                </c:pt>
                <c:pt idx="134">
                  <c:v>-45391.8</c:v>
                </c:pt>
                <c:pt idx="135">
                  <c:v>-48665.7</c:v>
                </c:pt>
                <c:pt idx="136">
                  <c:v>-39379.5</c:v>
                </c:pt>
                <c:pt idx="137">
                  <c:v>-44628.2</c:v>
                </c:pt>
                <c:pt idx="138">
                  <c:v>-34752.4</c:v>
                </c:pt>
                <c:pt idx="139">
                  <c:v>-37701.9</c:v>
                </c:pt>
                <c:pt idx="140">
                  <c:v>-27355.4</c:v>
                </c:pt>
                <c:pt idx="141">
                  <c:v>-31369.1</c:v>
                </c:pt>
                <c:pt idx="142">
                  <c:v>-39549.5</c:v>
                </c:pt>
                <c:pt idx="143">
                  <c:v>-26604.1</c:v>
                </c:pt>
                <c:pt idx="144">
                  <c:v>-31523.5</c:v>
                </c:pt>
                <c:pt idx="145">
                  <c:v>-21174.3</c:v>
                </c:pt>
                <c:pt idx="146">
                  <c:v>-23891.8</c:v>
                </c:pt>
                <c:pt idx="147">
                  <c:v>-17154.0</c:v>
                </c:pt>
                <c:pt idx="148">
                  <c:v>-22705.6</c:v>
                </c:pt>
                <c:pt idx="149">
                  <c:v>-19139.2</c:v>
                </c:pt>
                <c:pt idx="150">
                  <c:v>-25712.9</c:v>
                </c:pt>
                <c:pt idx="151">
                  <c:v>-20691.4</c:v>
                </c:pt>
                <c:pt idx="152">
                  <c:v>-21063.1</c:v>
                </c:pt>
                <c:pt idx="153">
                  <c:v>-16031.7</c:v>
                </c:pt>
                <c:pt idx="154">
                  <c:v>-14620.3</c:v>
                </c:pt>
                <c:pt idx="155">
                  <c:v>-4356.94</c:v>
                </c:pt>
                <c:pt idx="156">
                  <c:v>-6778.95</c:v>
                </c:pt>
                <c:pt idx="157">
                  <c:v>-10001.5</c:v>
                </c:pt>
                <c:pt idx="158">
                  <c:v>-10610.9</c:v>
                </c:pt>
                <c:pt idx="159">
                  <c:v>-10267.4</c:v>
                </c:pt>
                <c:pt idx="160">
                  <c:v>-4675.12</c:v>
                </c:pt>
                <c:pt idx="161">
                  <c:v>-2385.88</c:v>
                </c:pt>
                <c:pt idx="162">
                  <c:v>3168.54</c:v>
                </c:pt>
                <c:pt idx="163">
                  <c:v>2149.12</c:v>
                </c:pt>
                <c:pt idx="164">
                  <c:v>5635.65</c:v>
                </c:pt>
                <c:pt idx="165">
                  <c:v>10979.3</c:v>
                </c:pt>
                <c:pt idx="166">
                  <c:v>14767.6</c:v>
                </c:pt>
                <c:pt idx="167">
                  <c:v>7226.93</c:v>
                </c:pt>
                <c:pt idx="168">
                  <c:v>14871.2</c:v>
                </c:pt>
                <c:pt idx="169">
                  <c:v>8183.06</c:v>
                </c:pt>
                <c:pt idx="170">
                  <c:v>19609.4</c:v>
                </c:pt>
                <c:pt idx="171">
                  <c:v>18819.9</c:v>
                </c:pt>
                <c:pt idx="172">
                  <c:v>19787.4</c:v>
                </c:pt>
                <c:pt idx="173">
                  <c:v>18930.9</c:v>
                </c:pt>
                <c:pt idx="174">
                  <c:v>21981.9</c:v>
                </c:pt>
                <c:pt idx="175">
                  <c:v>23160.3</c:v>
                </c:pt>
                <c:pt idx="176">
                  <c:v>34171.4</c:v>
                </c:pt>
                <c:pt idx="177">
                  <c:v>23794.1</c:v>
                </c:pt>
                <c:pt idx="178">
                  <c:v>19260.7</c:v>
                </c:pt>
                <c:pt idx="179">
                  <c:v>29954.8</c:v>
                </c:pt>
                <c:pt idx="180">
                  <c:v>32724.4</c:v>
                </c:pt>
                <c:pt idx="181">
                  <c:v>26273.9</c:v>
                </c:pt>
                <c:pt idx="182">
                  <c:v>31810.6</c:v>
                </c:pt>
                <c:pt idx="183">
                  <c:v>42675.2</c:v>
                </c:pt>
                <c:pt idx="184">
                  <c:v>29118.1</c:v>
                </c:pt>
                <c:pt idx="185">
                  <c:v>25288.3</c:v>
                </c:pt>
                <c:pt idx="186">
                  <c:v>37004.5</c:v>
                </c:pt>
                <c:pt idx="187">
                  <c:v>44856.6</c:v>
                </c:pt>
                <c:pt idx="188">
                  <c:v>40176.9</c:v>
                </c:pt>
                <c:pt idx="189">
                  <c:v>43398.4</c:v>
                </c:pt>
                <c:pt idx="190">
                  <c:v>47673.1</c:v>
                </c:pt>
                <c:pt idx="191">
                  <c:v>54446.9</c:v>
                </c:pt>
                <c:pt idx="192">
                  <c:v>46278.0</c:v>
                </c:pt>
                <c:pt idx="193">
                  <c:v>49043.3</c:v>
                </c:pt>
                <c:pt idx="194">
                  <c:v>56294.2</c:v>
                </c:pt>
                <c:pt idx="195">
                  <c:v>58932.1</c:v>
                </c:pt>
                <c:pt idx="196">
                  <c:v>54608.2</c:v>
                </c:pt>
                <c:pt idx="197">
                  <c:v>52655.5</c:v>
                </c:pt>
                <c:pt idx="198">
                  <c:v>60336.1</c:v>
                </c:pt>
                <c:pt idx="199">
                  <c:v>47618.1</c:v>
                </c:pt>
                <c:pt idx="200">
                  <c:v>53655.2</c:v>
                </c:pt>
                <c:pt idx="201">
                  <c:v>54660.0</c:v>
                </c:pt>
                <c:pt idx="202">
                  <c:v>53922.6</c:v>
                </c:pt>
                <c:pt idx="203">
                  <c:v>60972.6</c:v>
                </c:pt>
                <c:pt idx="204">
                  <c:v>61652.7</c:v>
                </c:pt>
                <c:pt idx="205">
                  <c:v>58885.5</c:v>
                </c:pt>
                <c:pt idx="206">
                  <c:v>55907.4</c:v>
                </c:pt>
                <c:pt idx="207">
                  <c:v>57471.7</c:v>
                </c:pt>
                <c:pt idx="208">
                  <c:v>51890.4</c:v>
                </c:pt>
                <c:pt idx="209">
                  <c:v>64270.3</c:v>
                </c:pt>
                <c:pt idx="210">
                  <c:v>72292.9</c:v>
                </c:pt>
                <c:pt idx="211">
                  <c:v>60496.0</c:v>
                </c:pt>
                <c:pt idx="212">
                  <c:v>61602.3</c:v>
                </c:pt>
                <c:pt idx="213">
                  <c:v>58203.3</c:v>
                </c:pt>
                <c:pt idx="214">
                  <c:v>57865.4</c:v>
                </c:pt>
                <c:pt idx="215">
                  <c:v>66377.3</c:v>
                </c:pt>
                <c:pt idx="216">
                  <c:v>59253.9</c:v>
                </c:pt>
                <c:pt idx="217">
                  <c:v>63996.9</c:v>
                </c:pt>
                <c:pt idx="218">
                  <c:v>62672.8</c:v>
                </c:pt>
                <c:pt idx="219">
                  <c:v>57956.9</c:v>
                </c:pt>
                <c:pt idx="220">
                  <c:v>58896.0</c:v>
                </c:pt>
                <c:pt idx="221">
                  <c:v>63026.7</c:v>
                </c:pt>
                <c:pt idx="222">
                  <c:v>67041.7</c:v>
                </c:pt>
                <c:pt idx="223">
                  <c:v>54651.0</c:v>
                </c:pt>
                <c:pt idx="224">
                  <c:v>61101.0</c:v>
                </c:pt>
                <c:pt idx="225">
                  <c:v>63760.1</c:v>
                </c:pt>
                <c:pt idx="226">
                  <c:v>65798.1</c:v>
                </c:pt>
                <c:pt idx="227">
                  <c:v>56985.3</c:v>
                </c:pt>
                <c:pt idx="228">
                  <c:v>62332.6</c:v>
                </c:pt>
                <c:pt idx="229">
                  <c:v>51295.2</c:v>
                </c:pt>
                <c:pt idx="230">
                  <c:v>58206.9</c:v>
                </c:pt>
                <c:pt idx="231">
                  <c:v>54960.7</c:v>
                </c:pt>
                <c:pt idx="232">
                  <c:v>53004.7</c:v>
                </c:pt>
                <c:pt idx="233">
                  <c:v>44976.6</c:v>
                </c:pt>
                <c:pt idx="234">
                  <c:v>53701.1</c:v>
                </c:pt>
                <c:pt idx="235">
                  <c:v>48998.1</c:v>
                </c:pt>
                <c:pt idx="236">
                  <c:v>43633.3</c:v>
                </c:pt>
                <c:pt idx="237">
                  <c:v>48177.2</c:v>
                </c:pt>
                <c:pt idx="238">
                  <c:v>41336.3</c:v>
                </c:pt>
                <c:pt idx="239">
                  <c:v>50242.9</c:v>
                </c:pt>
                <c:pt idx="240">
                  <c:v>38610.8</c:v>
                </c:pt>
                <c:pt idx="241">
                  <c:v>44807.9</c:v>
                </c:pt>
                <c:pt idx="242">
                  <c:v>44586.4</c:v>
                </c:pt>
                <c:pt idx="243">
                  <c:v>45509.6</c:v>
                </c:pt>
                <c:pt idx="244">
                  <c:v>42944.3</c:v>
                </c:pt>
                <c:pt idx="245">
                  <c:v>43903.9</c:v>
                </c:pt>
                <c:pt idx="246">
                  <c:v>42871.0</c:v>
                </c:pt>
                <c:pt idx="247">
                  <c:v>35323.0</c:v>
                </c:pt>
                <c:pt idx="248">
                  <c:v>36393.5</c:v>
                </c:pt>
                <c:pt idx="249">
                  <c:v>27791.2</c:v>
                </c:pt>
                <c:pt idx="250">
                  <c:v>28859.6</c:v>
                </c:pt>
                <c:pt idx="251">
                  <c:v>16264.6</c:v>
                </c:pt>
                <c:pt idx="252">
                  <c:v>22110.1</c:v>
                </c:pt>
                <c:pt idx="253">
                  <c:v>31025.0</c:v>
                </c:pt>
                <c:pt idx="254">
                  <c:v>26876.7</c:v>
                </c:pt>
                <c:pt idx="255">
                  <c:v>22411.6</c:v>
                </c:pt>
                <c:pt idx="256">
                  <c:v>22982.4</c:v>
                </c:pt>
                <c:pt idx="257">
                  <c:v>7546.0</c:v>
                </c:pt>
                <c:pt idx="258">
                  <c:v>14096.1</c:v>
                </c:pt>
                <c:pt idx="259">
                  <c:v>14924.0</c:v>
                </c:pt>
                <c:pt idx="260">
                  <c:v>13150.8</c:v>
                </c:pt>
                <c:pt idx="261">
                  <c:v>18505.4</c:v>
                </c:pt>
                <c:pt idx="262">
                  <c:v>17056.8</c:v>
                </c:pt>
                <c:pt idx="263">
                  <c:v>13012.7</c:v>
                </c:pt>
                <c:pt idx="264">
                  <c:v>1426.49</c:v>
                </c:pt>
                <c:pt idx="265">
                  <c:v>1597.24</c:v>
                </c:pt>
                <c:pt idx="266">
                  <c:v>742.1559999999999</c:v>
                </c:pt>
                <c:pt idx="267">
                  <c:v>5387.39</c:v>
                </c:pt>
                <c:pt idx="268">
                  <c:v>6618.89</c:v>
                </c:pt>
                <c:pt idx="269">
                  <c:v>-8803.58</c:v>
                </c:pt>
                <c:pt idx="270">
                  <c:v>-4525.66</c:v>
                </c:pt>
                <c:pt idx="271">
                  <c:v>-6399.77</c:v>
                </c:pt>
                <c:pt idx="272">
                  <c:v>2162.83</c:v>
                </c:pt>
                <c:pt idx="273">
                  <c:v>-3805.87</c:v>
                </c:pt>
                <c:pt idx="274">
                  <c:v>-8148.52</c:v>
                </c:pt>
                <c:pt idx="275">
                  <c:v>-7133.98</c:v>
                </c:pt>
                <c:pt idx="276">
                  <c:v>-5649.05</c:v>
                </c:pt>
                <c:pt idx="277">
                  <c:v>-10966.7</c:v>
                </c:pt>
                <c:pt idx="278">
                  <c:v>-24148.5</c:v>
                </c:pt>
                <c:pt idx="279">
                  <c:v>-27785.4</c:v>
                </c:pt>
                <c:pt idx="280">
                  <c:v>-15369.6</c:v>
                </c:pt>
                <c:pt idx="281">
                  <c:v>-20488.8</c:v>
                </c:pt>
                <c:pt idx="282">
                  <c:v>-20540.1</c:v>
                </c:pt>
                <c:pt idx="283">
                  <c:v>-29086.5</c:v>
                </c:pt>
                <c:pt idx="284">
                  <c:v>-23453.0</c:v>
                </c:pt>
                <c:pt idx="285">
                  <c:v>-23498.7</c:v>
                </c:pt>
                <c:pt idx="286">
                  <c:v>-26399.8</c:v>
                </c:pt>
                <c:pt idx="287">
                  <c:v>-21386.0</c:v>
                </c:pt>
                <c:pt idx="288">
                  <c:v>-40529.5</c:v>
                </c:pt>
                <c:pt idx="289">
                  <c:v>-33203.9</c:v>
                </c:pt>
                <c:pt idx="290">
                  <c:v>-31438.7</c:v>
                </c:pt>
                <c:pt idx="291">
                  <c:v>-31854.3</c:v>
                </c:pt>
                <c:pt idx="292">
                  <c:v>-38365.8</c:v>
                </c:pt>
                <c:pt idx="293">
                  <c:v>-37496.1</c:v>
                </c:pt>
                <c:pt idx="294">
                  <c:v>-38372.9</c:v>
                </c:pt>
                <c:pt idx="295">
                  <c:v>-47440.8</c:v>
                </c:pt>
                <c:pt idx="296">
                  <c:v>-34003.9</c:v>
                </c:pt>
                <c:pt idx="297">
                  <c:v>-38368.9</c:v>
                </c:pt>
                <c:pt idx="298">
                  <c:v>-52490.1</c:v>
                </c:pt>
                <c:pt idx="299">
                  <c:v>-38654.2</c:v>
                </c:pt>
                <c:pt idx="300">
                  <c:v>-55324.7</c:v>
                </c:pt>
                <c:pt idx="301">
                  <c:v>-54117.4</c:v>
                </c:pt>
                <c:pt idx="302">
                  <c:v>-45587.8</c:v>
                </c:pt>
                <c:pt idx="303">
                  <c:v>-51095.7</c:v>
                </c:pt>
                <c:pt idx="304">
                  <c:v>-54086.1</c:v>
                </c:pt>
                <c:pt idx="305">
                  <c:v>-41348.8</c:v>
                </c:pt>
                <c:pt idx="306">
                  <c:v>-55937.7</c:v>
                </c:pt>
                <c:pt idx="307">
                  <c:v>-50944.9</c:v>
                </c:pt>
                <c:pt idx="308">
                  <c:v>-61723.8</c:v>
                </c:pt>
                <c:pt idx="309">
                  <c:v>-50600.6</c:v>
                </c:pt>
                <c:pt idx="310">
                  <c:v>-53230.9</c:v>
                </c:pt>
                <c:pt idx="311">
                  <c:v>-55634.8</c:v>
                </c:pt>
                <c:pt idx="312">
                  <c:v>-55846.5</c:v>
                </c:pt>
                <c:pt idx="313">
                  <c:v>-73190.2</c:v>
                </c:pt>
                <c:pt idx="314">
                  <c:v>-59504.4</c:v>
                </c:pt>
                <c:pt idx="315">
                  <c:v>-71347.6</c:v>
                </c:pt>
                <c:pt idx="316">
                  <c:v>-52991.9</c:v>
                </c:pt>
                <c:pt idx="317">
                  <c:v>-63681.0</c:v>
                </c:pt>
                <c:pt idx="318">
                  <c:v>-54895.5</c:v>
                </c:pt>
                <c:pt idx="319">
                  <c:v>-51697.1</c:v>
                </c:pt>
                <c:pt idx="320">
                  <c:v>-60195.1</c:v>
                </c:pt>
                <c:pt idx="321">
                  <c:v>-64592.6</c:v>
                </c:pt>
                <c:pt idx="322">
                  <c:v>-66194.9</c:v>
                </c:pt>
                <c:pt idx="323">
                  <c:v>-58887.8</c:v>
                </c:pt>
                <c:pt idx="324">
                  <c:v>-68708.4</c:v>
                </c:pt>
                <c:pt idx="325">
                  <c:v>-57187.1</c:v>
                </c:pt>
                <c:pt idx="326">
                  <c:v>-60614.6</c:v>
                </c:pt>
                <c:pt idx="327">
                  <c:v>-60443.3</c:v>
                </c:pt>
                <c:pt idx="328">
                  <c:v>-62312.0</c:v>
                </c:pt>
                <c:pt idx="329">
                  <c:v>-62396.6</c:v>
                </c:pt>
                <c:pt idx="330">
                  <c:v>-60009.7</c:v>
                </c:pt>
                <c:pt idx="331">
                  <c:v>-56077.3</c:v>
                </c:pt>
                <c:pt idx="332">
                  <c:v>-50669.1</c:v>
                </c:pt>
                <c:pt idx="333">
                  <c:v>-56312.6</c:v>
                </c:pt>
                <c:pt idx="334">
                  <c:v>-60669.9</c:v>
                </c:pt>
                <c:pt idx="335">
                  <c:v>-53610.9</c:v>
                </c:pt>
                <c:pt idx="336">
                  <c:v>-52355.8</c:v>
                </c:pt>
                <c:pt idx="337">
                  <c:v>-58132.8</c:v>
                </c:pt>
                <c:pt idx="338">
                  <c:v>-50641.3</c:v>
                </c:pt>
                <c:pt idx="339">
                  <c:v>-55894.2</c:v>
                </c:pt>
                <c:pt idx="340">
                  <c:v>-54784.9</c:v>
                </c:pt>
                <c:pt idx="341">
                  <c:v>-57650.4</c:v>
                </c:pt>
                <c:pt idx="342">
                  <c:v>-57684.4</c:v>
                </c:pt>
                <c:pt idx="343">
                  <c:v>-50313.7</c:v>
                </c:pt>
                <c:pt idx="344">
                  <c:v>-51842.2</c:v>
                </c:pt>
                <c:pt idx="345">
                  <c:v>-42474.0</c:v>
                </c:pt>
                <c:pt idx="346">
                  <c:v>-49145.0</c:v>
                </c:pt>
                <c:pt idx="347">
                  <c:v>-39604.7</c:v>
                </c:pt>
                <c:pt idx="348">
                  <c:v>-43581.5</c:v>
                </c:pt>
                <c:pt idx="349">
                  <c:v>-42683.5</c:v>
                </c:pt>
                <c:pt idx="350">
                  <c:v>-42845.6</c:v>
                </c:pt>
                <c:pt idx="351">
                  <c:v>-40302.9</c:v>
                </c:pt>
                <c:pt idx="352">
                  <c:v>-39476.6</c:v>
                </c:pt>
                <c:pt idx="353">
                  <c:v>-39001.1</c:v>
                </c:pt>
                <c:pt idx="354">
                  <c:v>-31110.9</c:v>
                </c:pt>
                <c:pt idx="355">
                  <c:v>-37562.1</c:v>
                </c:pt>
                <c:pt idx="356">
                  <c:v>-34166.8</c:v>
                </c:pt>
                <c:pt idx="357">
                  <c:v>-27200.9</c:v>
                </c:pt>
                <c:pt idx="358">
                  <c:v>-35182.0</c:v>
                </c:pt>
                <c:pt idx="359">
                  <c:v>-14576.2</c:v>
                </c:pt>
                <c:pt idx="360">
                  <c:v>-25242.7</c:v>
                </c:pt>
                <c:pt idx="361">
                  <c:v>-24715.0</c:v>
                </c:pt>
                <c:pt idx="362">
                  <c:v>-24674.1</c:v>
                </c:pt>
                <c:pt idx="363">
                  <c:v>-10146.9</c:v>
                </c:pt>
                <c:pt idx="364">
                  <c:v>-25873.5</c:v>
                </c:pt>
                <c:pt idx="365">
                  <c:v>-19353.8</c:v>
                </c:pt>
                <c:pt idx="366">
                  <c:v>-21107.6</c:v>
                </c:pt>
                <c:pt idx="367">
                  <c:v>-11271.7</c:v>
                </c:pt>
                <c:pt idx="368">
                  <c:v>-17747.9</c:v>
                </c:pt>
                <c:pt idx="369">
                  <c:v>-8686.35</c:v>
                </c:pt>
                <c:pt idx="370">
                  <c:v>-15498.1</c:v>
                </c:pt>
                <c:pt idx="371">
                  <c:v>-9750.34</c:v>
                </c:pt>
                <c:pt idx="372">
                  <c:v>337.268</c:v>
                </c:pt>
                <c:pt idx="373">
                  <c:v>-3910.31</c:v>
                </c:pt>
                <c:pt idx="374">
                  <c:v>-1912.44</c:v>
                </c:pt>
                <c:pt idx="375">
                  <c:v>-3774.86</c:v>
                </c:pt>
                <c:pt idx="376">
                  <c:v>-9057.709999999999</c:v>
                </c:pt>
                <c:pt idx="377">
                  <c:v>7852.48</c:v>
                </c:pt>
                <c:pt idx="378">
                  <c:v>11087.9</c:v>
                </c:pt>
                <c:pt idx="379">
                  <c:v>4532.21</c:v>
                </c:pt>
                <c:pt idx="380">
                  <c:v>12262.2</c:v>
                </c:pt>
                <c:pt idx="381">
                  <c:v>7988.04</c:v>
                </c:pt>
                <c:pt idx="382">
                  <c:v>14093.2</c:v>
                </c:pt>
                <c:pt idx="383">
                  <c:v>3519.18</c:v>
                </c:pt>
                <c:pt idx="384">
                  <c:v>15209.3</c:v>
                </c:pt>
                <c:pt idx="385">
                  <c:v>11889.5</c:v>
                </c:pt>
                <c:pt idx="386">
                  <c:v>13389.6</c:v>
                </c:pt>
                <c:pt idx="387">
                  <c:v>26878.6</c:v>
                </c:pt>
                <c:pt idx="388">
                  <c:v>19950.3</c:v>
                </c:pt>
                <c:pt idx="389">
                  <c:v>28530.5</c:v>
                </c:pt>
                <c:pt idx="390">
                  <c:v>30717.7</c:v>
                </c:pt>
                <c:pt idx="391">
                  <c:v>28215.3</c:v>
                </c:pt>
                <c:pt idx="392">
                  <c:v>31120.8</c:v>
                </c:pt>
                <c:pt idx="393">
                  <c:v>26489.2</c:v>
                </c:pt>
                <c:pt idx="394">
                  <c:v>33192.7</c:v>
                </c:pt>
                <c:pt idx="395">
                  <c:v>29266.5</c:v>
                </c:pt>
                <c:pt idx="396">
                  <c:v>29805.8</c:v>
                </c:pt>
                <c:pt idx="397">
                  <c:v>27242.3</c:v>
                </c:pt>
                <c:pt idx="398">
                  <c:v>29918.9</c:v>
                </c:pt>
                <c:pt idx="399">
                  <c:v>31893.7</c:v>
                </c:pt>
                <c:pt idx="400">
                  <c:v>44554.8</c:v>
                </c:pt>
                <c:pt idx="401">
                  <c:v>41185.2</c:v>
                </c:pt>
                <c:pt idx="402">
                  <c:v>37728.4</c:v>
                </c:pt>
                <c:pt idx="403">
                  <c:v>44115.3</c:v>
                </c:pt>
                <c:pt idx="404">
                  <c:v>41166.0</c:v>
                </c:pt>
                <c:pt idx="405">
                  <c:v>62343.7</c:v>
                </c:pt>
                <c:pt idx="406">
                  <c:v>44449.1</c:v>
                </c:pt>
                <c:pt idx="407">
                  <c:v>36481.0</c:v>
                </c:pt>
                <c:pt idx="408">
                  <c:v>48211.4</c:v>
                </c:pt>
                <c:pt idx="409">
                  <c:v>48034.8</c:v>
                </c:pt>
                <c:pt idx="410">
                  <c:v>54764.7</c:v>
                </c:pt>
                <c:pt idx="411">
                  <c:v>42948.6</c:v>
                </c:pt>
                <c:pt idx="412">
                  <c:v>48433.2</c:v>
                </c:pt>
                <c:pt idx="413">
                  <c:v>66709.1</c:v>
                </c:pt>
                <c:pt idx="414">
                  <c:v>51986.2</c:v>
                </c:pt>
                <c:pt idx="415">
                  <c:v>58289.9</c:v>
                </c:pt>
                <c:pt idx="416">
                  <c:v>59539.8</c:v>
                </c:pt>
                <c:pt idx="417">
                  <c:v>58795.1</c:v>
                </c:pt>
                <c:pt idx="418">
                  <c:v>60142.8</c:v>
                </c:pt>
                <c:pt idx="419">
                  <c:v>65458.1</c:v>
                </c:pt>
                <c:pt idx="420">
                  <c:v>58179.9</c:v>
                </c:pt>
                <c:pt idx="421">
                  <c:v>53528.1</c:v>
                </c:pt>
                <c:pt idx="422">
                  <c:v>74888.8</c:v>
                </c:pt>
                <c:pt idx="423">
                  <c:v>58178.7</c:v>
                </c:pt>
                <c:pt idx="424">
                  <c:v>63242.0</c:v>
                </c:pt>
                <c:pt idx="425">
                  <c:v>67370.9</c:v>
                </c:pt>
                <c:pt idx="426">
                  <c:v>58595.8</c:v>
                </c:pt>
                <c:pt idx="427">
                  <c:v>65039.1</c:v>
                </c:pt>
                <c:pt idx="428">
                  <c:v>67376.9</c:v>
                </c:pt>
                <c:pt idx="429">
                  <c:v>55373.4</c:v>
                </c:pt>
                <c:pt idx="430">
                  <c:v>54018.7</c:v>
                </c:pt>
                <c:pt idx="431">
                  <c:v>69078.3</c:v>
                </c:pt>
                <c:pt idx="432">
                  <c:v>58007.2</c:v>
                </c:pt>
                <c:pt idx="433">
                  <c:v>47741.1</c:v>
                </c:pt>
                <c:pt idx="434">
                  <c:v>58440.9</c:v>
                </c:pt>
                <c:pt idx="435">
                  <c:v>56186.4</c:v>
                </c:pt>
                <c:pt idx="436">
                  <c:v>75416.2</c:v>
                </c:pt>
                <c:pt idx="437">
                  <c:v>54157.9</c:v>
                </c:pt>
                <c:pt idx="438">
                  <c:v>68078.7</c:v>
                </c:pt>
                <c:pt idx="439">
                  <c:v>62172.2</c:v>
                </c:pt>
                <c:pt idx="440">
                  <c:v>62547.6</c:v>
                </c:pt>
                <c:pt idx="441">
                  <c:v>63160.7</c:v>
                </c:pt>
                <c:pt idx="442">
                  <c:v>61900.1</c:v>
                </c:pt>
                <c:pt idx="443">
                  <c:v>52304.8</c:v>
                </c:pt>
                <c:pt idx="444">
                  <c:v>52780.5</c:v>
                </c:pt>
                <c:pt idx="445">
                  <c:v>53442.6</c:v>
                </c:pt>
                <c:pt idx="446">
                  <c:v>60152.0</c:v>
                </c:pt>
                <c:pt idx="447">
                  <c:v>62266.2</c:v>
                </c:pt>
                <c:pt idx="448">
                  <c:v>53315.0</c:v>
                </c:pt>
                <c:pt idx="449">
                  <c:v>54047.4</c:v>
                </c:pt>
                <c:pt idx="450">
                  <c:v>59750.6</c:v>
                </c:pt>
                <c:pt idx="451">
                  <c:v>44679.5</c:v>
                </c:pt>
                <c:pt idx="452">
                  <c:v>60304.0</c:v>
                </c:pt>
                <c:pt idx="453">
                  <c:v>44730.0</c:v>
                </c:pt>
                <c:pt idx="454">
                  <c:v>49522.3</c:v>
                </c:pt>
                <c:pt idx="455">
                  <c:v>41391.4</c:v>
                </c:pt>
                <c:pt idx="456">
                  <c:v>39861.0</c:v>
                </c:pt>
                <c:pt idx="457">
                  <c:v>43237.1</c:v>
                </c:pt>
                <c:pt idx="458">
                  <c:v>46302.9</c:v>
                </c:pt>
                <c:pt idx="459">
                  <c:v>44817.4</c:v>
                </c:pt>
                <c:pt idx="460">
                  <c:v>35599.3</c:v>
                </c:pt>
                <c:pt idx="461">
                  <c:v>36324.4</c:v>
                </c:pt>
                <c:pt idx="462">
                  <c:v>28471.9</c:v>
                </c:pt>
                <c:pt idx="463">
                  <c:v>39148.6</c:v>
                </c:pt>
                <c:pt idx="464">
                  <c:v>27053.2</c:v>
                </c:pt>
                <c:pt idx="465">
                  <c:v>30416.5</c:v>
                </c:pt>
                <c:pt idx="466">
                  <c:v>40219.6</c:v>
                </c:pt>
                <c:pt idx="467">
                  <c:v>24797.2</c:v>
                </c:pt>
                <c:pt idx="468">
                  <c:v>28719.6</c:v>
                </c:pt>
                <c:pt idx="469">
                  <c:v>21363.4</c:v>
                </c:pt>
                <c:pt idx="470">
                  <c:v>10187.2</c:v>
                </c:pt>
                <c:pt idx="471">
                  <c:v>18502.5</c:v>
                </c:pt>
                <c:pt idx="472">
                  <c:v>25740.6</c:v>
                </c:pt>
                <c:pt idx="473">
                  <c:v>16382.5</c:v>
                </c:pt>
                <c:pt idx="474">
                  <c:v>24426.2</c:v>
                </c:pt>
                <c:pt idx="475">
                  <c:v>23242.0</c:v>
                </c:pt>
                <c:pt idx="476">
                  <c:v>20890.6</c:v>
                </c:pt>
                <c:pt idx="477">
                  <c:v>12831.1</c:v>
                </c:pt>
                <c:pt idx="478">
                  <c:v>14696.0</c:v>
                </c:pt>
                <c:pt idx="479">
                  <c:v>759.708</c:v>
                </c:pt>
                <c:pt idx="480">
                  <c:v>219.163</c:v>
                </c:pt>
                <c:pt idx="481">
                  <c:v>5928.9</c:v>
                </c:pt>
                <c:pt idx="482">
                  <c:v>2757.83</c:v>
                </c:pt>
                <c:pt idx="483">
                  <c:v>-4880.41</c:v>
                </c:pt>
                <c:pt idx="484">
                  <c:v>3528.15</c:v>
                </c:pt>
                <c:pt idx="485">
                  <c:v>-4992.11</c:v>
                </c:pt>
                <c:pt idx="486">
                  <c:v>489.705</c:v>
                </c:pt>
                <c:pt idx="487">
                  <c:v>-1642.43</c:v>
                </c:pt>
                <c:pt idx="488">
                  <c:v>-593.004</c:v>
                </c:pt>
                <c:pt idx="489">
                  <c:v>-983.035</c:v>
                </c:pt>
                <c:pt idx="490">
                  <c:v>-2474.79</c:v>
                </c:pt>
                <c:pt idx="491">
                  <c:v>-7397.82</c:v>
                </c:pt>
                <c:pt idx="492">
                  <c:v>-17440.5</c:v>
                </c:pt>
                <c:pt idx="493">
                  <c:v>-31581.7</c:v>
                </c:pt>
                <c:pt idx="494">
                  <c:v>-18343.0</c:v>
                </c:pt>
                <c:pt idx="495">
                  <c:v>-18460.1</c:v>
                </c:pt>
                <c:pt idx="496">
                  <c:v>-22484.8</c:v>
                </c:pt>
                <c:pt idx="497">
                  <c:v>-32463.2</c:v>
                </c:pt>
                <c:pt idx="498">
                  <c:v>-20879.9</c:v>
                </c:pt>
                <c:pt idx="499">
                  <c:v>-24868.3</c:v>
                </c:pt>
                <c:pt idx="500">
                  <c:v>-14849.9</c:v>
                </c:pt>
                <c:pt idx="501">
                  <c:v>-29143.6</c:v>
                </c:pt>
                <c:pt idx="502">
                  <c:v>-28081.5</c:v>
                </c:pt>
                <c:pt idx="503">
                  <c:v>-27371.7</c:v>
                </c:pt>
                <c:pt idx="504">
                  <c:v>-29216.0</c:v>
                </c:pt>
                <c:pt idx="505">
                  <c:v>-48011.2</c:v>
                </c:pt>
                <c:pt idx="506">
                  <c:v>-38381.4</c:v>
                </c:pt>
                <c:pt idx="507">
                  <c:v>-32759.1</c:v>
                </c:pt>
                <c:pt idx="508">
                  <c:v>-47014.7</c:v>
                </c:pt>
                <c:pt idx="509">
                  <c:v>-25209.4</c:v>
                </c:pt>
                <c:pt idx="510">
                  <c:v>-43290.8</c:v>
                </c:pt>
                <c:pt idx="511">
                  <c:v>-40882.2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3312400"/>
        <c:axId val="-1336147568"/>
      </c:scatterChart>
      <c:valAx>
        <c:axId val="-130331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6147568"/>
        <c:crosses val="autoZero"/>
        <c:crossBetween val="midCat"/>
      </c:valAx>
      <c:valAx>
        <c:axId val="-133614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331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SIMD - MegaMults per Second vs Shift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Sheet2!$D$2:$D$513</c:f>
              <c:numCache>
                <c:formatCode>0.00E+00</c:formatCode>
                <c:ptCount val="512"/>
                <c:pt idx="0">
                  <c:v>2.26458E6</c:v>
                </c:pt>
                <c:pt idx="1">
                  <c:v>2.2516E6</c:v>
                </c:pt>
                <c:pt idx="2">
                  <c:v>2.29149E6</c:v>
                </c:pt>
                <c:pt idx="3">
                  <c:v>2.26918E6</c:v>
                </c:pt>
                <c:pt idx="4">
                  <c:v>2.29284E6</c:v>
                </c:pt>
                <c:pt idx="5">
                  <c:v>2.26781E6</c:v>
                </c:pt>
                <c:pt idx="6">
                  <c:v>2.267E6</c:v>
                </c:pt>
                <c:pt idx="7">
                  <c:v>2.19268E6</c:v>
                </c:pt>
                <c:pt idx="8">
                  <c:v>2.26985E6</c:v>
                </c:pt>
                <c:pt idx="9">
                  <c:v>2.2426E6</c:v>
                </c:pt>
                <c:pt idx="10">
                  <c:v>2.27038E6</c:v>
                </c:pt>
                <c:pt idx="11">
                  <c:v>2.24102E6</c:v>
                </c:pt>
                <c:pt idx="12">
                  <c:v>2.27135E6</c:v>
                </c:pt>
                <c:pt idx="13">
                  <c:v>2.24514E6</c:v>
                </c:pt>
                <c:pt idx="14">
                  <c:v>2.28622E6</c:v>
                </c:pt>
                <c:pt idx="15">
                  <c:v>2.26664E6</c:v>
                </c:pt>
                <c:pt idx="16">
                  <c:v>2.2924E6</c:v>
                </c:pt>
                <c:pt idx="17">
                  <c:v>2.2692E6</c:v>
                </c:pt>
                <c:pt idx="18">
                  <c:v>2.2926E6</c:v>
                </c:pt>
                <c:pt idx="19">
                  <c:v>2.26649E6</c:v>
                </c:pt>
                <c:pt idx="20">
                  <c:v>2.29254E6</c:v>
                </c:pt>
                <c:pt idx="21">
                  <c:v>2.25024E6</c:v>
                </c:pt>
                <c:pt idx="22">
                  <c:v>2.25865E6</c:v>
                </c:pt>
                <c:pt idx="23">
                  <c:v>2.25643E6</c:v>
                </c:pt>
                <c:pt idx="24">
                  <c:v>2.29446E6</c:v>
                </c:pt>
                <c:pt idx="25">
                  <c:v>2.26764E6</c:v>
                </c:pt>
                <c:pt idx="26">
                  <c:v>2.29082E6</c:v>
                </c:pt>
                <c:pt idx="27">
                  <c:v>2.24244E6</c:v>
                </c:pt>
                <c:pt idx="28">
                  <c:v>2.26884E6</c:v>
                </c:pt>
                <c:pt idx="29">
                  <c:v>2.24737E6</c:v>
                </c:pt>
                <c:pt idx="30">
                  <c:v>2.26694E6</c:v>
                </c:pt>
                <c:pt idx="31">
                  <c:v>2.24285E6</c:v>
                </c:pt>
                <c:pt idx="32">
                  <c:v>2.27177E6</c:v>
                </c:pt>
                <c:pt idx="33">
                  <c:v>2.26658E6</c:v>
                </c:pt>
                <c:pt idx="34">
                  <c:v>2.29116E6</c:v>
                </c:pt>
                <c:pt idx="35">
                  <c:v>2.26468E6</c:v>
                </c:pt>
                <c:pt idx="36">
                  <c:v>2.29002E6</c:v>
                </c:pt>
                <c:pt idx="37">
                  <c:v>2.26959E6</c:v>
                </c:pt>
                <c:pt idx="38">
                  <c:v>2.29064E6</c:v>
                </c:pt>
                <c:pt idx="39">
                  <c:v>2.26983E6</c:v>
                </c:pt>
                <c:pt idx="40">
                  <c:v>2.2693E6</c:v>
                </c:pt>
                <c:pt idx="41">
                  <c:v>2.24594E6</c:v>
                </c:pt>
                <c:pt idx="42">
                  <c:v>2.26175E6</c:v>
                </c:pt>
                <c:pt idx="43">
                  <c:v>2.24801E6</c:v>
                </c:pt>
                <c:pt idx="44">
                  <c:v>2.26276E6</c:v>
                </c:pt>
                <c:pt idx="45">
                  <c:v>2.24692E6</c:v>
                </c:pt>
                <c:pt idx="46">
                  <c:v>2.26942E6</c:v>
                </c:pt>
                <c:pt idx="47">
                  <c:v>2.24374E6</c:v>
                </c:pt>
                <c:pt idx="48">
                  <c:v>2.27337E6</c:v>
                </c:pt>
                <c:pt idx="49">
                  <c:v>2.26553E6</c:v>
                </c:pt>
                <c:pt idx="50">
                  <c:v>2.29373E6</c:v>
                </c:pt>
                <c:pt idx="51">
                  <c:v>2.26596E6</c:v>
                </c:pt>
                <c:pt idx="52">
                  <c:v>2.2773E6</c:v>
                </c:pt>
                <c:pt idx="53">
                  <c:v>2.26468E6</c:v>
                </c:pt>
                <c:pt idx="54">
                  <c:v>2.28891E6</c:v>
                </c:pt>
                <c:pt idx="55">
                  <c:v>2.27362E6</c:v>
                </c:pt>
                <c:pt idx="56">
                  <c:v>2.29529E6</c:v>
                </c:pt>
                <c:pt idx="57">
                  <c:v>2.26446E6</c:v>
                </c:pt>
                <c:pt idx="58">
                  <c:v>2.29174E6</c:v>
                </c:pt>
                <c:pt idx="59">
                  <c:v>2.28604E6</c:v>
                </c:pt>
                <c:pt idx="60">
                  <c:v>2.47477E6</c:v>
                </c:pt>
                <c:pt idx="61">
                  <c:v>2.45294E6</c:v>
                </c:pt>
                <c:pt idx="62">
                  <c:v>2.49102E6</c:v>
                </c:pt>
                <c:pt idx="63">
                  <c:v>2.4787E6</c:v>
                </c:pt>
                <c:pt idx="64">
                  <c:v>2.46639E6</c:v>
                </c:pt>
                <c:pt idx="65">
                  <c:v>2.49475E6</c:v>
                </c:pt>
                <c:pt idx="66">
                  <c:v>2.46736E6</c:v>
                </c:pt>
                <c:pt idx="67">
                  <c:v>2.49075E6</c:v>
                </c:pt>
                <c:pt idx="68">
                  <c:v>2.46412E6</c:v>
                </c:pt>
                <c:pt idx="69">
                  <c:v>2.49672E6</c:v>
                </c:pt>
                <c:pt idx="70">
                  <c:v>2.46163E6</c:v>
                </c:pt>
                <c:pt idx="71">
                  <c:v>2.47544E6</c:v>
                </c:pt>
                <c:pt idx="72">
                  <c:v>2.44123E6</c:v>
                </c:pt>
                <c:pt idx="73">
                  <c:v>2.48024E6</c:v>
                </c:pt>
                <c:pt idx="74">
                  <c:v>2.49185E6</c:v>
                </c:pt>
                <c:pt idx="75">
                  <c:v>2.47384E6</c:v>
                </c:pt>
                <c:pt idx="76">
                  <c:v>2.49426E6</c:v>
                </c:pt>
                <c:pt idx="77">
                  <c:v>2.45003E6</c:v>
                </c:pt>
                <c:pt idx="78">
                  <c:v>2.49831E6</c:v>
                </c:pt>
                <c:pt idx="79">
                  <c:v>2.4709E6</c:v>
                </c:pt>
                <c:pt idx="80">
                  <c:v>2.49076E6</c:v>
                </c:pt>
                <c:pt idx="81">
                  <c:v>2.4701E6</c:v>
                </c:pt>
                <c:pt idx="82">
                  <c:v>2.48665E6</c:v>
                </c:pt>
                <c:pt idx="83">
                  <c:v>2.4372E6</c:v>
                </c:pt>
                <c:pt idx="84">
                  <c:v>2.51242E6</c:v>
                </c:pt>
                <c:pt idx="85">
                  <c:v>2.46473E6</c:v>
                </c:pt>
                <c:pt idx="86">
                  <c:v>2.4763E6</c:v>
                </c:pt>
                <c:pt idx="87">
                  <c:v>2.46528E6</c:v>
                </c:pt>
                <c:pt idx="88">
                  <c:v>2.4575E6</c:v>
                </c:pt>
                <c:pt idx="89">
                  <c:v>2.48926E6</c:v>
                </c:pt>
                <c:pt idx="90">
                  <c:v>2.45814E6</c:v>
                </c:pt>
                <c:pt idx="91">
                  <c:v>2.48946E6</c:v>
                </c:pt>
                <c:pt idx="92">
                  <c:v>2.45743E6</c:v>
                </c:pt>
                <c:pt idx="93">
                  <c:v>2.48407E6</c:v>
                </c:pt>
                <c:pt idx="94">
                  <c:v>2.44849E6</c:v>
                </c:pt>
                <c:pt idx="95">
                  <c:v>2.49031E6</c:v>
                </c:pt>
                <c:pt idx="96">
                  <c:v>2.45725E6</c:v>
                </c:pt>
                <c:pt idx="97">
                  <c:v>2.47904E6</c:v>
                </c:pt>
                <c:pt idx="98">
                  <c:v>2.45677E6</c:v>
                </c:pt>
                <c:pt idx="99">
                  <c:v>2.47568E6</c:v>
                </c:pt>
                <c:pt idx="100">
                  <c:v>2.47347E6</c:v>
                </c:pt>
                <c:pt idx="101">
                  <c:v>2.44368E6</c:v>
                </c:pt>
                <c:pt idx="102">
                  <c:v>2.48301E6</c:v>
                </c:pt>
                <c:pt idx="103">
                  <c:v>2.44174E6</c:v>
                </c:pt>
                <c:pt idx="104">
                  <c:v>2.48848E6</c:v>
                </c:pt>
                <c:pt idx="105">
                  <c:v>2.43972E6</c:v>
                </c:pt>
                <c:pt idx="106">
                  <c:v>2.49063E6</c:v>
                </c:pt>
                <c:pt idx="107">
                  <c:v>2.43341E6</c:v>
                </c:pt>
                <c:pt idx="108">
                  <c:v>2.47099E6</c:v>
                </c:pt>
                <c:pt idx="109">
                  <c:v>2.44584E6</c:v>
                </c:pt>
                <c:pt idx="110">
                  <c:v>2.48977E6</c:v>
                </c:pt>
                <c:pt idx="111">
                  <c:v>2.45543E6</c:v>
                </c:pt>
                <c:pt idx="112">
                  <c:v>2.47571E6</c:v>
                </c:pt>
                <c:pt idx="113">
                  <c:v>2.48812E6</c:v>
                </c:pt>
                <c:pt idx="114">
                  <c:v>2.45523E6</c:v>
                </c:pt>
                <c:pt idx="115">
                  <c:v>2.4818E6</c:v>
                </c:pt>
                <c:pt idx="116">
                  <c:v>2.45207E6</c:v>
                </c:pt>
                <c:pt idx="117">
                  <c:v>2.4892E6</c:v>
                </c:pt>
                <c:pt idx="118">
                  <c:v>2.4673E6</c:v>
                </c:pt>
                <c:pt idx="119">
                  <c:v>2.49031E6</c:v>
                </c:pt>
                <c:pt idx="120">
                  <c:v>2.44664E6</c:v>
                </c:pt>
                <c:pt idx="121">
                  <c:v>2.47459E6</c:v>
                </c:pt>
                <c:pt idx="122">
                  <c:v>2.46549E6</c:v>
                </c:pt>
                <c:pt idx="123">
                  <c:v>2.48029E6</c:v>
                </c:pt>
                <c:pt idx="124">
                  <c:v>2.45046E6</c:v>
                </c:pt>
                <c:pt idx="125">
                  <c:v>2.47638E6</c:v>
                </c:pt>
                <c:pt idx="126">
                  <c:v>2.49554E6</c:v>
                </c:pt>
                <c:pt idx="127">
                  <c:v>2.46281E6</c:v>
                </c:pt>
                <c:pt idx="128">
                  <c:v>2.48454E6</c:v>
                </c:pt>
                <c:pt idx="129">
                  <c:v>2.45368E6</c:v>
                </c:pt>
                <c:pt idx="130">
                  <c:v>2.48055E6</c:v>
                </c:pt>
                <c:pt idx="131">
                  <c:v>2.4429E6</c:v>
                </c:pt>
                <c:pt idx="132">
                  <c:v>2.48607E6</c:v>
                </c:pt>
                <c:pt idx="133">
                  <c:v>2.43763E6</c:v>
                </c:pt>
                <c:pt idx="134">
                  <c:v>2.48247E6</c:v>
                </c:pt>
                <c:pt idx="135">
                  <c:v>2.45814E6</c:v>
                </c:pt>
                <c:pt idx="136">
                  <c:v>2.49004E6</c:v>
                </c:pt>
                <c:pt idx="137">
                  <c:v>2.44124E6</c:v>
                </c:pt>
                <c:pt idx="138">
                  <c:v>2.47928E6</c:v>
                </c:pt>
                <c:pt idx="139">
                  <c:v>2.48939E6</c:v>
                </c:pt>
                <c:pt idx="140">
                  <c:v>2.45125E6</c:v>
                </c:pt>
                <c:pt idx="141">
                  <c:v>2.49556E6</c:v>
                </c:pt>
                <c:pt idx="142">
                  <c:v>2.46281E6</c:v>
                </c:pt>
                <c:pt idx="143">
                  <c:v>2.48051E6</c:v>
                </c:pt>
                <c:pt idx="144">
                  <c:v>2.43669E6</c:v>
                </c:pt>
                <c:pt idx="145">
                  <c:v>2.48398E6</c:v>
                </c:pt>
                <c:pt idx="146">
                  <c:v>2.45102E6</c:v>
                </c:pt>
                <c:pt idx="147">
                  <c:v>2.47007E6</c:v>
                </c:pt>
                <c:pt idx="148">
                  <c:v>2.44354E6</c:v>
                </c:pt>
                <c:pt idx="149">
                  <c:v>2.47697E6</c:v>
                </c:pt>
                <c:pt idx="150">
                  <c:v>2.4309E6</c:v>
                </c:pt>
                <c:pt idx="151">
                  <c:v>2.46702E6</c:v>
                </c:pt>
                <c:pt idx="152">
                  <c:v>2.47137E6</c:v>
                </c:pt>
                <c:pt idx="153">
                  <c:v>2.46035E6</c:v>
                </c:pt>
                <c:pt idx="154">
                  <c:v>2.49182E6</c:v>
                </c:pt>
                <c:pt idx="155">
                  <c:v>2.45573E6</c:v>
                </c:pt>
                <c:pt idx="156">
                  <c:v>2.50612E6</c:v>
                </c:pt>
                <c:pt idx="157">
                  <c:v>2.44505E6</c:v>
                </c:pt>
                <c:pt idx="158">
                  <c:v>2.49476E6</c:v>
                </c:pt>
                <c:pt idx="159">
                  <c:v>2.45447E6</c:v>
                </c:pt>
                <c:pt idx="160">
                  <c:v>2.47727E6</c:v>
                </c:pt>
                <c:pt idx="161">
                  <c:v>2.45336E6</c:v>
                </c:pt>
                <c:pt idx="162">
                  <c:v>2.48088E6</c:v>
                </c:pt>
                <c:pt idx="163">
                  <c:v>2.43574E6</c:v>
                </c:pt>
                <c:pt idx="164">
                  <c:v>2.48382E6</c:v>
                </c:pt>
                <c:pt idx="165">
                  <c:v>2.47041E6</c:v>
                </c:pt>
                <c:pt idx="166">
                  <c:v>2.43291E6</c:v>
                </c:pt>
                <c:pt idx="167">
                  <c:v>2.49011E6</c:v>
                </c:pt>
                <c:pt idx="168">
                  <c:v>2.45552E6</c:v>
                </c:pt>
                <c:pt idx="169">
                  <c:v>2.47592E6</c:v>
                </c:pt>
                <c:pt idx="170">
                  <c:v>2.44097E6</c:v>
                </c:pt>
                <c:pt idx="171">
                  <c:v>2.47811E6</c:v>
                </c:pt>
                <c:pt idx="172">
                  <c:v>2.46307E6</c:v>
                </c:pt>
                <c:pt idx="173">
                  <c:v>2.48555E6</c:v>
                </c:pt>
                <c:pt idx="174">
                  <c:v>2.44966E6</c:v>
                </c:pt>
                <c:pt idx="175">
                  <c:v>2.48068E6</c:v>
                </c:pt>
                <c:pt idx="176">
                  <c:v>2.4454E6</c:v>
                </c:pt>
                <c:pt idx="177">
                  <c:v>2.48375E6</c:v>
                </c:pt>
                <c:pt idx="178">
                  <c:v>2.48266E6</c:v>
                </c:pt>
                <c:pt idx="179">
                  <c:v>2.43577E6</c:v>
                </c:pt>
                <c:pt idx="180">
                  <c:v>2.47515E6</c:v>
                </c:pt>
                <c:pt idx="181">
                  <c:v>2.45552E6</c:v>
                </c:pt>
                <c:pt idx="182">
                  <c:v>2.49673E6</c:v>
                </c:pt>
                <c:pt idx="183">
                  <c:v>2.45433E6</c:v>
                </c:pt>
                <c:pt idx="184">
                  <c:v>2.47042E6</c:v>
                </c:pt>
                <c:pt idx="185">
                  <c:v>2.43803E6</c:v>
                </c:pt>
                <c:pt idx="186">
                  <c:v>2.47599E6</c:v>
                </c:pt>
                <c:pt idx="187">
                  <c:v>2.44366E6</c:v>
                </c:pt>
                <c:pt idx="188">
                  <c:v>2.47398E6</c:v>
                </c:pt>
                <c:pt idx="189">
                  <c:v>2.47779E6</c:v>
                </c:pt>
                <c:pt idx="190">
                  <c:v>2.47587E6</c:v>
                </c:pt>
                <c:pt idx="191">
                  <c:v>2.48421E6</c:v>
                </c:pt>
                <c:pt idx="192">
                  <c:v>2.45187E6</c:v>
                </c:pt>
                <c:pt idx="193">
                  <c:v>2.48579E6</c:v>
                </c:pt>
                <c:pt idx="194">
                  <c:v>2.44729E6</c:v>
                </c:pt>
                <c:pt idx="195">
                  <c:v>2.46675E6</c:v>
                </c:pt>
                <c:pt idx="196">
                  <c:v>2.44343E6</c:v>
                </c:pt>
                <c:pt idx="197">
                  <c:v>2.48212E6</c:v>
                </c:pt>
                <c:pt idx="198">
                  <c:v>2.45906E6</c:v>
                </c:pt>
                <c:pt idx="199">
                  <c:v>2.47154E6</c:v>
                </c:pt>
                <c:pt idx="200">
                  <c:v>2.46287E6</c:v>
                </c:pt>
                <c:pt idx="201">
                  <c:v>2.47287E6</c:v>
                </c:pt>
                <c:pt idx="202">
                  <c:v>2.47019E6</c:v>
                </c:pt>
                <c:pt idx="203">
                  <c:v>2.47441E6</c:v>
                </c:pt>
                <c:pt idx="204">
                  <c:v>2.46928E6</c:v>
                </c:pt>
                <c:pt idx="205">
                  <c:v>2.44332E6</c:v>
                </c:pt>
                <c:pt idx="206">
                  <c:v>2.46826E6</c:v>
                </c:pt>
                <c:pt idx="207">
                  <c:v>2.44368E6</c:v>
                </c:pt>
                <c:pt idx="208">
                  <c:v>2.47254E6</c:v>
                </c:pt>
                <c:pt idx="209">
                  <c:v>2.43631E6</c:v>
                </c:pt>
                <c:pt idx="210">
                  <c:v>2.47865E6</c:v>
                </c:pt>
                <c:pt idx="211">
                  <c:v>2.45278E6</c:v>
                </c:pt>
                <c:pt idx="212">
                  <c:v>2.48254E6</c:v>
                </c:pt>
                <c:pt idx="213">
                  <c:v>2.47308E6</c:v>
                </c:pt>
                <c:pt idx="214">
                  <c:v>2.46792E6</c:v>
                </c:pt>
                <c:pt idx="215">
                  <c:v>2.48617E6</c:v>
                </c:pt>
                <c:pt idx="216">
                  <c:v>2.4618E6</c:v>
                </c:pt>
                <c:pt idx="217">
                  <c:v>2.46079E6</c:v>
                </c:pt>
                <c:pt idx="218">
                  <c:v>2.44256E6</c:v>
                </c:pt>
                <c:pt idx="219">
                  <c:v>2.47301E6</c:v>
                </c:pt>
                <c:pt idx="220">
                  <c:v>2.44265E6</c:v>
                </c:pt>
                <c:pt idx="221">
                  <c:v>2.48036E6</c:v>
                </c:pt>
                <c:pt idx="222">
                  <c:v>2.44979E6</c:v>
                </c:pt>
                <c:pt idx="223">
                  <c:v>2.48659E6</c:v>
                </c:pt>
                <c:pt idx="224">
                  <c:v>2.44511E6</c:v>
                </c:pt>
                <c:pt idx="225">
                  <c:v>2.46221E6</c:v>
                </c:pt>
                <c:pt idx="226">
                  <c:v>2.45809E6</c:v>
                </c:pt>
                <c:pt idx="227">
                  <c:v>2.47578E6</c:v>
                </c:pt>
                <c:pt idx="228">
                  <c:v>2.4489E6</c:v>
                </c:pt>
                <c:pt idx="229">
                  <c:v>2.48425E6</c:v>
                </c:pt>
                <c:pt idx="230">
                  <c:v>2.48488E6</c:v>
                </c:pt>
                <c:pt idx="231">
                  <c:v>2.44772E6</c:v>
                </c:pt>
                <c:pt idx="232">
                  <c:v>2.47727E6</c:v>
                </c:pt>
                <c:pt idx="233">
                  <c:v>2.46191E6</c:v>
                </c:pt>
                <c:pt idx="234">
                  <c:v>2.47465E6</c:v>
                </c:pt>
                <c:pt idx="235">
                  <c:v>2.45286E6</c:v>
                </c:pt>
                <c:pt idx="236">
                  <c:v>2.46567E6</c:v>
                </c:pt>
                <c:pt idx="237">
                  <c:v>2.44388E6</c:v>
                </c:pt>
                <c:pt idx="238">
                  <c:v>2.48492E6</c:v>
                </c:pt>
                <c:pt idx="239">
                  <c:v>2.45311E6</c:v>
                </c:pt>
                <c:pt idx="240">
                  <c:v>2.48288E6</c:v>
                </c:pt>
                <c:pt idx="241">
                  <c:v>2.483E6</c:v>
                </c:pt>
                <c:pt idx="242">
                  <c:v>2.48589E6</c:v>
                </c:pt>
                <c:pt idx="243">
                  <c:v>2.47949E6</c:v>
                </c:pt>
                <c:pt idx="244">
                  <c:v>2.45622E6</c:v>
                </c:pt>
                <c:pt idx="245">
                  <c:v>2.48962E6</c:v>
                </c:pt>
                <c:pt idx="246">
                  <c:v>2.44139E6</c:v>
                </c:pt>
                <c:pt idx="247">
                  <c:v>2.4822E6</c:v>
                </c:pt>
                <c:pt idx="248">
                  <c:v>2.44832E6</c:v>
                </c:pt>
                <c:pt idx="249">
                  <c:v>2.47553E6</c:v>
                </c:pt>
                <c:pt idx="250">
                  <c:v>2.4504E6</c:v>
                </c:pt>
                <c:pt idx="251">
                  <c:v>2.49133E6</c:v>
                </c:pt>
                <c:pt idx="252">
                  <c:v>2.44562E6</c:v>
                </c:pt>
                <c:pt idx="253">
                  <c:v>2.49291E6</c:v>
                </c:pt>
                <c:pt idx="254">
                  <c:v>2.48662E6</c:v>
                </c:pt>
                <c:pt idx="255">
                  <c:v>2.48363E6</c:v>
                </c:pt>
                <c:pt idx="256">
                  <c:v>2.47671E6</c:v>
                </c:pt>
                <c:pt idx="257">
                  <c:v>2.44734E6</c:v>
                </c:pt>
                <c:pt idx="258">
                  <c:v>2.48661E6</c:v>
                </c:pt>
                <c:pt idx="259">
                  <c:v>2.44283E6</c:v>
                </c:pt>
                <c:pt idx="260">
                  <c:v>2.49005E6</c:v>
                </c:pt>
                <c:pt idx="261">
                  <c:v>2.43588E6</c:v>
                </c:pt>
                <c:pt idx="262">
                  <c:v>2.48712E6</c:v>
                </c:pt>
                <c:pt idx="263">
                  <c:v>2.44683E6</c:v>
                </c:pt>
                <c:pt idx="264">
                  <c:v>2.46396E6</c:v>
                </c:pt>
                <c:pt idx="265">
                  <c:v>2.44188E6</c:v>
                </c:pt>
                <c:pt idx="266">
                  <c:v>2.47983E6</c:v>
                </c:pt>
                <c:pt idx="267">
                  <c:v>2.48541E6</c:v>
                </c:pt>
                <c:pt idx="268">
                  <c:v>2.49131E6</c:v>
                </c:pt>
                <c:pt idx="269">
                  <c:v>2.48977E6</c:v>
                </c:pt>
                <c:pt idx="270">
                  <c:v>2.45318E6</c:v>
                </c:pt>
                <c:pt idx="271">
                  <c:v>2.47217E6</c:v>
                </c:pt>
                <c:pt idx="272">
                  <c:v>1.93301E6</c:v>
                </c:pt>
                <c:pt idx="273">
                  <c:v>2.328E6</c:v>
                </c:pt>
                <c:pt idx="274">
                  <c:v>2.29986E6</c:v>
                </c:pt>
                <c:pt idx="275">
                  <c:v>2.33929E6</c:v>
                </c:pt>
                <c:pt idx="276">
                  <c:v>2.30816E6</c:v>
                </c:pt>
                <c:pt idx="277">
                  <c:v>2.33653E6</c:v>
                </c:pt>
                <c:pt idx="278">
                  <c:v>2.31481E6</c:v>
                </c:pt>
                <c:pt idx="279">
                  <c:v>2.34456E6</c:v>
                </c:pt>
                <c:pt idx="280">
                  <c:v>2.3149E6</c:v>
                </c:pt>
                <c:pt idx="281">
                  <c:v>2.32866E6</c:v>
                </c:pt>
                <c:pt idx="282">
                  <c:v>2.30809E6</c:v>
                </c:pt>
                <c:pt idx="283">
                  <c:v>2.34287E6</c:v>
                </c:pt>
                <c:pt idx="284">
                  <c:v>2.31956E6</c:v>
                </c:pt>
                <c:pt idx="285">
                  <c:v>2.34309E6</c:v>
                </c:pt>
                <c:pt idx="286">
                  <c:v>2.31237E6</c:v>
                </c:pt>
                <c:pt idx="287">
                  <c:v>2.36052E6</c:v>
                </c:pt>
                <c:pt idx="288">
                  <c:v>2.31313E6</c:v>
                </c:pt>
                <c:pt idx="289">
                  <c:v>2.3445E6</c:v>
                </c:pt>
                <c:pt idx="290">
                  <c:v>2.30935E6</c:v>
                </c:pt>
                <c:pt idx="291">
                  <c:v>2.34494E6</c:v>
                </c:pt>
                <c:pt idx="292">
                  <c:v>2.32044E6</c:v>
                </c:pt>
                <c:pt idx="293">
                  <c:v>2.36017E6</c:v>
                </c:pt>
                <c:pt idx="294">
                  <c:v>2.31009E6</c:v>
                </c:pt>
                <c:pt idx="295">
                  <c:v>2.34502E6</c:v>
                </c:pt>
                <c:pt idx="296">
                  <c:v>2.3242E6</c:v>
                </c:pt>
                <c:pt idx="297">
                  <c:v>2.35427E6</c:v>
                </c:pt>
                <c:pt idx="298">
                  <c:v>2.32599E6</c:v>
                </c:pt>
                <c:pt idx="299">
                  <c:v>2.35175E6</c:v>
                </c:pt>
                <c:pt idx="300">
                  <c:v>2.36032E6</c:v>
                </c:pt>
                <c:pt idx="301">
                  <c:v>2.34026E6</c:v>
                </c:pt>
                <c:pt idx="302">
                  <c:v>2.30384E6</c:v>
                </c:pt>
                <c:pt idx="303">
                  <c:v>2.3399E6</c:v>
                </c:pt>
                <c:pt idx="304">
                  <c:v>2.3169E6</c:v>
                </c:pt>
                <c:pt idx="305">
                  <c:v>2.33905E6</c:v>
                </c:pt>
                <c:pt idx="306">
                  <c:v>2.33054E6</c:v>
                </c:pt>
                <c:pt idx="307">
                  <c:v>2.32397E6</c:v>
                </c:pt>
                <c:pt idx="308">
                  <c:v>2.32814E6</c:v>
                </c:pt>
                <c:pt idx="309">
                  <c:v>2.31868E6</c:v>
                </c:pt>
                <c:pt idx="310">
                  <c:v>2.343E6</c:v>
                </c:pt>
                <c:pt idx="311">
                  <c:v>2.32681E6</c:v>
                </c:pt>
                <c:pt idx="312">
                  <c:v>2.34364E6</c:v>
                </c:pt>
                <c:pt idx="313">
                  <c:v>2.30957E6</c:v>
                </c:pt>
                <c:pt idx="314">
                  <c:v>2.33029E6</c:v>
                </c:pt>
                <c:pt idx="315">
                  <c:v>2.30243E6</c:v>
                </c:pt>
                <c:pt idx="316">
                  <c:v>2.33283E6</c:v>
                </c:pt>
                <c:pt idx="317">
                  <c:v>2.31106E6</c:v>
                </c:pt>
                <c:pt idx="318">
                  <c:v>2.33392E6</c:v>
                </c:pt>
                <c:pt idx="319">
                  <c:v>2.30294E6</c:v>
                </c:pt>
                <c:pt idx="320">
                  <c:v>2.33652E6</c:v>
                </c:pt>
                <c:pt idx="321">
                  <c:v>2.31919E6</c:v>
                </c:pt>
                <c:pt idx="322">
                  <c:v>2.33993E6</c:v>
                </c:pt>
                <c:pt idx="323">
                  <c:v>2.31957E6</c:v>
                </c:pt>
                <c:pt idx="324">
                  <c:v>2.32948E6</c:v>
                </c:pt>
                <c:pt idx="325">
                  <c:v>2.31563E6</c:v>
                </c:pt>
                <c:pt idx="326">
                  <c:v>2.33049E6</c:v>
                </c:pt>
                <c:pt idx="327">
                  <c:v>2.309E6</c:v>
                </c:pt>
                <c:pt idx="328">
                  <c:v>2.33274E6</c:v>
                </c:pt>
                <c:pt idx="329">
                  <c:v>2.3134E6</c:v>
                </c:pt>
                <c:pt idx="330">
                  <c:v>2.34955E6</c:v>
                </c:pt>
                <c:pt idx="331">
                  <c:v>2.33211E6</c:v>
                </c:pt>
                <c:pt idx="332">
                  <c:v>2.34102E6</c:v>
                </c:pt>
                <c:pt idx="333">
                  <c:v>2.3085E6</c:v>
                </c:pt>
                <c:pt idx="334">
                  <c:v>2.32608E6</c:v>
                </c:pt>
                <c:pt idx="335">
                  <c:v>2.31542E6</c:v>
                </c:pt>
                <c:pt idx="336">
                  <c:v>2.33016E6</c:v>
                </c:pt>
                <c:pt idx="337">
                  <c:v>2.3025E6</c:v>
                </c:pt>
                <c:pt idx="338">
                  <c:v>2.34131E6</c:v>
                </c:pt>
                <c:pt idx="339">
                  <c:v>2.28863E6</c:v>
                </c:pt>
                <c:pt idx="340">
                  <c:v>2.34553E6</c:v>
                </c:pt>
                <c:pt idx="341">
                  <c:v>2.33526E6</c:v>
                </c:pt>
                <c:pt idx="342">
                  <c:v>2.34229E6</c:v>
                </c:pt>
                <c:pt idx="343">
                  <c:v>2.33519E6</c:v>
                </c:pt>
                <c:pt idx="344">
                  <c:v>2.31795E6</c:v>
                </c:pt>
                <c:pt idx="345">
                  <c:v>2.34183E6</c:v>
                </c:pt>
                <c:pt idx="346">
                  <c:v>2.31765E6</c:v>
                </c:pt>
                <c:pt idx="347">
                  <c:v>2.32903E6</c:v>
                </c:pt>
                <c:pt idx="348">
                  <c:v>2.23416E6</c:v>
                </c:pt>
                <c:pt idx="349">
                  <c:v>2.3387E6</c:v>
                </c:pt>
                <c:pt idx="350">
                  <c:v>2.30826E6</c:v>
                </c:pt>
                <c:pt idx="351">
                  <c:v>2.33225E6</c:v>
                </c:pt>
                <c:pt idx="352">
                  <c:v>2.30859E6</c:v>
                </c:pt>
                <c:pt idx="353">
                  <c:v>2.32501E6</c:v>
                </c:pt>
                <c:pt idx="354">
                  <c:v>2.32349E6</c:v>
                </c:pt>
                <c:pt idx="355">
                  <c:v>2.33546E6</c:v>
                </c:pt>
                <c:pt idx="356">
                  <c:v>2.30772E6</c:v>
                </c:pt>
                <c:pt idx="357">
                  <c:v>2.32638E6</c:v>
                </c:pt>
                <c:pt idx="358">
                  <c:v>2.31712E6</c:v>
                </c:pt>
                <c:pt idx="359">
                  <c:v>2.33921E6</c:v>
                </c:pt>
                <c:pt idx="360">
                  <c:v>2.3052E6</c:v>
                </c:pt>
                <c:pt idx="361">
                  <c:v>2.35661E6</c:v>
                </c:pt>
                <c:pt idx="362">
                  <c:v>2.3062E6</c:v>
                </c:pt>
                <c:pt idx="363">
                  <c:v>2.34031E6</c:v>
                </c:pt>
                <c:pt idx="364">
                  <c:v>2.30487E6</c:v>
                </c:pt>
                <c:pt idx="365">
                  <c:v>2.33511E6</c:v>
                </c:pt>
                <c:pt idx="366">
                  <c:v>2.32104E6</c:v>
                </c:pt>
                <c:pt idx="367">
                  <c:v>2.3483E6</c:v>
                </c:pt>
                <c:pt idx="368">
                  <c:v>2.31284E6</c:v>
                </c:pt>
                <c:pt idx="369">
                  <c:v>2.32688E6</c:v>
                </c:pt>
                <c:pt idx="370">
                  <c:v>2.30208E6</c:v>
                </c:pt>
                <c:pt idx="371">
                  <c:v>2.35499E6</c:v>
                </c:pt>
                <c:pt idx="372">
                  <c:v>2.31345E6</c:v>
                </c:pt>
                <c:pt idx="373">
                  <c:v>2.33549E6</c:v>
                </c:pt>
                <c:pt idx="374">
                  <c:v>2.31955E6</c:v>
                </c:pt>
                <c:pt idx="375">
                  <c:v>2.33543E6</c:v>
                </c:pt>
                <c:pt idx="376">
                  <c:v>2.32197E6</c:v>
                </c:pt>
                <c:pt idx="377">
                  <c:v>2.34946E6</c:v>
                </c:pt>
                <c:pt idx="378">
                  <c:v>2.33851E6</c:v>
                </c:pt>
                <c:pt idx="379">
                  <c:v>2.35573E6</c:v>
                </c:pt>
                <c:pt idx="380">
                  <c:v>2.33139E6</c:v>
                </c:pt>
                <c:pt idx="381">
                  <c:v>2.30207E6</c:v>
                </c:pt>
                <c:pt idx="382">
                  <c:v>2.33587E6</c:v>
                </c:pt>
                <c:pt idx="383">
                  <c:v>2.31553E6</c:v>
                </c:pt>
                <c:pt idx="384">
                  <c:v>2.34335E6</c:v>
                </c:pt>
                <c:pt idx="385">
                  <c:v>2.31775E6</c:v>
                </c:pt>
                <c:pt idx="386">
                  <c:v>2.33498E6</c:v>
                </c:pt>
                <c:pt idx="387">
                  <c:v>2.30973E6</c:v>
                </c:pt>
                <c:pt idx="388">
                  <c:v>2.34368E6</c:v>
                </c:pt>
                <c:pt idx="389">
                  <c:v>2.32399E6</c:v>
                </c:pt>
                <c:pt idx="390">
                  <c:v>2.3341E6</c:v>
                </c:pt>
                <c:pt idx="391">
                  <c:v>2.31054E6</c:v>
                </c:pt>
                <c:pt idx="392">
                  <c:v>2.34389E6</c:v>
                </c:pt>
                <c:pt idx="393">
                  <c:v>2.30672E6</c:v>
                </c:pt>
                <c:pt idx="394">
                  <c:v>2.33698E6</c:v>
                </c:pt>
                <c:pt idx="395">
                  <c:v>2.3108E6</c:v>
                </c:pt>
                <c:pt idx="396">
                  <c:v>2.35313E6</c:v>
                </c:pt>
                <c:pt idx="397">
                  <c:v>2.31883E6</c:v>
                </c:pt>
                <c:pt idx="398">
                  <c:v>2.33983E6</c:v>
                </c:pt>
                <c:pt idx="399">
                  <c:v>2.30672E6</c:v>
                </c:pt>
                <c:pt idx="400">
                  <c:v>2.34392E6</c:v>
                </c:pt>
                <c:pt idx="401">
                  <c:v>2.31701E6</c:v>
                </c:pt>
                <c:pt idx="402">
                  <c:v>2.34696E6</c:v>
                </c:pt>
                <c:pt idx="403">
                  <c:v>2.31719E6</c:v>
                </c:pt>
                <c:pt idx="404">
                  <c:v>2.34689E6</c:v>
                </c:pt>
                <c:pt idx="405">
                  <c:v>2.3211E6</c:v>
                </c:pt>
                <c:pt idx="406">
                  <c:v>2.34473E6</c:v>
                </c:pt>
                <c:pt idx="407">
                  <c:v>2.31127E6</c:v>
                </c:pt>
                <c:pt idx="408">
                  <c:v>2.35281E6</c:v>
                </c:pt>
                <c:pt idx="409">
                  <c:v>2.29918E6</c:v>
                </c:pt>
                <c:pt idx="410">
                  <c:v>2.33117E6</c:v>
                </c:pt>
                <c:pt idx="411">
                  <c:v>2.30464E6</c:v>
                </c:pt>
                <c:pt idx="412">
                  <c:v>2.32615E6</c:v>
                </c:pt>
                <c:pt idx="413">
                  <c:v>2.30266E6</c:v>
                </c:pt>
                <c:pt idx="414">
                  <c:v>2.33169E6</c:v>
                </c:pt>
                <c:pt idx="415">
                  <c:v>2.33855E6</c:v>
                </c:pt>
                <c:pt idx="416">
                  <c:v>2.34501E6</c:v>
                </c:pt>
                <c:pt idx="417">
                  <c:v>2.33527E6</c:v>
                </c:pt>
                <c:pt idx="418">
                  <c:v>2.31262E6</c:v>
                </c:pt>
                <c:pt idx="419">
                  <c:v>2.33722E6</c:v>
                </c:pt>
                <c:pt idx="420">
                  <c:v>2.0817E6</c:v>
                </c:pt>
                <c:pt idx="421">
                  <c:v>2.11387E6</c:v>
                </c:pt>
                <c:pt idx="422">
                  <c:v>2.14071E6</c:v>
                </c:pt>
                <c:pt idx="423">
                  <c:v>2.11958E6</c:v>
                </c:pt>
                <c:pt idx="424">
                  <c:v>2.13924E6</c:v>
                </c:pt>
                <c:pt idx="425">
                  <c:v>2.12172E6</c:v>
                </c:pt>
                <c:pt idx="426">
                  <c:v>2.14019E6</c:v>
                </c:pt>
                <c:pt idx="427">
                  <c:v>2.11637E6</c:v>
                </c:pt>
                <c:pt idx="428">
                  <c:v>2.14523E6</c:v>
                </c:pt>
                <c:pt idx="429">
                  <c:v>2.11646E6</c:v>
                </c:pt>
                <c:pt idx="430">
                  <c:v>2.14292E6</c:v>
                </c:pt>
                <c:pt idx="431">
                  <c:v>2.11949E6</c:v>
                </c:pt>
                <c:pt idx="432">
                  <c:v>2.14066E6</c:v>
                </c:pt>
                <c:pt idx="433">
                  <c:v>2.11884E6</c:v>
                </c:pt>
                <c:pt idx="434">
                  <c:v>2.1425E6</c:v>
                </c:pt>
                <c:pt idx="435">
                  <c:v>2.11816E6</c:v>
                </c:pt>
                <c:pt idx="436">
                  <c:v>2.142E6</c:v>
                </c:pt>
                <c:pt idx="437">
                  <c:v>2.14095E6</c:v>
                </c:pt>
                <c:pt idx="438">
                  <c:v>2.14341E6</c:v>
                </c:pt>
                <c:pt idx="439">
                  <c:v>2.1655E6</c:v>
                </c:pt>
                <c:pt idx="440">
                  <c:v>2.14245E6</c:v>
                </c:pt>
                <c:pt idx="441">
                  <c:v>2.16105E6</c:v>
                </c:pt>
                <c:pt idx="442">
                  <c:v>2.14539E6</c:v>
                </c:pt>
                <c:pt idx="443">
                  <c:v>2.16688E6</c:v>
                </c:pt>
                <c:pt idx="444">
                  <c:v>2.13717E6</c:v>
                </c:pt>
                <c:pt idx="445">
                  <c:v>2.13951E6</c:v>
                </c:pt>
                <c:pt idx="446">
                  <c:v>2.11205E6</c:v>
                </c:pt>
                <c:pt idx="447">
                  <c:v>2.16156E6</c:v>
                </c:pt>
                <c:pt idx="448">
                  <c:v>2.14412E6</c:v>
                </c:pt>
                <c:pt idx="449">
                  <c:v>2.1655E6</c:v>
                </c:pt>
                <c:pt idx="450">
                  <c:v>2.12774E6</c:v>
                </c:pt>
                <c:pt idx="451">
                  <c:v>2.14092E6</c:v>
                </c:pt>
                <c:pt idx="452">
                  <c:v>2.12451E6</c:v>
                </c:pt>
                <c:pt idx="453">
                  <c:v>2.13975E6</c:v>
                </c:pt>
                <c:pt idx="454">
                  <c:v>2.12327E6</c:v>
                </c:pt>
                <c:pt idx="455">
                  <c:v>2.11666E6</c:v>
                </c:pt>
                <c:pt idx="456">
                  <c:v>2.15007E6</c:v>
                </c:pt>
                <c:pt idx="457">
                  <c:v>2.14672E6</c:v>
                </c:pt>
                <c:pt idx="458">
                  <c:v>2.16402E6</c:v>
                </c:pt>
                <c:pt idx="459">
                  <c:v>2.1447E6</c:v>
                </c:pt>
                <c:pt idx="460">
                  <c:v>2.15562E6</c:v>
                </c:pt>
                <c:pt idx="461">
                  <c:v>2.12013E6</c:v>
                </c:pt>
                <c:pt idx="462">
                  <c:v>2.13748E6</c:v>
                </c:pt>
                <c:pt idx="463">
                  <c:v>2.12791E6</c:v>
                </c:pt>
                <c:pt idx="464">
                  <c:v>2.13929E6</c:v>
                </c:pt>
                <c:pt idx="465">
                  <c:v>2.12572E6</c:v>
                </c:pt>
                <c:pt idx="466">
                  <c:v>2.15303E6</c:v>
                </c:pt>
                <c:pt idx="467">
                  <c:v>2.14166E6</c:v>
                </c:pt>
                <c:pt idx="468">
                  <c:v>2.16521E6</c:v>
                </c:pt>
                <c:pt idx="469">
                  <c:v>2.11678E6</c:v>
                </c:pt>
                <c:pt idx="470">
                  <c:v>2.142E6</c:v>
                </c:pt>
                <c:pt idx="471">
                  <c:v>2.13358E6</c:v>
                </c:pt>
                <c:pt idx="472">
                  <c:v>2.16472E6</c:v>
                </c:pt>
                <c:pt idx="473">
                  <c:v>2.16735E6</c:v>
                </c:pt>
                <c:pt idx="474">
                  <c:v>2.13832E6</c:v>
                </c:pt>
                <c:pt idx="475">
                  <c:v>2.15854E6</c:v>
                </c:pt>
                <c:pt idx="476">
                  <c:v>2.14374E6</c:v>
                </c:pt>
                <c:pt idx="477">
                  <c:v>2.16493E6</c:v>
                </c:pt>
                <c:pt idx="478">
                  <c:v>2.14324E6</c:v>
                </c:pt>
                <c:pt idx="479">
                  <c:v>2.15228E6</c:v>
                </c:pt>
                <c:pt idx="480">
                  <c:v>2.14729E6</c:v>
                </c:pt>
                <c:pt idx="481">
                  <c:v>2.16703E6</c:v>
                </c:pt>
                <c:pt idx="482">
                  <c:v>2.14606E6</c:v>
                </c:pt>
                <c:pt idx="483">
                  <c:v>2.13808E6</c:v>
                </c:pt>
                <c:pt idx="484">
                  <c:v>2.11483E6</c:v>
                </c:pt>
                <c:pt idx="485">
                  <c:v>2.14024E6</c:v>
                </c:pt>
                <c:pt idx="486">
                  <c:v>2.13565E6</c:v>
                </c:pt>
                <c:pt idx="487">
                  <c:v>2.16761E6</c:v>
                </c:pt>
                <c:pt idx="488">
                  <c:v>2.14547E6</c:v>
                </c:pt>
                <c:pt idx="489">
                  <c:v>2.16371E6</c:v>
                </c:pt>
                <c:pt idx="490">
                  <c:v>2.14455E6</c:v>
                </c:pt>
                <c:pt idx="491">
                  <c:v>2.16597E6</c:v>
                </c:pt>
                <c:pt idx="492">
                  <c:v>2.12136E6</c:v>
                </c:pt>
                <c:pt idx="493">
                  <c:v>2.11932E6</c:v>
                </c:pt>
                <c:pt idx="494">
                  <c:v>2.1464E6</c:v>
                </c:pt>
                <c:pt idx="495">
                  <c:v>2.14332E6</c:v>
                </c:pt>
                <c:pt idx="496">
                  <c:v>2.16584E6</c:v>
                </c:pt>
                <c:pt idx="497">
                  <c:v>2.14261E6</c:v>
                </c:pt>
                <c:pt idx="498">
                  <c:v>2.16657E6</c:v>
                </c:pt>
                <c:pt idx="499">
                  <c:v>2.14165E6</c:v>
                </c:pt>
                <c:pt idx="500">
                  <c:v>2.16718E6</c:v>
                </c:pt>
                <c:pt idx="501">
                  <c:v>2.12215E6</c:v>
                </c:pt>
                <c:pt idx="502">
                  <c:v>2.16928E6</c:v>
                </c:pt>
                <c:pt idx="503">
                  <c:v>2.14374E6</c:v>
                </c:pt>
                <c:pt idx="504">
                  <c:v>2.13853E6</c:v>
                </c:pt>
                <c:pt idx="505">
                  <c:v>2.1188E6</c:v>
                </c:pt>
                <c:pt idx="506">
                  <c:v>2.13963E6</c:v>
                </c:pt>
                <c:pt idx="507">
                  <c:v>2.1225E6</c:v>
                </c:pt>
                <c:pt idx="508">
                  <c:v>2.13947E6</c:v>
                </c:pt>
                <c:pt idx="509">
                  <c:v>2.11508E6</c:v>
                </c:pt>
                <c:pt idx="510">
                  <c:v>2.10833E6</c:v>
                </c:pt>
                <c:pt idx="511">
                  <c:v>2.11997E6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5229248"/>
        <c:axId val="-1385227200"/>
      </c:lineChart>
      <c:catAx>
        <c:axId val="-138522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5227200"/>
        <c:crosses val="autoZero"/>
        <c:auto val="1"/>
        <c:lblAlgn val="ctr"/>
        <c:lblOffset val="100"/>
        <c:noMultiLvlLbl val="0"/>
      </c:catAx>
      <c:valAx>
        <c:axId val="-138522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52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OpenCL Sum[1-512] vs Shift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Sheet6!$A$2:$A$513</c:f>
              <c:numCache>
                <c:formatCode>General</c:formatCode>
                <c:ptCount val="5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</c:numCache>
            </c:numRef>
          </c:xVal>
          <c:yVal>
            <c:numRef>
              <c:f>Sheet6!$B$2:$B$513</c:f>
              <c:numCache>
                <c:formatCode>General</c:formatCode>
                <c:ptCount val="512"/>
                <c:pt idx="0">
                  <c:v>53185.1</c:v>
                </c:pt>
                <c:pt idx="1">
                  <c:v>67181.6</c:v>
                </c:pt>
                <c:pt idx="2">
                  <c:v>52135.9</c:v>
                </c:pt>
                <c:pt idx="3">
                  <c:v>45437.4</c:v>
                </c:pt>
                <c:pt idx="4">
                  <c:v>53552.3</c:v>
                </c:pt>
                <c:pt idx="5">
                  <c:v>69232.1</c:v>
                </c:pt>
                <c:pt idx="6">
                  <c:v>60377.9</c:v>
                </c:pt>
                <c:pt idx="7">
                  <c:v>52751.6</c:v>
                </c:pt>
                <c:pt idx="8">
                  <c:v>64942.9</c:v>
                </c:pt>
                <c:pt idx="9">
                  <c:v>57681.6</c:v>
                </c:pt>
                <c:pt idx="10">
                  <c:v>55733.6</c:v>
                </c:pt>
                <c:pt idx="11">
                  <c:v>64920.0</c:v>
                </c:pt>
                <c:pt idx="12">
                  <c:v>55214.1</c:v>
                </c:pt>
                <c:pt idx="13">
                  <c:v>66260.1</c:v>
                </c:pt>
                <c:pt idx="14">
                  <c:v>53664.2</c:v>
                </c:pt>
                <c:pt idx="15">
                  <c:v>61101.0</c:v>
                </c:pt>
                <c:pt idx="16">
                  <c:v>60268.4</c:v>
                </c:pt>
                <c:pt idx="17">
                  <c:v>56868.5</c:v>
                </c:pt>
                <c:pt idx="18">
                  <c:v>58167.2</c:v>
                </c:pt>
                <c:pt idx="19">
                  <c:v>48982.3</c:v>
                </c:pt>
                <c:pt idx="20">
                  <c:v>50313.1</c:v>
                </c:pt>
                <c:pt idx="21">
                  <c:v>51926.4</c:v>
                </c:pt>
                <c:pt idx="22">
                  <c:v>55920.9</c:v>
                </c:pt>
                <c:pt idx="23">
                  <c:v>40470.5</c:v>
                </c:pt>
                <c:pt idx="24">
                  <c:v>45473.6</c:v>
                </c:pt>
                <c:pt idx="25">
                  <c:v>41750.4</c:v>
                </c:pt>
                <c:pt idx="26">
                  <c:v>48448.5</c:v>
                </c:pt>
                <c:pt idx="27">
                  <c:v>34757.1</c:v>
                </c:pt>
                <c:pt idx="28">
                  <c:v>56272.4</c:v>
                </c:pt>
                <c:pt idx="29">
                  <c:v>40708.7</c:v>
                </c:pt>
                <c:pt idx="30">
                  <c:v>28854.8</c:v>
                </c:pt>
                <c:pt idx="31">
                  <c:v>30106.7</c:v>
                </c:pt>
                <c:pt idx="32">
                  <c:v>29928.2</c:v>
                </c:pt>
                <c:pt idx="33">
                  <c:v>39107.2</c:v>
                </c:pt>
                <c:pt idx="34">
                  <c:v>29363.5</c:v>
                </c:pt>
                <c:pt idx="35">
                  <c:v>20468.7</c:v>
                </c:pt>
                <c:pt idx="36">
                  <c:v>39045.0</c:v>
                </c:pt>
                <c:pt idx="37">
                  <c:v>21845.3</c:v>
                </c:pt>
                <c:pt idx="38">
                  <c:v>21911.5</c:v>
                </c:pt>
                <c:pt idx="39">
                  <c:v>23962.4</c:v>
                </c:pt>
                <c:pt idx="40">
                  <c:v>22825.0</c:v>
                </c:pt>
                <c:pt idx="41">
                  <c:v>24288.3</c:v>
                </c:pt>
                <c:pt idx="42">
                  <c:v>24260.2</c:v>
                </c:pt>
                <c:pt idx="43">
                  <c:v>19128.3</c:v>
                </c:pt>
                <c:pt idx="44">
                  <c:v>11907.8</c:v>
                </c:pt>
                <c:pt idx="45">
                  <c:v>18085.8</c:v>
                </c:pt>
                <c:pt idx="46">
                  <c:v>13963.7</c:v>
                </c:pt>
                <c:pt idx="47">
                  <c:v>23184.7</c:v>
                </c:pt>
                <c:pt idx="48">
                  <c:v>15028.0</c:v>
                </c:pt>
                <c:pt idx="49">
                  <c:v>22688.1</c:v>
                </c:pt>
                <c:pt idx="50">
                  <c:v>881.544</c:v>
                </c:pt>
                <c:pt idx="51">
                  <c:v>6230.13</c:v>
                </c:pt>
                <c:pt idx="52">
                  <c:v>-1860.7</c:v>
                </c:pt>
                <c:pt idx="53">
                  <c:v>2759.43</c:v>
                </c:pt>
                <c:pt idx="54">
                  <c:v>-1197.4</c:v>
                </c:pt>
                <c:pt idx="55">
                  <c:v>-11174.8</c:v>
                </c:pt>
                <c:pt idx="56">
                  <c:v>-11476.5</c:v>
                </c:pt>
                <c:pt idx="57">
                  <c:v>-512.818</c:v>
                </c:pt>
                <c:pt idx="58">
                  <c:v>-19492.8</c:v>
                </c:pt>
                <c:pt idx="59">
                  <c:v>-6232.02</c:v>
                </c:pt>
                <c:pt idx="60">
                  <c:v>-12365.1</c:v>
                </c:pt>
                <c:pt idx="61">
                  <c:v>-12251.2</c:v>
                </c:pt>
                <c:pt idx="62">
                  <c:v>-19695.0</c:v>
                </c:pt>
                <c:pt idx="63">
                  <c:v>-13457.5</c:v>
                </c:pt>
                <c:pt idx="64">
                  <c:v>-23919.3</c:v>
                </c:pt>
                <c:pt idx="65">
                  <c:v>-24459.8</c:v>
                </c:pt>
                <c:pt idx="66">
                  <c:v>-27001.0</c:v>
                </c:pt>
                <c:pt idx="67">
                  <c:v>-27253.0</c:v>
                </c:pt>
                <c:pt idx="68">
                  <c:v>-19609.1</c:v>
                </c:pt>
                <c:pt idx="69">
                  <c:v>-15920.1</c:v>
                </c:pt>
                <c:pt idx="70">
                  <c:v>-28997.9</c:v>
                </c:pt>
                <c:pt idx="71">
                  <c:v>-25466.8</c:v>
                </c:pt>
                <c:pt idx="72">
                  <c:v>-19769.5</c:v>
                </c:pt>
                <c:pt idx="73">
                  <c:v>-34929.9</c:v>
                </c:pt>
                <c:pt idx="74">
                  <c:v>-31570.4</c:v>
                </c:pt>
                <c:pt idx="75">
                  <c:v>-41675.4</c:v>
                </c:pt>
                <c:pt idx="76">
                  <c:v>-43564.0</c:v>
                </c:pt>
                <c:pt idx="77">
                  <c:v>-38439.0</c:v>
                </c:pt>
                <c:pt idx="78">
                  <c:v>-34191.9</c:v>
                </c:pt>
                <c:pt idx="79">
                  <c:v>-47888.3</c:v>
                </c:pt>
                <c:pt idx="80">
                  <c:v>-49453.6</c:v>
                </c:pt>
                <c:pt idx="81">
                  <c:v>-34976.7</c:v>
                </c:pt>
                <c:pt idx="82">
                  <c:v>-54747.5</c:v>
                </c:pt>
                <c:pt idx="83">
                  <c:v>-55944.7</c:v>
                </c:pt>
                <c:pt idx="84">
                  <c:v>-51536.0</c:v>
                </c:pt>
                <c:pt idx="85">
                  <c:v>-43619.3</c:v>
                </c:pt>
                <c:pt idx="86">
                  <c:v>-40174.5</c:v>
                </c:pt>
                <c:pt idx="87">
                  <c:v>-52694.5</c:v>
                </c:pt>
                <c:pt idx="88">
                  <c:v>-46674.2</c:v>
                </c:pt>
                <c:pt idx="89">
                  <c:v>-56267.2</c:v>
                </c:pt>
                <c:pt idx="90">
                  <c:v>-47637.4</c:v>
                </c:pt>
                <c:pt idx="91">
                  <c:v>-52278.0</c:v>
                </c:pt>
                <c:pt idx="92">
                  <c:v>-55383.3</c:v>
                </c:pt>
                <c:pt idx="93">
                  <c:v>-52627.9</c:v>
                </c:pt>
                <c:pt idx="94">
                  <c:v>-48374.8</c:v>
                </c:pt>
                <c:pt idx="95">
                  <c:v>-60636.1</c:v>
                </c:pt>
                <c:pt idx="96">
                  <c:v>-50312.3</c:v>
                </c:pt>
                <c:pt idx="97">
                  <c:v>-48890.6</c:v>
                </c:pt>
                <c:pt idx="98">
                  <c:v>-51302.6</c:v>
                </c:pt>
                <c:pt idx="99">
                  <c:v>-50812.1</c:v>
                </c:pt>
                <c:pt idx="100">
                  <c:v>-55483.4</c:v>
                </c:pt>
                <c:pt idx="101">
                  <c:v>-64674.3</c:v>
                </c:pt>
                <c:pt idx="102">
                  <c:v>-53008.3</c:v>
                </c:pt>
                <c:pt idx="103">
                  <c:v>-57851.4</c:v>
                </c:pt>
                <c:pt idx="104">
                  <c:v>-54828.8</c:v>
                </c:pt>
                <c:pt idx="105">
                  <c:v>-55817.2</c:v>
                </c:pt>
                <c:pt idx="106">
                  <c:v>-65209.8</c:v>
                </c:pt>
                <c:pt idx="107">
                  <c:v>-64544.4</c:v>
                </c:pt>
                <c:pt idx="108">
                  <c:v>-65559.9</c:v>
                </c:pt>
                <c:pt idx="109">
                  <c:v>-68940.0</c:v>
                </c:pt>
                <c:pt idx="110">
                  <c:v>-59783.5</c:v>
                </c:pt>
                <c:pt idx="111">
                  <c:v>-53604.4</c:v>
                </c:pt>
                <c:pt idx="112">
                  <c:v>-55936.1</c:v>
                </c:pt>
                <c:pt idx="113">
                  <c:v>-64161.8</c:v>
                </c:pt>
                <c:pt idx="114">
                  <c:v>-51323.0</c:v>
                </c:pt>
                <c:pt idx="115">
                  <c:v>-65025.1</c:v>
                </c:pt>
                <c:pt idx="116">
                  <c:v>-58155.9</c:v>
                </c:pt>
                <c:pt idx="117">
                  <c:v>-52956.1</c:v>
                </c:pt>
                <c:pt idx="118">
                  <c:v>-49942.2</c:v>
                </c:pt>
                <c:pt idx="119">
                  <c:v>-60890.0</c:v>
                </c:pt>
                <c:pt idx="120">
                  <c:v>-60276.3</c:v>
                </c:pt>
                <c:pt idx="121">
                  <c:v>-52030.5</c:v>
                </c:pt>
                <c:pt idx="122">
                  <c:v>-48117.5</c:v>
                </c:pt>
                <c:pt idx="123">
                  <c:v>-61966.5</c:v>
                </c:pt>
                <c:pt idx="124">
                  <c:v>-54262.2</c:v>
                </c:pt>
                <c:pt idx="125">
                  <c:v>-63243.5</c:v>
                </c:pt>
                <c:pt idx="126">
                  <c:v>-55297.8</c:v>
                </c:pt>
                <c:pt idx="127">
                  <c:v>-42025.8</c:v>
                </c:pt>
                <c:pt idx="128">
                  <c:v>-47397.3</c:v>
                </c:pt>
                <c:pt idx="129">
                  <c:v>-40285.0</c:v>
                </c:pt>
                <c:pt idx="130">
                  <c:v>-53048.9</c:v>
                </c:pt>
                <c:pt idx="131">
                  <c:v>-54167.7</c:v>
                </c:pt>
                <c:pt idx="132">
                  <c:v>-46036.4</c:v>
                </c:pt>
                <c:pt idx="133">
                  <c:v>-44353.6</c:v>
                </c:pt>
                <c:pt idx="134">
                  <c:v>-45391.8</c:v>
                </c:pt>
                <c:pt idx="135">
                  <c:v>-48665.7</c:v>
                </c:pt>
                <c:pt idx="136">
                  <c:v>-39379.5</c:v>
                </c:pt>
                <c:pt idx="137">
                  <c:v>-44628.2</c:v>
                </c:pt>
                <c:pt idx="138">
                  <c:v>-34752.4</c:v>
                </c:pt>
                <c:pt idx="139">
                  <c:v>-37701.9</c:v>
                </c:pt>
                <c:pt idx="140">
                  <c:v>-27355.4</c:v>
                </c:pt>
                <c:pt idx="141">
                  <c:v>-31369.1</c:v>
                </c:pt>
                <c:pt idx="142">
                  <c:v>-39549.5</c:v>
                </c:pt>
                <c:pt idx="143">
                  <c:v>-26604.1</c:v>
                </c:pt>
                <c:pt idx="144">
                  <c:v>-31523.5</c:v>
                </c:pt>
                <c:pt idx="145">
                  <c:v>-21174.3</c:v>
                </c:pt>
                <c:pt idx="146">
                  <c:v>-23891.8</c:v>
                </c:pt>
                <c:pt idx="147">
                  <c:v>-17154.0</c:v>
                </c:pt>
                <c:pt idx="148">
                  <c:v>-22705.6</c:v>
                </c:pt>
                <c:pt idx="149">
                  <c:v>-19139.2</c:v>
                </c:pt>
                <c:pt idx="150">
                  <c:v>-25712.9</c:v>
                </c:pt>
                <c:pt idx="151">
                  <c:v>-20691.4</c:v>
                </c:pt>
                <c:pt idx="152">
                  <c:v>-21063.1</c:v>
                </c:pt>
                <c:pt idx="153">
                  <c:v>-16031.7</c:v>
                </c:pt>
                <c:pt idx="154">
                  <c:v>-14620.3</c:v>
                </c:pt>
                <c:pt idx="155">
                  <c:v>-4356.94</c:v>
                </c:pt>
                <c:pt idx="156">
                  <c:v>-6778.95</c:v>
                </c:pt>
                <c:pt idx="157">
                  <c:v>-10001.5</c:v>
                </c:pt>
                <c:pt idx="158">
                  <c:v>-10610.9</c:v>
                </c:pt>
                <c:pt idx="159">
                  <c:v>-10267.4</c:v>
                </c:pt>
                <c:pt idx="160">
                  <c:v>-4675.12</c:v>
                </c:pt>
                <c:pt idx="161">
                  <c:v>-2385.88</c:v>
                </c:pt>
                <c:pt idx="162">
                  <c:v>3168.54</c:v>
                </c:pt>
                <c:pt idx="163">
                  <c:v>2149.12</c:v>
                </c:pt>
                <c:pt idx="164">
                  <c:v>5635.65</c:v>
                </c:pt>
                <c:pt idx="165">
                  <c:v>10979.3</c:v>
                </c:pt>
                <c:pt idx="166">
                  <c:v>14767.6</c:v>
                </c:pt>
                <c:pt idx="167">
                  <c:v>7226.93</c:v>
                </c:pt>
                <c:pt idx="168">
                  <c:v>14871.2</c:v>
                </c:pt>
                <c:pt idx="169">
                  <c:v>8183.06</c:v>
                </c:pt>
                <c:pt idx="170">
                  <c:v>19609.4</c:v>
                </c:pt>
                <c:pt idx="171">
                  <c:v>18819.9</c:v>
                </c:pt>
                <c:pt idx="172">
                  <c:v>19787.4</c:v>
                </c:pt>
                <c:pt idx="173">
                  <c:v>18930.9</c:v>
                </c:pt>
                <c:pt idx="174">
                  <c:v>21981.9</c:v>
                </c:pt>
                <c:pt idx="175">
                  <c:v>23160.3</c:v>
                </c:pt>
                <c:pt idx="176">
                  <c:v>34171.4</c:v>
                </c:pt>
                <c:pt idx="177">
                  <c:v>23794.1</c:v>
                </c:pt>
                <c:pt idx="178">
                  <c:v>19260.7</c:v>
                </c:pt>
                <c:pt idx="179">
                  <c:v>29954.8</c:v>
                </c:pt>
                <c:pt idx="180">
                  <c:v>32724.4</c:v>
                </c:pt>
                <c:pt idx="181">
                  <c:v>26273.9</c:v>
                </c:pt>
                <c:pt idx="182">
                  <c:v>31810.6</c:v>
                </c:pt>
                <c:pt idx="183">
                  <c:v>42675.2</c:v>
                </c:pt>
                <c:pt idx="184">
                  <c:v>29118.1</c:v>
                </c:pt>
                <c:pt idx="185">
                  <c:v>25288.3</c:v>
                </c:pt>
                <c:pt idx="186">
                  <c:v>37004.5</c:v>
                </c:pt>
                <c:pt idx="187">
                  <c:v>44856.6</c:v>
                </c:pt>
                <c:pt idx="188">
                  <c:v>40176.9</c:v>
                </c:pt>
                <c:pt idx="189">
                  <c:v>43398.4</c:v>
                </c:pt>
                <c:pt idx="190">
                  <c:v>47673.1</c:v>
                </c:pt>
                <c:pt idx="191">
                  <c:v>54446.9</c:v>
                </c:pt>
                <c:pt idx="192">
                  <c:v>46278.0</c:v>
                </c:pt>
                <c:pt idx="193">
                  <c:v>49043.3</c:v>
                </c:pt>
                <c:pt idx="194">
                  <c:v>56294.2</c:v>
                </c:pt>
                <c:pt idx="195">
                  <c:v>58932.1</c:v>
                </c:pt>
                <c:pt idx="196">
                  <c:v>54608.2</c:v>
                </c:pt>
                <c:pt idx="197">
                  <c:v>52655.5</c:v>
                </c:pt>
                <c:pt idx="198">
                  <c:v>60336.1</c:v>
                </c:pt>
                <c:pt idx="199">
                  <c:v>47618.1</c:v>
                </c:pt>
                <c:pt idx="200">
                  <c:v>53655.2</c:v>
                </c:pt>
                <c:pt idx="201">
                  <c:v>54660.0</c:v>
                </c:pt>
                <c:pt idx="202">
                  <c:v>53922.6</c:v>
                </c:pt>
                <c:pt idx="203">
                  <c:v>60972.6</c:v>
                </c:pt>
                <c:pt idx="204">
                  <c:v>61652.7</c:v>
                </c:pt>
                <c:pt idx="205">
                  <c:v>58885.5</c:v>
                </c:pt>
                <c:pt idx="206">
                  <c:v>55907.4</c:v>
                </c:pt>
                <c:pt idx="207">
                  <c:v>57471.7</c:v>
                </c:pt>
                <c:pt idx="208">
                  <c:v>51890.4</c:v>
                </c:pt>
                <c:pt idx="209">
                  <c:v>64270.3</c:v>
                </c:pt>
                <c:pt idx="210">
                  <c:v>72292.9</c:v>
                </c:pt>
                <c:pt idx="211">
                  <c:v>60496.0</c:v>
                </c:pt>
                <c:pt idx="212">
                  <c:v>61602.3</c:v>
                </c:pt>
                <c:pt idx="213">
                  <c:v>58203.3</c:v>
                </c:pt>
                <c:pt idx="214">
                  <c:v>57865.4</c:v>
                </c:pt>
                <c:pt idx="215">
                  <c:v>66377.3</c:v>
                </c:pt>
                <c:pt idx="216">
                  <c:v>59253.9</c:v>
                </c:pt>
                <c:pt idx="217">
                  <c:v>63996.9</c:v>
                </c:pt>
                <c:pt idx="218">
                  <c:v>62672.8</c:v>
                </c:pt>
                <c:pt idx="219">
                  <c:v>57956.9</c:v>
                </c:pt>
                <c:pt idx="220">
                  <c:v>58896.0</c:v>
                </c:pt>
                <c:pt idx="221">
                  <c:v>63026.7</c:v>
                </c:pt>
                <c:pt idx="222">
                  <c:v>67041.7</c:v>
                </c:pt>
                <c:pt idx="223">
                  <c:v>54651.0</c:v>
                </c:pt>
                <c:pt idx="224">
                  <c:v>61101.0</c:v>
                </c:pt>
                <c:pt idx="225">
                  <c:v>63760.1</c:v>
                </c:pt>
                <c:pt idx="226">
                  <c:v>65798.1</c:v>
                </c:pt>
                <c:pt idx="227">
                  <c:v>56985.3</c:v>
                </c:pt>
                <c:pt idx="228">
                  <c:v>62332.6</c:v>
                </c:pt>
                <c:pt idx="229">
                  <c:v>51295.2</c:v>
                </c:pt>
                <c:pt idx="230">
                  <c:v>58206.9</c:v>
                </c:pt>
                <c:pt idx="231">
                  <c:v>54960.7</c:v>
                </c:pt>
                <c:pt idx="232">
                  <c:v>53004.7</c:v>
                </c:pt>
                <c:pt idx="233">
                  <c:v>44976.6</c:v>
                </c:pt>
                <c:pt idx="234">
                  <c:v>53701.1</c:v>
                </c:pt>
                <c:pt idx="235">
                  <c:v>48998.1</c:v>
                </c:pt>
                <c:pt idx="236">
                  <c:v>43633.3</c:v>
                </c:pt>
                <c:pt idx="237">
                  <c:v>48177.2</c:v>
                </c:pt>
                <c:pt idx="238">
                  <c:v>41336.3</c:v>
                </c:pt>
                <c:pt idx="239">
                  <c:v>50242.9</c:v>
                </c:pt>
                <c:pt idx="240">
                  <c:v>38610.8</c:v>
                </c:pt>
                <c:pt idx="241">
                  <c:v>44807.9</c:v>
                </c:pt>
                <c:pt idx="242">
                  <c:v>44586.4</c:v>
                </c:pt>
                <c:pt idx="243">
                  <c:v>45509.6</c:v>
                </c:pt>
                <c:pt idx="244">
                  <c:v>42944.3</c:v>
                </c:pt>
                <c:pt idx="245">
                  <c:v>43903.9</c:v>
                </c:pt>
                <c:pt idx="246">
                  <c:v>42871.0</c:v>
                </c:pt>
                <c:pt idx="247">
                  <c:v>35323.0</c:v>
                </c:pt>
                <c:pt idx="248">
                  <c:v>36393.5</c:v>
                </c:pt>
                <c:pt idx="249">
                  <c:v>27791.2</c:v>
                </c:pt>
                <c:pt idx="250">
                  <c:v>28859.6</c:v>
                </c:pt>
                <c:pt idx="251">
                  <c:v>16264.6</c:v>
                </c:pt>
                <c:pt idx="252">
                  <c:v>22110.1</c:v>
                </c:pt>
                <c:pt idx="253">
                  <c:v>31025.0</c:v>
                </c:pt>
                <c:pt idx="254">
                  <c:v>26876.7</c:v>
                </c:pt>
                <c:pt idx="255">
                  <c:v>22411.6</c:v>
                </c:pt>
                <c:pt idx="256">
                  <c:v>22982.4</c:v>
                </c:pt>
                <c:pt idx="257">
                  <c:v>7546.0</c:v>
                </c:pt>
                <c:pt idx="258">
                  <c:v>14096.1</c:v>
                </c:pt>
                <c:pt idx="259">
                  <c:v>14924.0</c:v>
                </c:pt>
                <c:pt idx="260">
                  <c:v>13150.8</c:v>
                </c:pt>
                <c:pt idx="261">
                  <c:v>18505.4</c:v>
                </c:pt>
                <c:pt idx="262">
                  <c:v>17056.8</c:v>
                </c:pt>
                <c:pt idx="263">
                  <c:v>13012.7</c:v>
                </c:pt>
                <c:pt idx="264">
                  <c:v>1426.49</c:v>
                </c:pt>
                <c:pt idx="265">
                  <c:v>1597.24</c:v>
                </c:pt>
                <c:pt idx="266">
                  <c:v>742.1559999999999</c:v>
                </c:pt>
                <c:pt idx="267">
                  <c:v>5387.39</c:v>
                </c:pt>
                <c:pt idx="268">
                  <c:v>6618.89</c:v>
                </c:pt>
                <c:pt idx="269">
                  <c:v>-8803.58</c:v>
                </c:pt>
                <c:pt idx="270">
                  <c:v>-4525.66</c:v>
                </c:pt>
                <c:pt idx="271">
                  <c:v>-6399.77</c:v>
                </c:pt>
                <c:pt idx="272">
                  <c:v>2162.83</c:v>
                </c:pt>
                <c:pt idx="273">
                  <c:v>-3805.87</c:v>
                </c:pt>
                <c:pt idx="274">
                  <c:v>-8148.52</c:v>
                </c:pt>
                <c:pt idx="275">
                  <c:v>-7133.98</c:v>
                </c:pt>
                <c:pt idx="276">
                  <c:v>-5649.05</c:v>
                </c:pt>
                <c:pt idx="277">
                  <c:v>-10966.7</c:v>
                </c:pt>
                <c:pt idx="278">
                  <c:v>-24148.5</c:v>
                </c:pt>
                <c:pt idx="279">
                  <c:v>-27785.4</c:v>
                </c:pt>
                <c:pt idx="280">
                  <c:v>-15369.6</c:v>
                </c:pt>
                <c:pt idx="281">
                  <c:v>-20488.8</c:v>
                </c:pt>
                <c:pt idx="282">
                  <c:v>-20540.1</c:v>
                </c:pt>
                <c:pt idx="283">
                  <c:v>-29086.5</c:v>
                </c:pt>
                <c:pt idx="284">
                  <c:v>-23453.0</c:v>
                </c:pt>
                <c:pt idx="285">
                  <c:v>-23498.7</c:v>
                </c:pt>
                <c:pt idx="286">
                  <c:v>-26399.8</c:v>
                </c:pt>
                <c:pt idx="287">
                  <c:v>-21386.0</c:v>
                </c:pt>
                <c:pt idx="288">
                  <c:v>-40529.5</c:v>
                </c:pt>
                <c:pt idx="289">
                  <c:v>-33203.9</c:v>
                </c:pt>
                <c:pt idx="290">
                  <c:v>-31438.7</c:v>
                </c:pt>
                <c:pt idx="291">
                  <c:v>-31854.3</c:v>
                </c:pt>
                <c:pt idx="292">
                  <c:v>-38365.8</c:v>
                </c:pt>
                <c:pt idx="293">
                  <c:v>-37496.1</c:v>
                </c:pt>
                <c:pt idx="294">
                  <c:v>-38372.9</c:v>
                </c:pt>
                <c:pt idx="295">
                  <c:v>-47440.8</c:v>
                </c:pt>
                <c:pt idx="296">
                  <c:v>-34003.9</c:v>
                </c:pt>
                <c:pt idx="297">
                  <c:v>-38368.9</c:v>
                </c:pt>
                <c:pt idx="298">
                  <c:v>-52490.1</c:v>
                </c:pt>
                <c:pt idx="299">
                  <c:v>-38654.2</c:v>
                </c:pt>
                <c:pt idx="300">
                  <c:v>-55324.7</c:v>
                </c:pt>
                <c:pt idx="301">
                  <c:v>-54117.4</c:v>
                </c:pt>
                <c:pt idx="302">
                  <c:v>-45587.8</c:v>
                </c:pt>
                <c:pt idx="303">
                  <c:v>-51095.7</c:v>
                </c:pt>
                <c:pt idx="304">
                  <c:v>-54086.1</c:v>
                </c:pt>
                <c:pt idx="305">
                  <c:v>-41348.8</c:v>
                </c:pt>
                <c:pt idx="306">
                  <c:v>-55937.7</c:v>
                </c:pt>
                <c:pt idx="307">
                  <c:v>-50944.9</c:v>
                </c:pt>
                <c:pt idx="308">
                  <c:v>-61723.8</c:v>
                </c:pt>
                <c:pt idx="309">
                  <c:v>-50600.6</c:v>
                </c:pt>
                <c:pt idx="310">
                  <c:v>-53230.9</c:v>
                </c:pt>
                <c:pt idx="311">
                  <c:v>-55634.8</c:v>
                </c:pt>
                <c:pt idx="312">
                  <c:v>-55846.5</c:v>
                </c:pt>
                <c:pt idx="313">
                  <c:v>-73190.2</c:v>
                </c:pt>
                <c:pt idx="314">
                  <c:v>-59504.4</c:v>
                </c:pt>
                <c:pt idx="315">
                  <c:v>-71347.6</c:v>
                </c:pt>
                <c:pt idx="316">
                  <c:v>-52991.9</c:v>
                </c:pt>
                <c:pt idx="317">
                  <c:v>-63681.0</c:v>
                </c:pt>
                <c:pt idx="318">
                  <c:v>-54895.5</c:v>
                </c:pt>
                <c:pt idx="319">
                  <c:v>-51697.1</c:v>
                </c:pt>
                <c:pt idx="320">
                  <c:v>-60195.1</c:v>
                </c:pt>
                <c:pt idx="321">
                  <c:v>-64592.6</c:v>
                </c:pt>
                <c:pt idx="322">
                  <c:v>-66194.9</c:v>
                </c:pt>
                <c:pt idx="323">
                  <c:v>-58887.8</c:v>
                </c:pt>
                <c:pt idx="324">
                  <c:v>-68708.4</c:v>
                </c:pt>
                <c:pt idx="325">
                  <c:v>-57187.1</c:v>
                </c:pt>
                <c:pt idx="326">
                  <c:v>-60614.6</c:v>
                </c:pt>
                <c:pt idx="327">
                  <c:v>-60443.3</c:v>
                </c:pt>
                <c:pt idx="328">
                  <c:v>-62312.0</c:v>
                </c:pt>
                <c:pt idx="329">
                  <c:v>-62396.6</c:v>
                </c:pt>
                <c:pt idx="330">
                  <c:v>-60009.7</c:v>
                </c:pt>
                <c:pt idx="331">
                  <c:v>-56077.3</c:v>
                </c:pt>
                <c:pt idx="332">
                  <c:v>-50669.1</c:v>
                </c:pt>
                <c:pt idx="333">
                  <c:v>-56312.6</c:v>
                </c:pt>
                <c:pt idx="334">
                  <c:v>-60669.9</c:v>
                </c:pt>
                <c:pt idx="335">
                  <c:v>-53610.9</c:v>
                </c:pt>
                <c:pt idx="336">
                  <c:v>-52355.8</c:v>
                </c:pt>
                <c:pt idx="337">
                  <c:v>-58132.8</c:v>
                </c:pt>
                <c:pt idx="338">
                  <c:v>-50641.3</c:v>
                </c:pt>
                <c:pt idx="339">
                  <c:v>-55894.2</c:v>
                </c:pt>
                <c:pt idx="340">
                  <c:v>-54784.9</c:v>
                </c:pt>
                <c:pt idx="341">
                  <c:v>-57650.4</c:v>
                </c:pt>
                <c:pt idx="342">
                  <c:v>-57684.4</c:v>
                </c:pt>
                <c:pt idx="343">
                  <c:v>-50313.7</c:v>
                </c:pt>
                <c:pt idx="344">
                  <c:v>-51842.2</c:v>
                </c:pt>
                <c:pt idx="345">
                  <c:v>-42474.0</c:v>
                </c:pt>
                <c:pt idx="346">
                  <c:v>-49145.0</c:v>
                </c:pt>
                <c:pt idx="347">
                  <c:v>-39604.7</c:v>
                </c:pt>
                <c:pt idx="348">
                  <c:v>-43581.5</c:v>
                </c:pt>
                <c:pt idx="349">
                  <c:v>-42683.5</c:v>
                </c:pt>
                <c:pt idx="350">
                  <c:v>-42845.6</c:v>
                </c:pt>
                <c:pt idx="351">
                  <c:v>-40302.9</c:v>
                </c:pt>
                <c:pt idx="352">
                  <c:v>-39476.6</c:v>
                </c:pt>
                <c:pt idx="353">
                  <c:v>-39001.1</c:v>
                </c:pt>
                <c:pt idx="354">
                  <c:v>-31110.9</c:v>
                </c:pt>
                <c:pt idx="355">
                  <c:v>-37562.1</c:v>
                </c:pt>
                <c:pt idx="356">
                  <c:v>-34166.8</c:v>
                </c:pt>
                <c:pt idx="357">
                  <c:v>-27200.9</c:v>
                </c:pt>
                <c:pt idx="358">
                  <c:v>-35182.0</c:v>
                </c:pt>
                <c:pt idx="359">
                  <c:v>-14576.2</c:v>
                </c:pt>
                <c:pt idx="360">
                  <c:v>-25242.7</c:v>
                </c:pt>
                <c:pt idx="361">
                  <c:v>-24715.0</c:v>
                </c:pt>
                <c:pt idx="362">
                  <c:v>-24674.1</c:v>
                </c:pt>
                <c:pt idx="363">
                  <c:v>-10146.9</c:v>
                </c:pt>
                <c:pt idx="364">
                  <c:v>-25873.5</c:v>
                </c:pt>
                <c:pt idx="365">
                  <c:v>-19353.8</c:v>
                </c:pt>
                <c:pt idx="366">
                  <c:v>-21107.6</c:v>
                </c:pt>
                <c:pt idx="367">
                  <c:v>-11271.7</c:v>
                </c:pt>
                <c:pt idx="368">
                  <c:v>-17747.9</c:v>
                </c:pt>
                <c:pt idx="369">
                  <c:v>-8686.35</c:v>
                </c:pt>
                <c:pt idx="370">
                  <c:v>-15498.1</c:v>
                </c:pt>
                <c:pt idx="371">
                  <c:v>-9750.34</c:v>
                </c:pt>
                <c:pt idx="372">
                  <c:v>337.268</c:v>
                </c:pt>
                <c:pt idx="373">
                  <c:v>-3910.31</c:v>
                </c:pt>
                <c:pt idx="374">
                  <c:v>-1912.44</c:v>
                </c:pt>
                <c:pt idx="375">
                  <c:v>-3774.86</c:v>
                </c:pt>
                <c:pt idx="376">
                  <c:v>-9057.709999999999</c:v>
                </c:pt>
                <c:pt idx="377">
                  <c:v>7852.48</c:v>
                </c:pt>
                <c:pt idx="378">
                  <c:v>11087.9</c:v>
                </c:pt>
                <c:pt idx="379">
                  <c:v>4532.21</c:v>
                </c:pt>
                <c:pt idx="380">
                  <c:v>12262.2</c:v>
                </c:pt>
                <c:pt idx="381">
                  <c:v>7988.04</c:v>
                </c:pt>
                <c:pt idx="382">
                  <c:v>14093.2</c:v>
                </c:pt>
                <c:pt idx="383">
                  <c:v>3519.18</c:v>
                </c:pt>
                <c:pt idx="384">
                  <c:v>15209.3</c:v>
                </c:pt>
                <c:pt idx="385">
                  <c:v>11889.5</c:v>
                </c:pt>
                <c:pt idx="386">
                  <c:v>13389.6</c:v>
                </c:pt>
                <c:pt idx="387">
                  <c:v>26878.6</c:v>
                </c:pt>
                <c:pt idx="388">
                  <c:v>19950.3</c:v>
                </c:pt>
                <c:pt idx="389">
                  <c:v>28530.5</c:v>
                </c:pt>
                <c:pt idx="390">
                  <c:v>30717.7</c:v>
                </c:pt>
                <c:pt idx="391">
                  <c:v>28215.3</c:v>
                </c:pt>
                <c:pt idx="392">
                  <c:v>31120.8</c:v>
                </c:pt>
                <c:pt idx="393">
                  <c:v>26489.2</c:v>
                </c:pt>
                <c:pt idx="394">
                  <c:v>33192.7</c:v>
                </c:pt>
                <c:pt idx="395">
                  <c:v>29266.5</c:v>
                </c:pt>
                <c:pt idx="396">
                  <c:v>29805.8</c:v>
                </c:pt>
                <c:pt idx="397">
                  <c:v>27242.3</c:v>
                </c:pt>
                <c:pt idx="398">
                  <c:v>29918.9</c:v>
                </c:pt>
                <c:pt idx="399">
                  <c:v>31893.7</c:v>
                </c:pt>
                <c:pt idx="400">
                  <c:v>44554.8</c:v>
                </c:pt>
                <c:pt idx="401">
                  <c:v>41185.2</c:v>
                </c:pt>
                <c:pt idx="402">
                  <c:v>37728.4</c:v>
                </c:pt>
                <c:pt idx="403">
                  <c:v>44115.3</c:v>
                </c:pt>
                <c:pt idx="404">
                  <c:v>41166.0</c:v>
                </c:pt>
                <c:pt idx="405">
                  <c:v>62343.7</c:v>
                </c:pt>
                <c:pt idx="406">
                  <c:v>44449.1</c:v>
                </c:pt>
                <c:pt idx="407">
                  <c:v>36481.0</c:v>
                </c:pt>
                <c:pt idx="408">
                  <c:v>48211.4</c:v>
                </c:pt>
                <c:pt idx="409">
                  <c:v>48034.8</c:v>
                </c:pt>
                <c:pt idx="410">
                  <c:v>54764.7</c:v>
                </c:pt>
                <c:pt idx="411">
                  <c:v>42948.6</c:v>
                </c:pt>
                <c:pt idx="412">
                  <c:v>48433.2</c:v>
                </c:pt>
                <c:pt idx="413">
                  <c:v>66709.1</c:v>
                </c:pt>
                <c:pt idx="414">
                  <c:v>51986.2</c:v>
                </c:pt>
                <c:pt idx="415">
                  <c:v>58289.9</c:v>
                </c:pt>
                <c:pt idx="416">
                  <c:v>59539.8</c:v>
                </c:pt>
                <c:pt idx="417">
                  <c:v>58795.1</c:v>
                </c:pt>
                <c:pt idx="418">
                  <c:v>60142.8</c:v>
                </c:pt>
                <c:pt idx="419">
                  <c:v>65458.1</c:v>
                </c:pt>
                <c:pt idx="420">
                  <c:v>58179.9</c:v>
                </c:pt>
                <c:pt idx="421">
                  <c:v>53528.1</c:v>
                </c:pt>
                <c:pt idx="422">
                  <c:v>74888.8</c:v>
                </c:pt>
                <c:pt idx="423">
                  <c:v>58178.7</c:v>
                </c:pt>
                <c:pt idx="424">
                  <c:v>63242.0</c:v>
                </c:pt>
                <c:pt idx="425">
                  <c:v>67370.9</c:v>
                </c:pt>
                <c:pt idx="426">
                  <c:v>58595.8</c:v>
                </c:pt>
                <c:pt idx="427">
                  <c:v>65039.1</c:v>
                </c:pt>
                <c:pt idx="428">
                  <c:v>67376.9</c:v>
                </c:pt>
                <c:pt idx="429">
                  <c:v>55373.4</c:v>
                </c:pt>
                <c:pt idx="430">
                  <c:v>54018.7</c:v>
                </c:pt>
                <c:pt idx="431">
                  <c:v>69078.3</c:v>
                </c:pt>
                <c:pt idx="432">
                  <c:v>58007.2</c:v>
                </c:pt>
                <c:pt idx="433">
                  <c:v>47741.1</c:v>
                </c:pt>
                <c:pt idx="434">
                  <c:v>58440.9</c:v>
                </c:pt>
                <c:pt idx="435">
                  <c:v>56186.4</c:v>
                </c:pt>
                <c:pt idx="436">
                  <c:v>75416.2</c:v>
                </c:pt>
                <c:pt idx="437">
                  <c:v>54157.9</c:v>
                </c:pt>
                <c:pt idx="438">
                  <c:v>68078.7</c:v>
                </c:pt>
                <c:pt idx="439">
                  <c:v>62172.2</c:v>
                </c:pt>
                <c:pt idx="440">
                  <c:v>62547.6</c:v>
                </c:pt>
                <c:pt idx="441">
                  <c:v>63160.7</c:v>
                </c:pt>
                <c:pt idx="442">
                  <c:v>61900.1</c:v>
                </c:pt>
                <c:pt idx="443">
                  <c:v>52304.8</c:v>
                </c:pt>
                <c:pt idx="444">
                  <c:v>52780.5</c:v>
                </c:pt>
                <c:pt idx="445">
                  <c:v>53442.6</c:v>
                </c:pt>
                <c:pt idx="446">
                  <c:v>60152.0</c:v>
                </c:pt>
                <c:pt idx="447">
                  <c:v>62266.2</c:v>
                </c:pt>
                <c:pt idx="448">
                  <c:v>53315.0</c:v>
                </c:pt>
                <c:pt idx="449">
                  <c:v>54047.4</c:v>
                </c:pt>
                <c:pt idx="450">
                  <c:v>59750.6</c:v>
                </c:pt>
                <c:pt idx="451">
                  <c:v>44679.5</c:v>
                </c:pt>
                <c:pt idx="452">
                  <c:v>60304.0</c:v>
                </c:pt>
                <c:pt idx="453">
                  <c:v>44730.0</c:v>
                </c:pt>
                <c:pt idx="454">
                  <c:v>49522.3</c:v>
                </c:pt>
                <c:pt idx="455">
                  <c:v>41391.4</c:v>
                </c:pt>
                <c:pt idx="456">
                  <c:v>39861.0</c:v>
                </c:pt>
                <c:pt idx="457">
                  <c:v>43237.1</c:v>
                </c:pt>
                <c:pt idx="458">
                  <c:v>46302.9</c:v>
                </c:pt>
                <c:pt idx="459">
                  <c:v>44817.4</c:v>
                </c:pt>
                <c:pt idx="460">
                  <c:v>35599.3</c:v>
                </c:pt>
                <c:pt idx="461">
                  <c:v>36324.4</c:v>
                </c:pt>
                <c:pt idx="462">
                  <c:v>28471.9</c:v>
                </c:pt>
                <c:pt idx="463">
                  <c:v>39148.6</c:v>
                </c:pt>
                <c:pt idx="464">
                  <c:v>27053.2</c:v>
                </c:pt>
                <c:pt idx="465">
                  <c:v>30416.5</c:v>
                </c:pt>
                <c:pt idx="466">
                  <c:v>40219.6</c:v>
                </c:pt>
                <c:pt idx="467">
                  <c:v>24797.2</c:v>
                </c:pt>
                <c:pt idx="468">
                  <c:v>28719.6</c:v>
                </c:pt>
                <c:pt idx="469">
                  <c:v>21363.4</c:v>
                </c:pt>
                <c:pt idx="470">
                  <c:v>10187.2</c:v>
                </c:pt>
                <c:pt idx="471">
                  <c:v>18502.5</c:v>
                </c:pt>
                <c:pt idx="472">
                  <c:v>25740.6</c:v>
                </c:pt>
                <c:pt idx="473">
                  <c:v>16382.5</c:v>
                </c:pt>
                <c:pt idx="474">
                  <c:v>24426.2</c:v>
                </c:pt>
                <c:pt idx="475">
                  <c:v>23242.0</c:v>
                </c:pt>
                <c:pt idx="476">
                  <c:v>20890.6</c:v>
                </c:pt>
                <c:pt idx="477">
                  <c:v>12831.1</c:v>
                </c:pt>
                <c:pt idx="478">
                  <c:v>14696.0</c:v>
                </c:pt>
                <c:pt idx="479">
                  <c:v>759.708</c:v>
                </c:pt>
                <c:pt idx="480">
                  <c:v>219.163</c:v>
                </c:pt>
                <c:pt idx="481">
                  <c:v>5928.9</c:v>
                </c:pt>
                <c:pt idx="482">
                  <c:v>2757.83</c:v>
                </c:pt>
                <c:pt idx="483">
                  <c:v>-4880.41</c:v>
                </c:pt>
                <c:pt idx="484">
                  <c:v>3528.15</c:v>
                </c:pt>
                <c:pt idx="485">
                  <c:v>-4992.11</c:v>
                </c:pt>
                <c:pt idx="486">
                  <c:v>489.705</c:v>
                </c:pt>
                <c:pt idx="487">
                  <c:v>-1642.43</c:v>
                </c:pt>
                <c:pt idx="488">
                  <c:v>-593.004</c:v>
                </c:pt>
                <c:pt idx="489">
                  <c:v>-983.035</c:v>
                </c:pt>
                <c:pt idx="490">
                  <c:v>-2474.79</c:v>
                </c:pt>
                <c:pt idx="491">
                  <c:v>-7397.82</c:v>
                </c:pt>
                <c:pt idx="492">
                  <c:v>-17440.5</c:v>
                </c:pt>
                <c:pt idx="493">
                  <c:v>-31581.7</c:v>
                </c:pt>
                <c:pt idx="494">
                  <c:v>-18343.0</c:v>
                </c:pt>
                <c:pt idx="495">
                  <c:v>-18460.1</c:v>
                </c:pt>
                <c:pt idx="496">
                  <c:v>-22484.8</c:v>
                </c:pt>
                <c:pt idx="497">
                  <c:v>-32463.2</c:v>
                </c:pt>
                <c:pt idx="498">
                  <c:v>-20879.9</c:v>
                </c:pt>
                <c:pt idx="499">
                  <c:v>-24868.3</c:v>
                </c:pt>
                <c:pt idx="500">
                  <c:v>-14849.9</c:v>
                </c:pt>
                <c:pt idx="501">
                  <c:v>-29143.6</c:v>
                </c:pt>
                <c:pt idx="502">
                  <c:v>-28081.5</c:v>
                </c:pt>
                <c:pt idx="503">
                  <c:v>-27371.7</c:v>
                </c:pt>
                <c:pt idx="504">
                  <c:v>-29216.0</c:v>
                </c:pt>
                <c:pt idx="505">
                  <c:v>-48011.2</c:v>
                </c:pt>
                <c:pt idx="506">
                  <c:v>-38381.4</c:v>
                </c:pt>
                <c:pt idx="507">
                  <c:v>-32759.1</c:v>
                </c:pt>
                <c:pt idx="508">
                  <c:v>-47014.7</c:v>
                </c:pt>
                <c:pt idx="509">
                  <c:v>-25209.4</c:v>
                </c:pt>
                <c:pt idx="510">
                  <c:v>-43290.8</c:v>
                </c:pt>
                <c:pt idx="511">
                  <c:v>-40882.2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6402960"/>
        <c:axId val="-1306050336"/>
      </c:scatterChart>
      <c:valAx>
        <c:axId val="-130640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6050336"/>
        <c:crosses val="autoZero"/>
        <c:crossBetween val="midCat"/>
      </c:valAx>
      <c:valAx>
        <c:axId val="-13060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640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 vs GigaMults Per Second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Sheet7!$A$2:$A$5</c:f>
              <c:strCache>
                <c:ptCount val="4"/>
                <c:pt idx="0">
                  <c:v>SIMD</c:v>
                </c:pt>
                <c:pt idx="1">
                  <c:v>4 Threads OpenMP</c:v>
                </c:pt>
                <c:pt idx="2">
                  <c:v>1 Thread OpenMP</c:v>
                </c:pt>
                <c:pt idx="3">
                  <c:v>OpenCL</c:v>
                </c:pt>
              </c:strCache>
            </c:strRef>
          </c:cat>
          <c:val>
            <c:numRef>
              <c:f>Sheet7!$B$2:$B$5</c:f>
              <c:numCache>
                <c:formatCode>General</c:formatCode>
                <c:ptCount val="4"/>
                <c:pt idx="0">
                  <c:v>0.000207502</c:v>
                </c:pt>
                <c:pt idx="1">
                  <c:v>0.000458604</c:v>
                </c:pt>
                <c:pt idx="2">
                  <c:v>0.000123546</c:v>
                </c:pt>
                <c:pt idx="3">
                  <c:v>0.00023485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37383104"/>
        <c:axId val="-1337397872"/>
      </c:barChart>
      <c:catAx>
        <c:axId val="-133738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7397872"/>
        <c:crosses val="autoZero"/>
        <c:auto val="1"/>
        <c:lblAlgn val="ctr"/>
        <c:lblOffset val="100"/>
        <c:noMultiLvlLbl val="0"/>
      </c:catAx>
      <c:valAx>
        <c:axId val="-133739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738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OpenCL - MegaMultsPerSecond vs Shift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MegaMultsPerSecond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Sheet3!$C$2:$C$513</c:f>
              <c:numCache>
                <c:formatCode>General</c:formatCode>
                <c:ptCount val="512"/>
                <c:pt idx="0">
                  <c:v>3994.14</c:v>
                </c:pt>
                <c:pt idx="1">
                  <c:v>4645.95</c:v>
                </c:pt>
                <c:pt idx="2">
                  <c:v>3483.0</c:v>
                </c:pt>
                <c:pt idx="3">
                  <c:v>3200.94</c:v>
                </c:pt>
                <c:pt idx="4">
                  <c:v>3276.81</c:v>
                </c:pt>
                <c:pt idx="5">
                  <c:v>2936.19</c:v>
                </c:pt>
                <c:pt idx="6">
                  <c:v>3024.86</c:v>
                </c:pt>
                <c:pt idx="7">
                  <c:v>2997.99</c:v>
                </c:pt>
                <c:pt idx="8">
                  <c:v>3079.7</c:v>
                </c:pt>
                <c:pt idx="9">
                  <c:v>2880.95</c:v>
                </c:pt>
                <c:pt idx="10">
                  <c:v>2885.27</c:v>
                </c:pt>
                <c:pt idx="11">
                  <c:v>2997.99</c:v>
                </c:pt>
                <c:pt idx="12">
                  <c:v>2956.61</c:v>
                </c:pt>
                <c:pt idx="13">
                  <c:v>2821.66</c:v>
                </c:pt>
                <c:pt idx="14">
                  <c:v>3626.79</c:v>
                </c:pt>
                <c:pt idx="15">
                  <c:v>3383.4</c:v>
                </c:pt>
                <c:pt idx="16">
                  <c:v>2938.03</c:v>
                </c:pt>
                <c:pt idx="17">
                  <c:v>2850.12</c:v>
                </c:pt>
                <c:pt idx="18">
                  <c:v>2944.11</c:v>
                </c:pt>
                <c:pt idx="19">
                  <c:v>2938.06</c:v>
                </c:pt>
                <c:pt idx="20">
                  <c:v>2965.42</c:v>
                </c:pt>
                <c:pt idx="21">
                  <c:v>2925.72</c:v>
                </c:pt>
                <c:pt idx="22">
                  <c:v>2978.92</c:v>
                </c:pt>
                <c:pt idx="23">
                  <c:v>2938.06</c:v>
                </c:pt>
                <c:pt idx="24">
                  <c:v>2804.74</c:v>
                </c:pt>
                <c:pt idx="25">
                  <c:v>3022.87</c:v>
                </c:pt>
                <c:pt idx="26">
                  <c:v>2846.17</c:v>
                </c:pt>
                <c:pt idx="27">
                  <c:v>3036.05</c:v>
                </c:pt>
                <c:pt idx="28">
                  <c:v>2970.02</c:v>
                </c:pt>
                <c:pt idx="29">
                  <c:v>2931.73</c:v>
                </c:pt>
                <c:pt idx="30">
                  <c:v>3041.69</c:v>
                </c:pt>
                <c:pt idx="31">
                  <c:v>2999.9</c:v>
                </c:pt>
                <c:pt idx="32">
                  <c:v>2976.18</c:v>
                </c:pt>
                <c:pt idx="33">
                  <c:v>2923.87</c:v>
                </c:pt>
                <c:pt idx="34">
                  <c:v>2988.69</c:v>
                </c:pt>
                <c:pt idx="35">
                  <c:v>2804.51</c:v>
                </c:pt>
                <c:pt idx="36">
                  <c:v>2866.84</c:v>
                </c:pt>
                <c:pt idx="37">
                  <c:v>2995.24</c:v>
                </c:pt>
                <c:pt idx="38">
                  <c:v>3015.36</c:v>
                </c:pt>
                <c:pt idx="39">
                  <c:v>3112.77</c:v>
                </c:pt>
                <c:pt idx="40">
                  <c:v>2852.6</c:v>
                </c:pt>
                <c:pt idx="41">
                  <c:v>3018.43</c:v>
                </c:pt>
                <c:pt idx="42">
                  <c:v>2881.96</c:v>
                </c:pt>
                <c:pt idx="43">
                  <c:v>2996.36</c:v>
                </c:pt>
                <c:pt idx="44">
                  <c:v>2943.31</c:v>
                </c:pt>
                <c:pt idx="45">
                  <c:v>2933.56</c:v>
                </c:pt>
                <c:pt idx="46">
                  <c:v>2934.63</c:v>
                </c:pt>
                <c:pt idx="47">
                  <c:v>2938.83</c:v>
                </c:pt>
                <c:pt idx="48">
                  <c:v>3016.46</c:v>
                </c:pt>
                <c:pt idx="49">
                  <c:v>2886.3</c:v>
                </c:pt>
                <c:pt idx="50">
                  <c:v>2857.58</c:v>
                </c:pt>
                <c:pt idx="51">
                  <c:v>3268.63</c:v>
                </c:pt>
                <c:pt idx="52">
                  <c:v>2785.45</c:v>
                </c:pt>
                <c:pt idx="53">
                  <c:v>2925.69</c:v>
                </c:pt>
                <c:pt idx="54">
                  <c:v>2960.09</c:v>
                </c:pt>
                <c:pt idx="55">
                  <c:v>2940.7</c:v>
                </c:pt>
                <c:pt idx="56">
                  <c:v>3022.87</c:v>
                </c:pt>
                <c:pt idx="57">
                  <c:v>3999.47</c:v>
                </c:pt>
                <c:pt idx="58">
                  <c:v>2938.83</c:v>
                </c:pt>
                <c:pt idx="59">
                  <c:v>4796.940000000001</c:v>
                </c:pt>
                <c:pt idx="60">
                  <c:v>5230.32</c:v>
                </c:pt>
                <c:pt idx="61">
                  <c:v>2840.26</c:v>
                </c:pt>
                <c:pt idx="62">
                  <c:v>2980.81</c:v>
                </c:pt>
                <c:pt idx="63">
                  <c:v>3003.49</c:v>
                </c:pt>
                <c:pt idx="64">
                  <c:v>2899.83</c:v>
                </c:pt>
                <c:pt idx="65">
                  <c:v>3003.46</c:v>
                </c:pt>
                <c:pt idx="66">
                  <c:v>2905.73</c:v>
                </c:pt>
                <c:pt idx="67">
                  <c:v>2861.83</c:v>
                </c:pt>
                <c:pt idx="68">
                  <c:v>2920.5</c:v>
                </c:pt>
                <c:pt idx="69">
                  <c:v>2910.14</c:v>
                </c:pt>
                <c:pt idx="70">
                  <c:v>75502.9</c:v>
                </c:pt>
                <c:pt idx="71">
                  <c:v>133781.0</c:v>
                </c:pt>
                <c:pt idx="72">
                  <c:v>121378.0</c:v>
                </c:pt>
                <c:pt idx="73">
                  <c:v>126962.0</c:v>
                </c:pt>
                <c:pt idx="74">
                  <c:v>121378.0</c:v>
                </c:pt>
                <c:pt idx="75">
                  <c:v>126562.0</c:v>
                </c:pt>
                <c:pt idx="76">
                  <c:v>120032.0</c:v>
                </c:pt>
                <c:pt idx="77">
                  <c:v>137104.0</c:v>
                </c:pt>
                <c:pt idx="78">
                  <c:v>123184.0</c:v>
                </c:pt>
                <c:pt idx="79">
                  <c:v>80906.9</c:v>
                </c:pt>
                <c:pt idx="80">
                  <c:v>127537.0</c:v>
                </c:pt>
                <c:pt idx="81">
                  <c:v>123671.0</c:v>
                </c:pt>
                <c:pt idx="82">
                  <c:v>73473.0</c:v>
                </c:pt>
                <c:pt idx="83">
                  <c:v>122274.0</c:v>
                </c:pt>
                <c:pt idx="84">
                  <c:v>129533</c:v>
                </c:pt>
                <c:pt idx="85">
                  <c:v>126052.0</c:v>
                </c:pt>
                <c:pt idx="86">
                  <c:v>120443.0</c:v>
                </c:pt>
                <c:pt idx="87">
                  <c:v>122274.0</c:v>
                </c:pt>
                <c:pt idx="88">
                  <c:v>124546.0</c:v>
                </c:pt>
                <c:pt idx="89">
                  <c:v>124107.0</c:v>
                </c:pt>
                <c:pt idx="90">
                  <c:v>122754.0</c:v>
                </c:pt>
                <c:pt idx="91">
                  <c:v>123671.0</c:v>
                </c:pt>
                <c:pt idx="92">
                  <c:v>123617.0</c:v>
                </c:pt>
                <c:pt idx="93">
                  <c:v>128527</c:v>
                </c:pt>
                <c:pt idx="94">
                  <c:v>119624.0</c:v>
                </c:pt>
                <c:pt idx="95">
                  <c:v>128469.0</c:v>
                </c:pt>
                <c:pt idx="96">
                  <c:v>124602.0</c:v>
                </c:pt>
                <c:pt idx="97">
                  <c:v>115786.0</c:v>
                </c:pt>
                <c:pt idx="98">
                  <c:v>123184.0</c:v>
                </c:pt>
                <c:pt idx="99">
                  <c:v>68269.5</c:v>
                </c:pt>
                <c:pt idx="100">
                  <c:v>112590.0</c:v>
                </c:pt>
                <c:pt idx="101">
                  <c:v>125100.0</c:v>
                </c:pt>
                <c:pt idx="102">
                  <c:v>125546.0</c:v>
                </c:pt>
                <c:pt idx="103">
                  <c:v>118716.0</c:v>
                </c:pt>
                <c:pt idx="104">
                  <c:v>121798.0</c:v>
                </c:pt>
                <c:pt idx="105">
                  <c:v>137641.0</c:v>
                </c:pt>
                <c:pt idx="106">
                  <c:v>139482.0</c:v>
                </c:pt>
                <c:pt idx="107">
                  <c:v>125546.0</c:v>
                </c:pt>
                <c:pt idx="108">
                  <c:v>119624.0</c:v>
                </c:pt>
                <c:pt idx="109">
                  <c:v>94423.0</c:v>
                </c:pt>
                <c:pt idx="110">
                  <c:v>128527</c:v>
                </c:pt>
                <c:pt idx="111">
                  <c:v>115359.0</c:v>
                </c:pt>
                <c:pt idx="112">
                  <c:v>137708.0</c:v>
                </c:pt>
                <c:pt idx="113">
                  <c:v>122274.0</c:v>
                </c:pt>
                <c:pt idx="114">
                  <c:v>120494.0</c:v>
                </c:pt>
                <c:pt idx="115">
                  <c:v>120908.0</c:v>
                </c:pt>
                <c:pt idx="116">
                  <c:v>128527</c:v>
                </c:pt>
                <c:pt idx="117">
                  <c:v>123617.0</c:v>
                </c:pt>
                <c:pt idx="118">
                  <c:v>124602.0</c:v>
                </c:pt>
                <c:pt idx="119">
                  <c:v>126052.0</c:v>
                </c:pt>
                <c:pt idx="120">
                  <c:v>127480.0</c:v>
                </c:pt>
                <c:pt idx="121">
                  <c:v>126962.0</c:v>
                </c:pt>
                <c:pt idx="122">
                  <c:v>122701.0</c:v>
                </c:pt>
                <c:pt idx="123">
                  <c:v>127019.0</c:v>
                </c:pt>
                <c:pt idx="124">
                  <c:v>127480.0</c:v>
                </c:pt>
                <c:pt idx="125">
                  <c:v>123617.0</c:v>
                </c:pt>
                <c:pt idx="126">
                  <c:v>126052.0</c:v>
                </c:pt>
                <c:pt idx="127">
                  <c:v>120494.0</c:v>
                </c:pt>
                <c:pt idx="128">
                  <c:v>124107.0</c:v>
                </c:pt>
                <c:pt idx="129">
                  <c:v>129533</c:v>
                </c:pt>
                <c:pt idx="130">
                  <c:v>121378.0</c:v>
                </c:pt>
                <c:pt idx="131">
                  <c:v>127019.0</c:v>
                </c:pt>
                <c:pt idx="132">
                  <c:v>96362.5</c:v>
                </c:pt>
                <c:pt idx="133">
                  <c:v>73626.7</c:v>
                </c:pt>
                <c:pt idx="134">
                  <c:v>67419.2</c:v>
                </c:pt>
                <c:pt idx="135">
                  <c:v>122274.0</c:v>
                </c:pt>
                <c:pt idx="136">
                  <c:v>124162.0</c:v>
                </c:pt>
                <c:pt idx="137">
                  <c:v>124602.0</c:v>
                </c:pt>
                <c:pt idx="138">
                  <c:v>114189.0</c:v>
                </c:pt>
                <c:pt idx="139">
                  <c:v>125996.0</c:v>
                </c:pt>
                <c:pt idx="140">
                  <c:v>123184.0</c:v>
                </c:pt>
                <c:pt idx="141">
                  <c:v>122701.0</c:v>
                </c:pt>
                <c:pt idx="142">
                  <c:v>124546.0</c:v>
                </c:pt>
                <c:pt idx="143">
                  <c:v>66198.3</c:v>
                </c:pt>
                <c:pt idx="144">
                  <c:v>124107.0</c:v>
                </c:pt>
                <c:pt idx="145">
                  <c:v>123671.0</c:v>
                </c:pt>
                <c:pt idx="146">
                  <c:v>124602.0</c:v>
                </c:pt>
                <c:pt idx="147">
                  <c:v>124602.0</c:v>
                </c:pt>
                <c:pt idx="148">
                  <c:v>121798.0</c:v>
                </c:pt>
                <c:pt idx="149">
                  <c:v>73148.4</c:v>
                </c:pt>
                <c:pt idx="150">
                  <c:v>128001.0</c:v>
                </c:pt>
                <c:pt idx="151">
                  <c:v>127019.0</c:v>
                </c:pt>
                <c:pt idx="152">
                  <c:v>121378.0</c:v>
                </c:pt>
                <c:pt idx="153">
                  <c:v>120032.0</c:v>
                </c:pt>
                <c:pt idx="154">
                  <c:v>128527</c:v>
                </c:pt>
                <c:pt idx="155">
                  <c:v>123671.0</c:v>
                </c:pt>
                <c:pt idx="156">
                  <c:v>138794.0</c:v>
                </c:pt>
                <c:pt idx="157">
                  <c:v>123671.0</c:v>
                </c:pt>
                <c:pt idx="158">
                  <c:v>127019.0</c:v>
                </c:pt>
                <c:pt idx="159">
                  <c:v>102691.0</c:v>
                </c:pt>
                <c:pt idx="160">
                  <c:v>127480.0</c:v>
                </c:pt>
                <c:pt idx="161">
                  <c:v>125044.0</c:v>
                </c:pt>
                <c:pt idx="162">
                  <c:v>117871.0</c:v>
                </c:pt>
                <c:pt idx="163">
                  <c:v>121378.0</c:v>
                </c:pt>
                <c:pt idx="164">
                  <c:v>127019.0</c:v>
                </c:pt>
                <c:pt idx="165">
                  <c:v>137104.0</c:v>
                </c:pt>
                <c:pt idx="166">
                  <c:v>138863.0</c:v>
                </c:pt>
                <c:pt idx="167">
                  <c:v>121378.0</c:v>
                </c:pt>
                <c:pt idx="168">
                  <c:v>116168.0</c:v>
                </c:pt>
                <c:pt idx="169">
                  <c:v>137104.0</c:v>
                </c:pt>
                <c:pt idx="170">
                  <c:v>76197.90000000001</c:v>
                </c:pt>
                <c:pt idx="171">
                  <c:v>95512.4</c:v>
                </c:pt>
                <c:pt idx="172">
                  <c:v>128527</c:v>
                </c:pt>
                <c:pt idx="173">
                  <c:v>122754.0</c:v>
                </c:pt>
                <c:pt idx="174">
                  <c:v>126052.0</c:v>
                </c:pt>
                <c:pt idx="175">
                  <c:v>126052.0</c:v>
                </c:pt>
                <c:pt idx="176">
                  <c:v>128001.0</c:v>
                </c:pt>
                <c:pt idx="177">
                  <c:v>123671.0</c:v>
                </c:pt>
                <c:pt idx="178">
                  <c:v>122274.0</c:v>
                </c:pt>
                <c:pt idx="179">
                  <c:v>119168.0</c:v>
                </c:pt>
                <c:pt idx="180">
                  <c:v>120908.0</c:v>
                </c:pt>
                <c:pt idx="181">
                  <c:v>123184.0</c:v>
                </c:pt>
                <c:pt idx="182">
                  <c:v>120443.0</c:v>
                </c:pt>
                <c:pt idx="183">
                  <c:v>118716.0</c:v>
                </c:pt>
                <c:pt idx="184">
                  <c:v>124162.0</c:v>
                </c:pt>
                <c:pt idx="185">
                  <c:v>123184.0</c:v>
                </c:pt>
                <c:pt idx="186">
                  <c:v>122274.0</c:v>
                </c:pt>
                <c:pt idx="187">
                  <c:v>120494.0</c:v>
                </c:pt>
                <c:pt idx="188">
                  <c:v>126052.0</c:v>
                </c:pt>
                <c:pt idx="189">
                  <c:v>128001.0</c:v>
                </c:pt>
                <c:pt idx="190">
                  <c:v>123671.0</c:v>
                </c:pt>
                <c:pt idx="191">
                  <c:v>125044.0</c:v>
                </c:pt>
                <c:pt idx="192">
                  <c:v>123184.0</c:v>
                </c:pt>
                <c:pt idx="193">
                  <c:v>118317.0</c:v>
                </c:pt>
                <c:pt idx="194">
                  <c:v>128527</c:v>
                </c:pt>
                <c:pt idx="195">
                  <c:v>128001.0</c:v>
                </c:pt>
                <c:pt idx="196">
                  <c:v>127019.0</c:v>
                </c:pt>
                <c:pt idx="197">
                  <c:v>123671.0</c:v>
                </c:pt>
                <c:pt idx="198">
                  <c:v>126052.0</c:v>
                </c:pt>
                <c:pt idx="199">
                  <c:v>129533</c:v>
                </c:pt>
                <c:pt idx="200">
                  <c:v>126052.0</c:v>
                </c:pt>
                <c:pt idx="201">
                  <c:v>127019.0</c:v>
                </c:pt>
                <c:pt idx="202">
                  <c:v>125044.0</c:v>
                </c:pt>
                <c:pt idx="203">
                  <c:v>138249.0</c:v>
                </c:pt>
                <c:pt idx="204">
                  <c:v>60793.7</c:v>
                </c:pt>
                <c:pt idx="205">
                  <c:v>124602.0</c:v>
                </c:pt>
                <c:pt idx="206">
                  <c:v>128469.0</c:v>
                </c:pt>
                <c:pt idx="207">
                  <c:v>123671.0</c:v>
                </c:pt>
                <c:pt idx="208">
                  <c:v>128001.0</c:v>
                </c:pt>
                <c:pt idx="209">
                  <c:v>102392.0</c:v>
                </c:pt>
                <c:pt idx="210">
                  <c:v>118317.0</c:v>
                </c:pt>
                <c:pt idx="211">
                  <c:v>128001.0</c:v>
                </c:pt>
                <c:pt idx="212">
                  <c:v>121851.0</c:v>
                </c:pt>
                <c:pt idx="213">
                  <c:v>122754.0</c:v>
                </c:pt>
                <c:pt idx="214">
                  <c:v>101432.0</c:v>
                </c:pt>
                <c:pt idx="215">
                  <c:v>122274.0</c:v>
                </c:pt>
                <c:pt idx="216">
                  <c:v>125044.0</c:v>
                </c:pt>
                <c:pt idx="217">
                  <c:v>124602.0</c:v>
                </c:pt>
                <c:pt idx="218">
                  <c:v>99320.7</c:v>
                </c:pt>
                <c:pt idx="219">
                  <c:v>127480.0</c:v>
                </c:pt>
                <c:pt idx="220">
                  <c:v>124107.0</c:v>
                </c:pt>
                <c:pt idx="221">
                  <c:v>124107.0</c:v>
                </c:pt>
                <c:pt idx="222">
                  <c:v>127537.0</c:v>
                </c:pt>
                <c:pt idx="223">
                  <c:v>123671.0</c:v>
                </c:pt>
                <c:pt idx="224">
                  <c:v>138249.0</c:v>
                </c:pt>
                <c:pt idx="225">
                  <c:v>137708.0</c:v>
                </c:pt>
                <c:pt idx="226">
                  <c:v>123671.0</c:v>
                </c:pt>
                <c:pt idx="227">
                  <c:v>128527</c:v>
                </c:pt>
                <c:pt idx="228">
                  <c:v>123617.0</c:v>
                </c:pt>
                <c:pt idx="229">
                  <c:v>124602.0</c:v>
                </c:pt>
                <c:pt idx="230">
                  <c:v>123617.0</c:v>
                </c:pt>
                <c:pt idx="231">
                  <c:v>122221.0</c:v>
                </c:pt>
                <c:pt idx="232">
                  <c:v>95805.0</c:v>
                </c:pt>
                <c:pt idx="233">
                  <c:v>59370.4</c:v>
                </c:pt>
                <c:pt idx="234">
                  <c:v>124107.0</c:v>
                </c:pt>
                <c:pt idx="235">
                  <c:v>123671.0</c:v>
                </c:pt>
                <c:pt idx="236">
                  <c:v>70316.0</c:v>
                </c:pt>
                <c:pt idx="237">
                  <c:v>121798.0</c:v>
                </c:pt>
                <c:pt idx="238">
                  <c:v>122754.0</c:v>
                </c:pt>
                <c:pt idx="239">
                  <c:v>124546.0</c:v>
                </c:pt>
                <c:pt idx="240">
                  <c:v>135390.0</c:v>
                </c:pt>
                <c:pt idx="241">
                  <c:v>127537.0</c:v>
                </c:pt>
                <c:pt idx="242">
                  <c:v>135978.0</c:v>
                </c:pt>
                <c:pt idx="243">
                  <c:v>127537.0</c:v>
                </c:pt>
                <c:pt idx="244">
                  <c:v>127019.0</c:v>
                </c:pt>
                <c:pt idx="245">
                  <c:v>67419.2</c:v>
                </c:pt>
                <c:pt idx="246">
                  <c:v>66874.5</c:v>
                </c:pt>
                <c:pt idx="247">
                  <c:v>90014.4</c:v>
                </c:pt>
                <c:pt idx="248">
                  <c:v>126052.0</c:v>
                </c:pt>
                <c:pt idx="249">
                  <c:v>121851.0</c:v>
                </c:pt>
                <c:pt idx="250">
                  <c:v>127019.0</c:v>
                </c:pt>
                <c:pt idx="251">
                  <c:v>126506.0</c:v>
                </c:pt>
                <c:pt idx="252">
                  <c:v>120032.0</c:v>
                </c:pt>
                <c:pt idx="253">
                  <c:v>124602.0</c:v>
                </c:pt>
                <c:pt idx="254">
                  <c:v>127537.0</c:v>
                </c:pt>
                <c:pt idx="255">
                  <c:v>126506.0</c:v>
                </c:pt>
                <c:pt idx="256">
                  <c:v>118766.0</c:v>
                </c:pt>
                <c:pt idx="257">
                  <c:v>121851.0</c:v>
                </c:pt>
                <c:pt idx="258">
                  <c:v>119168.0</c:v>
                </c:pt>
                <c:pt idx="259">
                  <c:v>125100.0</c:v>
                </c:pt>
                <c:pt idx="260">
                  <c:v>123184.0</c:v>
                </c:pt>
                <c:pt idx="261">
                  <c:v>127019.0</c:v>
                </c:pt>
                <c:pt idx="262">
                  <c:v>126052.0</c:v>
                </c:pt>
                <c:pt idx="263">
                  <c:v>125100.0</c:v>
                </c:pt>
                <c:pt idx="264">
                  <c:v>137641.0</c:v>
                </c:pt>
                <c:pt idx="265">
                  <c:v>122754.0</c:v>
                </c:pt>
                <c:pt idx="266">
                  <c:v>122754.0</c:v>
                </c:pt>
                <c:pt idx="267">
                  <c:v>128469.0</c:v>
                </c:pt>
                <c:pt idx="268">
                  <c:v>127019.0</c:v>
                </c:pt>
                <c:pt idx="269">
                  <c:v>124107.0</c:v>
                </c:pt>
                <c:pt idx="270">
                  <c:v>125996.0</c:v>
                </c:pt>
                <c:pt idx="271">
                  <c:v>122274.0</c:v>
                </c:pt>
                <c:pt idx="272">
                  <c:v>128469.0</c:v>
                </c:pt>
                <c:pt idx="273">
                  <c:v>123671.0</c:v>
                </c:pt>
                <c:pt idx="274">
                  <c:v>137708.0</c:v>
                </c:pt>
                <c:pt idx="275">
                  <c:v>128469.0</c:v>
                </c:pt>
                <c:pt idx="276">
                  <c:v>127019.0</c:v>
                </c:pt>
                <c:pt idx="277">
                  <c:v>123671.0</c:v>
                </c:pt>
                <c:pt idx="278">
                  <c:v>124107.0</c:v>
                </c:pt>
                <c:pt idx="279">
                  <c:v>121851.0</c:v>
                </c:pt>
                <c:pt idx="280">
                  <c:v>69723.8</c:v>
                </c:pt>
                <c:pt idx="281">
                  <c:v>89046.2</c:v>
                </c:pt>
                <c:pt idx="282">
                  <c:v>134871.0</c:v>
                </c:pt>
                <c:pt idx="283">
                  <c:v>126052.0</c:v>
                </c:pt>
                <c:pt idx="284">
                  <c:v>127019.0</c:v>
                </c:pt>
                <c:pt idx="285">
                  <c:v>136506.0</c:v>
                </c:pt>
                <c:pt idx="286">
                  <c:v>126506.0</c:v>
                </c:pt>
                <c:pt idx="287">
                  <c:v>133717.0</c:v>
                </c:pt>
                <c:pt idx="288">
                  <c:v>127019.0</c:v>
                </c:pt>
                <c:pt idx="289">
                  <c:v>125546.0</c:v>
                </c:pt>
                <c:pt idx="290">
                  <c:v>127480.0</c:v>
                </c:pt>
                <c:pt idx="291">
                  <c:v>123617.0</c:v>
                </c:pt>
                <c:pt idx="292">
                  <c:v>127537.0</c:v>
                </c:pt>
                <c:pt idx="293">
                  <c:v>127480.0</c:v>
                </c:pt>
                <c:pt idx="294">
                  <c:v>138863.0</c:v>
                </c:pt>
                <c:pt idx="295">
                  <c:v>124602.0</c:v>
                </c:pt>
                <c:pt idx="296">
                  <c:v>126506.0</c:v>
                </c:pt>
                <c:pt idx="297">
                  <c:v>137104.0</c:v>
                </c:pt>
                <c:pt idx="298">
                  <c:v>138249.0</c:v>
                </c:pt>
                <c:pt idx="299">
                  <c:v>121378.0</c:v>
                </c:pt>
                <c:pt idx="300">
                  <c:v>120443.0</c:v>
                </c:pt>
                <c:pt idx="301">
                  <c:v>120908.0</c:v>
                </c:pt>
                <c:pt idx="302">
                  <c:v>124107.0</c:v>
                </c:pt>
                <c:pt idx="303">
                  <c:v>125044.0</c:v>
                </c:pt>
                <c:pt idx="304">
                  <c:v>121851.0</c:v>
                </c:pt>
                <c:pt idx="305">
                  <c:v>127480.0</c:v>
                </c:pt>
                <c:pt idx="306">
                  <c:v>123671.0</c:v>
                </c:pt>
                <c:pt idx="307">
                  <c:v>138863.0</c:v>
                </c:pt>
                <c:pt idx="308">
                  <c:v>120494.0</c:v>
                </c:pt>
                <c:pt idx="309">
                  <c:v>122274.0</c:v>
                </c:pt>
                <c:pt idx="310">
                  <c:v>121378.0</c:v>
                </c:pt>
                <c:pt idx="311">
                  <c:v>124107.0</c:v>
                </c:pt>
                <c:pt idx="312">
                  <c:v>123617.0</c:v>
                </c:pt>
                <c:pt idx="313">
                  <c:v>123671.0</c:v>
                </c:pt>
                <c:pt idx="314">
                  <c:v>122754.0</c:v>
                </c:pt>
                <c:pt idx="315">
                  <c:v>119168.0</c:v>
                </c:pt>
                <c:pt idx="316">
                  <c:v>122754.0</c:v>
                </c:pt>
                <c:pt idx="317">
                  <c:v>128527</c:v>
                </c:pt>
                <c:pt idx="318">
                  <c:v>124546.0</c:v>
                </c:pt>
                <c:pt idx="319">
                  <c:v>124602.0</c:v>
                </c:pt>
                <c:pt idx="320">
                  <c:v>125996.0</c:v>
                </c:pt>
                <c:pt idx="321">
                  <c:v>126506.0</c:v>
                </c:pt>
                <c:pt idx="322">
                  <c:v>84022.40000000001</c:v>
                </c:pt>
                <c:pt idx="323">
                  <c:v>127537.0</c:v>
                </c:pt>
                <c:pt idx="324">
                  <c:v>90535.5</c:v>
                </c:pt>
                <c:pt idx="325">
                  <c:v>130554.0</c:v>
                </c:pt>
                <c:pt idx="326">
                  <c:v>122274.0</c:v>
                </c:pt>
                <c:pt idx="327">
                  <c:v>123617.0</c:v>
                </c:pt>
                <c:pt idx="328">
                  <c:v>127480.0</c:v>
                </c:pt>
                <c:pt idx="329">
                  <c:v>125996.0</c:v>
                </c:pt>
                <c:pt idx="330">
                  <c:v>127019.0</c:v>
                </c:pt>
                <c:pt idx="331">
                  <c:v>125044.0</c:v>
                </c:pt>
                <c:pt idx="332">
                  <c:v>127019.0</c:v>
                </c:pt>
                <c:pt idx="333">
                  <c:v>125044.0</c:v>
                </c:pt>
                <c:pt idx="334">
                  <c:v>122754.0</c:v>
                </c:pt>
                <c:pt idx="335">
                  <c:v>119168.0</c:v>
                </c:pt>
                <c:pt idx="336">
                  <c:v>125996.0</c:v>
                </c:pt>
                <c:pt idx="337">
                  <c:v>127480.0</c:v>
                </c:pt>
                <c:pt idx="338">
                  <c:v>122274.0</c:v>
                </c:pt>
                <c:pt idx="339">
                  <c:v>68685.90000000001</c:v>
                </c:pt>
                <c:pt idx="340">
                  <c:v>94170.3</c:v>
                </c:pt>
                <c:pt idx="341">
                  <c:v>128001.0</c:v>
                </c:pt>
                <c:pt idx="342">
                  <c:v>136506.0</c:v>
                </c:pt>
                <c:pt idx="343">
                  <c:v>137104.0</c:v>
                </c:pt>
                <c:pt idx="344">
                  <c:v>128469.0</c:v>
                </c:pt>
                <c:pt idx="345">
                  <c:v>116601.0</c:v>
                </c:pt>
                <c:pt idx="346">
                  <c:v>138249.0</c:v>
                </c:pt>
                <c:pt idx="347">
                  <c:v>66464.0</c:v>
                </c:pt>
                <c:pt idx="348">
                  <c:v>127537.0</c:v>
                </c:pt>
                <c:pt idx="349">
                  <c:v>123617.0</c:v>
                </c:pt>
                <c:pt idx="350">
                  <c:v>127480.0</c:v>
                </c:pt>
                <c:pt idx="351">
                  <c:v>129533</c:v>
                </c:pt>
                <c:pt idx="352">
                  <c:v>134806.0</c:v>
                </c:pt>
                <c:pt idx="353">
                  <c:v>130494.0</c:v>
                </c:pt>
                <c:pt idx="354">
                  <c:v>125996.0</c:v>
                </c:pt>
                <c:pt idx="355">
                  <c:v>172472.0</c:v>
                </c:pt>
                <c:pt idx="356">
                  <c:v>72807.8</c:v>
                </c:pt>
                <c:pt idx="357">
                  <c:v>120494.0</c:v>
                </c:pt>
                <c:pt idx="358">
                  <c:v>125546.0</c:v>
                </c:pt>
                <c:pt idx="359">
                  <c:v>138249.0</c:v>
                </c:pt>
                <c:pt idx="360">
                  <c:v>73473.0</c:v>
                </c:pt>
                <c:pt idx="361">
                  <c:v>69723.8</c:v>
                </c:pt>
                <c:pt idx="362">
                  <c:v>99285.70000000001</c:v>
                </c:pt>
                <c:pt idx="363">
                  <c:v>125100.0</c:v>
                </c:pt>
                <c:pt idx="364">
                  <c:v>122274.0</c:v>
                </c:pt>
                <c:pt idx="365">
                  <c:v>136506.0</c:v>
                </c:pt>
                <c:pt idx="366">
                  <c:v>126052.0</c:v>
                </c:pt>
                <c:pt idx="367">
                  <c:v>125044.0</c:v>
                </c:pt>
                <c:pt idx="368">
                  <c:v>126562.0</c:v>
                </c:pt>
                <c:pt idx="369">
                  <c:v>125996.0</c:v>
                </c:pt>
                <c:pt idx="370">
                  <c:v>122701.0</c:v>
                </c:pt>
                <c:pt idx="371">
                  <c:v>124602.0</c:v>
                </c:pt>
                <c:pt idx="372">
                  <c:v>126052.0</c:v>
                </c:pt>
                <c:pt idx="373">
                  <c:v>127019.0</c:v>
                </c:pt>
                <c:pt idx="374">
                  <c:v>61017.8</c:v>
                </c:pt>
                <c:pt idx="375">
                  <c:v>86928.70000000001</c:v>
                </c:pt>
                <c:pt idx="376">
                  <c:v>112997.0</c:v>
                </c:pt>
                <c:pt idx="377">
                  <c:v>121798.0</c:v>
                </c:pt>
                <c:pt idx="378">
                  <c:v>127537.0</c:v>
                </c:pt>
                <c:pt idx="379">
                  <c:v>129533</c:v>
                </c:pt>
                <c:pt idx="380">
                  <c:v>141872.0</c:v>
                </c:pt>
                <c:pt idx="381">
                  <c:v>131102.0</c:v>
                </c:pt>
                <c:pt idx="382">
                  <c:v>122701.0</c:v>
                </c:pt>
                <c:pt idx="383">
                  <c:v>131102.0</c:v>
                </c:pt>
                <c:pt idx="384">
                  <c:v>129473.0</c:v>
                </c:pt>
                <c:pt idx="385">
                  <c:v>123617.0</c:v>
                </c:pt>
                <c:pt idx="386">
                  <c:v>127480.0</c:v>
                </c:pt>
                <c:pt idx="387">
                  <c:v>120494.0</c:v>
                </c:pt>
                <c:pt idx="388">
                  <c:v>126052.0</c:v>
                </c:pt>
                <c:pt idx="389">
                  <c:v>138249.0</c:v>
                </c:pt>
                <c:pt idx="390">
                  <c:v>123671.0</c:v>
                </c:pt>
                <c:pt idx="391">
                  <c:v>66874.5</c:v>
                </c:pt>
                <c:pt idx="392">
                  <c:v>106741.0</c:v>
                </c:pt>
                <c:pt idx="393">
                  <c:v>123617.0</c:v>
                </c:pt>
                <c:pt idx="394">
                  <c:v>80906.9</c:v>
                </c:pt>
                <c:pt idx="395">
                  <c:v>108468.0</c:v>
                </c:pt>
                <c:pt idx="396">
                  <c:v>72807.8</c:v>
                </c:pt>
                <c:pt idx="397">
                  <c:v>126562.0</c:v>
                </c:pt>
                <c:pt idx="398">
                  <c:v>127537.0</c:v>
                </c:pt>
                <c:pt idx="399">
                  <c:v>125996.0</c:v>
                </c:pt>
                <c:pt idx="400">
                  <c:v>126506.0</c:v>
                </c:pt>
                <c:pt idx="401">
                  <c:v>125996.0</c:v>
                </c:pt>
                <c:pt idx="402">
                  <c:v>126052.0</c:v>
                </c:pt>
                <c:pt idx="403">
                  <c:v>124546.0</c:v>
                </c:pt>
                <c:pt idx="404">
                  <c:v>117871.0</c:v>
                </c:pt>
                <c:pt idx="405">
                  <c:v>118267.0</c:v>
                </c:pt>
                <c:pt idx="406">
                  <c:v>104366.0</c:v>
                </c:pt>
                <c:pt idx="407">
                  <c:v>136506.0</c:v>
                </c:pt>
                <c:pt idx="408">
                  <c:v>123238.0</c:v>
                </c:pt>
                <c:pt idx="409">
                  <c:v>123671.0</c:v>
                </c:pt>
                <c:pt idx="410">
                  <c:v>114982.0</c:v>
                </c:pt>
                <c:pt idx="411">
                  <c:v>124602.0</c:v>
                </c:pt>
                <c:pt idx="412">
                  <c:v>132646.0</c:v>
                </c:pt>
                <c:pt idx="413">
                  <c:v>126506.0</c:v>
                </c:pt>
                <c:pt idx="414">
                  <c:v>127480.0</c:v>
                </c:pt>
                <c:pt idx="415">
                  <c:v>128527</c:v>
                </c:pt>
                <c:pt idx="416">
                  <c:v>128469.0</c:v>
                </c:pt>
                <c:pt idx="417">
                  <c:v>123671.0</c:v>
                </c:pt>
                <c:pt idx="418">
                  <c:v>120032.0</c:v>
                </c:pt>
                <c:pt idx="419">
                  <c:v>121378.0</c:v>
                </c:pt>
                <c:pt idx="420">
                  <c:v>128469.0</c:v>
                </c:pt>
                <c:pt idx="421">
                  <c:v>122701.0</c:v>
                </c:pt>
                <c:pt idx="422">
                  <c:v>123617.0</c:v>
                </c:pt>
                <c:pt idx="423">
                  <c:v>120908.0</c:v>
                </c:pt>
                <c:pt idx="424">
                  <c:v>125996.0</c:v>
                </c:pt>
                <c:pt idx="425">
                  <c:v>125996.0</c:v>
                </c:pt>
                <c:pt idx="426">
                  <c:v>70775.7</c:v>
                </c:pt>
                <c:pt idx="427">
                  <c:v>125996.0</c:v>
                </c:pt>
                <c:pt idx="428">
                  <c:v>115359.0</c:v>
                </c:pt>
                <c:pt idx="429">
                  <c:v>127019.0</c:v>
                </c:pt>
                <c:pt idx="430">
                  <c:v>99884.7</c:v>
                </c:pt>
                <c:pt idx="431">
                  <c:v>68702.7</c:v>
                </c:pt>
                <c:pt idx="432">
                  <c:v>95253.8</c:v>
                </c:pt>
                <c:pt idx="433">
                  <c:v>109994.0</c:v>
                </c:pt>
                <c:pt idx="434">
                  <c:v>126052.0</c:v>
                </c:pt>
                <c:pt idx="435">
                  <c:v>117037.0</c:v>
                </c:pt>
                <c:pt idx="436">
                  <c:v>123617.0</c:v>
                </c:pt>
                <c:pt idx="437">
                  <c:v>124107.0</c:v>
                </c:pt>
                <c:pt idx="438">
                  <c:v>120443.0</c:v>
                </c:pt>
                <c:pt idx="439">
                  <c:v>138249.0</c:v>
                </c:pt>
                <c:pt idx="440">
                  <c:v>127537.0</c:v>
                </c:pt>
                <c:pt idx="441">
                  <c:v>123184.0</c:v>
                </c:pt>
                <c:pt idx="442">
                  <c:v>124602.0</c:v>
                </c:pt>
                <c:pt idx="443">
                  <c:v>123671.0</c:v>
                </c:pt>
                <c:pt idx="444">
                  <c:v>128001.0</c:v>
                </c:pt>
                <c:pt idx="445">
                  <c:v>122274.0</c:v>
                </c:pt>
                <c:pt idx="446">
                  <c:v>119624.0</c:v>
                </c:pt>
                <c:pt idx="447">
                  <c:v>123617.0</c:v>
                </c:pt>
                <c:pt idx="448">
                  <c:v>125996.0</c:v>
                </c:pt>
                <c:pt idx="449">
                  <c:v>124107.0</c:v>
                </c:pt>
                <c:pt idx="450">
                  <c:v>122701.0</c:v>
                </c:pt>
                <c:pt idx="451">
                  <c:v>117871.0</c:v>
                </c:pt>
                <c:pt idx="452">
                  <c:v>125100.0</c:v>
                </c:pt>
                <c:pt idx="453">
                  <c:v>126052.0</c:v>
                </c:pt>
                <c:pt idx="454">
                  <c:v>127019.0</c:v>
                </c:pt>
                <c:pt idx="455">
                  <c:v>123184.0</c:v>
                </c:pt>
                <c:pt idx="456">
                  <c:v>124602.0</c:v>
                </c:pt>
                <c:pt idx="457">
                  <c:v>121798.0</c:v>
                </c:pt>
                <c:pt idx="458">
                  <c:v>124546.0</c:v>
                </c:pt>
                <c:pt idx="459">
                  <c:v>120908.0</c:v>
                </c:pt>
                <c:pt idx="460">
                  <c:v>122274.0</c:v>
                </c:pt>
                <c:pt idx="461">
                  <c:v>124546.0</c:v>
                </c:pt>
                <c:pt idx="462">
                  <c:v>125044.0</c:v>
                </c:pt>
                <c:pt idx="463">
                  <c:v>127480.0</c:v>
                </c:pt>
                <c:pt idx="464">
                  <c:v>114982.0</c:v>
                </c:pt>
                <c:pt idx="465">
                  <c:v>124602.0</c:v>
                </c:pt>
                <c:pt idx="466">
                  <c:v>123184.0</c:v>
                </c:pt>
                <c:pt idx="467">
                  <c:v>138249.0</c:v>
                </c:pt>
                <c:pt idx="468">
                  <c:v>69706.5</c:v>
                </c:pt>
                <c:pt idx="469">
                  <c:v>124162.0</c:v>
                </c:pt>
                <c:pt idx="470">
                  <c:v>124602.0</c:v>
                </c:pt>
                <c:pt idx="471">
                  <c:v>122701.0</c:v>
                </c:pt>
                <c:pt idx="472">
                  <c:v>120908.0</c:v>
                </c:pt>
                <c:pt idx="473">
                  <c:v>123671.0</c:v>
                </c:pt>
                <c:pt idx="474">
                  <c:v>126052.0</c:v>
                </c:pt>
                <c:pt idx="475">
                  <c:v>121325.0</c:v>
                </c:pt>
                <c:pt idx="476">
                  <c:v>124602.0</c:v>
                </c:pt>
                <c:pt idx="477">
                  <c:v>127537.0</c:v>
                </c:pt>
                <c:pt idx="478">
                  <c:v>128527</c:v>
                </c:pt>
                <c:pt idx="479">
                  <c:v>128469.0</c:v>
                </c:pt>
                <c:pt idx="480">
                  <c:v>121378.0</c:v>
                </c:pt>
                <c:pt idx="481">
                  <c:v>126506.0</c:v>
                </c:pt>
                <c:pt idx="482">
                  <c:v>127019.0</c:v>
                </c:pt>
                <c:pt idx="483">
                  <c:v>127019.0</c:v>
                </c:pt>
                <c:pt idx="484">
                  <c:v>139413.0</c:v>
                </c:pt>
                <c:pt idx="485">
                  <c:v>123671.0</c:v>
                </c:pt>
                <c:pt idx="486">
                  <c:v>62067.2</c:v>
                </c:pt>
                <c:pt idx="487">
                  <c:v>125100.0</c:v>
                </c:pt>
                <c:pt idx="488">
                  <c:v>127019.0</c:v>
                </c:pt>
                <c:pt idx="489">
                  <c:v>126962.0</c:v>
                </c:pt>
                <c:pt idx="490">
                  <c:v>120494.0</c:v>
                </c:pt>
                <c:pt idx="491">
                  <c:v>121325.0</c:v>
                </c:pt>
                <c:pt idx="492">
                  <c:v>124107.0</c:v>
                </c:pt>
                <c:pt idx="493">
                  <c:v>124602.0</c:v>
                </c:pt>
                <c:pt idx="494">
                  <c:v>122754.0</c:v>
                </c:pt>
                <c:pt idx="495">
                  <c:v>120908.0</c:v>
                </c:pt>
                <c:pt idx="496">
                  <c:v>123671.0</c:v>
                </c:pt>
                <c:pt idx="497">
                  <c:v>127537.0</c:v>
                </c:pt>
                <c:pt idx="498">
                  <c:v>120494.0</c:v>
                </c:pt>
                <c:pt idx="499">
                  <c:v>119168.0</c:v>
                </c:pt>
                <c:pt idx="500">
                  <c:v>123671.0</c:v>
                </c:pt>
                <c:pt idx="501">
                  <c:v>127019.0</c:v>
                </c:pt>
                <c:pt idx="502">
                  <c:v>125996.0</c:v>
                </c:pt>
                <c:pt idx="503">
                  <c:v>121378.0</c:v>
                </c:pt>
                <c:pt idx="504">
                  <c:v>122274.0</c:v>
                </c:pt>
                <c:pt idx="505">
                  <c:v>96960.0</c:v>
                </c:pt>
                <c:pt idx="506">
                  <c:v>68269.5</c:v>
                </c:pt>
                <c:pt idx="507">
                  <c:v>67841.6</c:v>
                </c:pt>
                <c:pt idx="508">
                  <c:v>109226.0</c:v>
                </c:pt>
                <c:pt idx="509">
                  <c:v>124602.0</c:v>
                </c:pt>
                <c:pt idx="510">
                  <c:v>126052.0</c:v>
                </c:pt>
                <c:pt idx="511">
                  <c:v>135978.0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01627808"/>
        <c:axId val="-1301626448"/>
      </c:lineChart>
      <c:catAx>
        <c:axId val="-1301627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1626448"/>
        <c:crosses val="autoZero"/>
        <c:auto val="1"/>
        <c:lblAlgn val="ctr"/>
        <c:lblOffset val="100"/>
        <c:noMultiLvlLbl val="0"/>
      </c:catAx>
      <c:valAx>
        <c:axId val="-130162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162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2</xdr:row>
      <xdr:rowOff>0</xdr:rowOff>
    </xdr:from>
    <xdr:to>
      <xdr:col>8</xdr:col>
      <xdr:colOff>812800</xdr:colOff>
      <xdr:row>16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2</xdr:row>
      <xdr:rowOff>0</xdr:rowOff>
    </xdr:from>
    <xdr:to>
      <xdr:col>10</xdr:col>
      <xdr:colOff>698500</xdr:colOff>
      <xdr:row>15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18</xdr:row>
      <xdr:rowOff>0</xdr:rowOff>
    </xdr:from>
    <xdr:to>
      <xdr:col>10</xdr:col>
      <xdr:colOff>647700</xdr:colOff>
      <xdr:row>31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819150</xdr:colOff>
      <xdr:row>33</xdr:row>
      <xdr:rowOff>12700</xdr:rowOff>
    </xdr:from>
    <xdr:to>
      <xdr:col>10</xdr:col>
      <xdr:colOff>800100</xdr:colOff>
      <xdr:row>48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1</xdr:row>
      <xdr:rowOff>190500</xdr:rowOff>
    </xdr:from>
    <xdr:to>
      <xdr:col>8</xdr:col>
      <xdr:colOff>812800</xdr:colOff>
      <xdr:row>16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3</xdr:row>
      <xdr:rowOff>0</xdr:rowOff>
    </xdr:from>
    <xdr:to>
      <xdr:col>11</xdr:col>
      <xdr:colOff>190500</xdr:colOff>
      <xdr:row>16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2</xdr:row>
      <xdr:rowOff>12700</xdr:rowOff>
    </xdr:from>
    <xdr:to>
      <xdr:col>8</xdr:col>
      <xdr:colOff>450850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806450</xdr:colOff>
      <xdr:row>3</xdr:row>
      <xdr:rowOff>0</xdr:rowOff>
    </xdr:from>
    <xdr:to>
      <xdr:col>8</xdr:col>
      <xdr:colOff>812800</xdr:colOff>
      <xdr:row>17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</xdr:row>
      <xdr:rowOff>12700</xdr:rowOff>
    </xdr:from>
    <xdr:to>
      <xdr:col>9</xdr:col>
      <xdr:colOff>812800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2"/>
  <sheetViews>
    <sheetView workbookViewId="0">
      <selection activeCell="E19" sqref="E19"/>
    </sheetView>
  </sheetViews>
  <sheetFormatPr baseColWidth="10" defaultRowHeight="16" x14ac:dyDescent="0.2"/>
  <sheetData>
    <row r="1" spans="1:4" x14ac:dyDescent="0.2">
      <c r="A1" t="s">
        <v>2</v>
      </c>
      <c r="B1" t="s">
        <v>14</v>
      </c>
      <c r="D1" t="s">
        <v>16</v>
      </c>
    </row>
    <row r="2" spans="1:4" x14ac:dyDescent="0.2">
      <c r="A2">
        <v>256</v>
      </c>
      <c r="B2">
        <v>22411.599999999999</v>
      </c>
    </row>
    <row r="3" spans="1:4" x14ac:dyDescent="0.2">
      <c r="A3">
        <v>257</v>
      </c>
      <c r="B3">
        <v>22982.400000000001</v>
      </c>
    </row>
    <row r="4" spans="1:4" x14ac:dyDescent="0.2">
      <c r="A4">
        <v>258</v>
      </c>
      <c r="B4">
        <v>7546</v>
      </c>
    </row>
    <row r="5" spans="1:4" x14ac:dyDescent="0.2">
      <c r="A5">
        <v>128</v>
      </c>
      <c r="B5">
        <v>-42025.8</v>
      </c>
    </row>
    <row r="6" spans="1:4" x14ac:dyDescent="0.2">
      <c r="A6">
        <v>384</v>
      </c>
      <c r="B6">
        <v>3519.18</v>
      </c>
    </row>
    <row r="7" spans="1:4" x14ac:dyDescent="0.2">
      <c r="A7">
        <v>259</v>
      </c>
      <c r="B7">
        <v>14096.1</v>
      </c>
    </row>
    <row r="8" spans="1:4" x14ac:dyDescent="0.2">
      <c r="A8">
        <v>385</v>
      </c>
      <c r="B8">
        <v>15209.3</v>
      </c>
    </row>
    <row r="9" spans="1:4" x14ac:dyDescent="0.2">
      <c r="A9">
        <v>260</v>
      </c>
      <c r="B9">
        <v>14924</v>
      </c>
    </row>
    <row r="10" spans="1:4" x14ac:dyDescent="0.2">
      <c r="A10">
        <v>386</v>
      </c>
      <c r="B10">
        <v>11889.5</v>
      </c>
    </row>
    <row r="11" spans="1:4" x14ac:dyDescent="0.2">
      <c r="A11">
        <v>261</v>
      </c>
      <c r="B11">
        <v>13150.8</v>
      </c>
    </row>
    <row r="12" spans="1:4" x14ac:dyDescent="0.2">
      <c r="A12">
        <v>387</v>
      </c>
      <c r="B12">
        <v>13389.6</v>
      </c>
    </row>
    <row r="13" spans="1:4" x14ac:dyDescent="0.2">
      <c r="A13">
        <v>262</v>
      </c>
      <c r="B13">
        <v>18505.400000000001</v>
      </c>
    </row>
    <row r="14" spans="1:4" x14ac:dyDescent="0.2">
      <c r="A14">
        <v>129</v>
      </c>
      <c r="B14">
        <v>-47397.3</v>
      </c>
    </row>
    <row r="15" spans="1:4" x14ac:dyDescent="0.2">
      <c r="A15">
        <v>388</v>
      </c>
      <c r="B15">
        <v>26878.6</v>
      </c>
    </row>
    <row r="16" spans="1:4" x14ac:dyDescent="0.2">
      <c r="A16">
        <v>263</v>
      </c>
      <c r="B16">
        <v>17056.8</v>
      </c>
    </row>
    <row r="17" spans="1:2" x14ac:dyDescent="0.2">
      <c r="A17">
        <v>389</v>
      </c>
      <c r="B17">
        <v>19950.3</v>
      </c>
    </row>
    <row r="18" spans="1:2" x14ac:dyDescent="0.2">
      <c r="A18">
        <v>264</v>
      </c>
      <c r="B18">
        <v>13012.7</v>
      </c>
    </row>
    <row r="19" spans="1:2" x14ac:dyDescent="0.2">
      <c r="A19">
        <v>390</v>
      </c>
      <c r="B19">
        <v>28530.5</v>
      </c>
    </row>
    <row r="20" spans="1:2" x14ac:dyDescent="0.2">
      <c r="A20">
        <v>265</v>
      </c>
      <c r="B20">
        <v>1426.49</v>
      </c>
    </row>
    <row r="21" spans="1:2" x14ac:dyDescent="0.2">
      <c r="A21">
        <v>130</v>
      </c>
      <c r="B21">
        <v>-40285</v>
      </c>
    </row>
    <row r="22" spans="1:2" x14ac:dyDescent="0.2">
      <c r="A22">
        <v>391</v>
      </c>
      <c r="B22">
        <v>30717.7</v>
      </c>
    </row>
    <row r="23" spans="1:2" x14ac:dyDescent="0.2">
      <c r="A23">
        <v>266</v>
      </c>
      <c r="B23">
        <v>1597.24</v>
      </c>
    </row>
    <row r="24" spans="1:2" x14ac:dyDescent="0.2">
      <c r="A24">
        <v>392</v>
      </c>
      <c r="B24">
        <v>28215.3</v>
      </c>
    </row>
    <row r="25" spans="1:2" x14ac:dyDescent="0.2">
      <c r="A25">
        <v>267</v>
      </c>
      <c r="B25">
        <v>742.15599999999995</v>
      </c>
    </row>
    <row r="26" spans="1:2" x14ac:dyDescent="0.2">
      <c r="A26">
        <v>393</v>
      </c>
      <c r="B26">
        <v>31120.799999999999</v>
      </c>
    </row>
    <row r="27" spans="1:2" x14ac:dyDescent="0.2">
      <c r="A27">
        <v>268</v>
      </c>
      <c r="B27">
        <v>5387.39</v>
      </c>
    </row>
    <row r="28" spans="1:2" x14ac:dyDescent="0.2">
      <c r="A28">
        <v>394</v>
      </c>
      <c r="B28">
        <v>26489.200000000001</v>
      </c>
    </row>
    <row r="29" spans="1:2" x14ac:dyDescent="0.2">
      <c r="A29">
        <v>269</v>
      </c>
      <c r="B29">
        <v>6618.89</v>
      </c>
    </row>
    <row r="30" spans="1:2" x14ac:dyDescent="0.2">
      <c r="A30">
        <v>131</v>
      </c>
      <c r="B30">
        <v>-53048.9</v>
      </c>
    </row>
    <row r="31" spans="1:2" x14ac:dyDescent="0.2">
      <c r="A31">
        <v>395</v>
      </c>
      <c r="B31">
        <v>33192.699999999997</v>
      </c>
    </row>
    <row r="32" spans="1:2" x14ac:dyDescent="0.2">
      <c r="A32">
        <v>270</v>
      </c>
      <c r="B32">
        <v>-8803.58</v>
      </c>
    </row>
    <row r="33" spans="1:2" x14ac:dyDescent="0.2">
      <c r="A33">
        <v>396</v>
      </c>
      <c r="B33">
        <v>29266.5</v>
      </c>
    </row>
    <row r="34" spans="1:2" x14ac:dyDescent="0.2">
      <c r="A34">
        <v>271</v>
      </c>
      <c r="B34">
        <v>-4525.66</v>
      </c>
    </row>
    <row r="35" spans="1:2" x14ac:dyDescent="0.2">
      <c r="A35">
        <v>132</v>
      </c>
      <c r="B35">
        <v>-54167.7</v>
      </c>
    </row>
    <row r="36" spans="1:2" x14ac:dyDescent="0.2">
      <c r="A36">
        <v>273</v>
      </c>
      <c r="B36">
        <v>2162.83</v>
      </c>
    </row>
    <row r="37" spans="1:2" x14ac:dyDescent="0.2">
      <c r="A37">
        <v>398</v>
      </c>
      <c r="B37">
        <v>27242.3</v>
      </c>
    </row>
    <row r="38" spans="1:2" x14ac:dyDescent="0.2">
      <c r="A38">
        <v>274</v>
      </c>
      <c r="B38">
        <v>-3805.87</v>
      </c>
    </row>
    <row r="39" spans="1:2" x14ac:dyDescent="0.2">
      <c r="A39">
        <v>399</v>
      </c>
      <c r="B39">
        <v>29918.9</v>
      </c>
    </row>
    <row r="40" spans="1:2" x14ac:dyDescent="0.2">
      <c r="A40">
        <v>275</v>
      </c>
      <c r="B40">
        <v>-8148.52</v>
      </c>
    </row>
    <row r="41" spans="1:2" x14ac:dyDescent="0.2">
      <c r="A41">
        <v>400</v>
      </c>
      <c r="B41">
        <v>31893.7</v>
      </c>
    </row>
    <row r="42" spans="1:2" x14ac:dyDescent="0.2">
      <c r="A42">
        <v>276</v>
      </c>
      <c r="B42">
        <v>-7133.98</v>
      </c>
    </row>
    <row r="43" spans="1:2" x14ac:dyDescent="0.2">
      <c r="A43">
        <v>401</v>
      </c>
      <c r="B43">
        <v>44554.8</v>
      </c>
    </row>
    <row r="44" spans="1:2" x14ac:dyDescent="0.2">
      <c r="A44">
        <v>133</v>
      </c>
      <c r="B44">
        <v>-46036.4</v>
      </c>
    </row>
    <row r="45" spans="1:2" x14ac:dyDescent="0.2">
      <c r="A45">
        <v>277</v>
      </c>
      <c r="B45">
        <v>-5649.05</v>
      </c>
    </row>
    <row r="46" spans="1:2" x14ac:dyDescent="0.2">
      <c r="A46">
        <v>402</v>
      </c>
      <c r="B46">
        <v>41185.199999999997</v>
      </c>
    </row>
    <row r="47" spans="1:2" x14ac:dyDescent="0.2">
      <c r="A47">
        <v>278</v>
      </c>
      <c r="B47">
        <v>-10966.7</v>
      </c>
    </row>
    <row r="48" spans="1:2" x14ac:dyDescent="0.2">
      <c r="A48">
        <v>403</v>
      </c>
      <c r="B48">
        <v>37728.400000000001</v>
      </c>
    </row>
    <row r="49" spans="1:2" x14ac:dyDescent="0.2">
      <c r="A49">
        <v>279</v>
      </c>
      <c r="B49">
        <v>-24148.5</v>
      </c>
    </row>
    <row r="50" spans="1:2" x14ac:dyDescent="0.2">
      <c r="A50">
        <v>404</v>
      </c>
      <c r="B50">
        <v>44115.3</v>
      </c>
    </row>
    <row r="51" spans="1:2" x14ac:dyDescent="0.2">
      <c r="A51">
        <v>280</v>
      </c>
      <c r="B51">
        <v>-27785.4</v>
      </c>
    </row>
    <row r="52" spans="1:2" x14ac:dyDescent="0.2">
      <c r="A52">
        <v>405</v>
      </c>
      <c r="B52">
        <v>41166</v>
      </c>
    </row>
    <row r="53" spans="1:2" x14ac:dyDescent="0.2">
      <c r="A53">
        <v>134</v>
      </c>
      <c r="B53">
        <v>-44353.599999999999</v>
      </c>
    </row>
    <row r="54" spans="1:2" x14ac:dyDescent="0.2">
      <c r="A54">
        <v>281</v>
      </c>
      <c r="B54">
        <v>-15369.6</v>
      </c>
    </row>
    <row r="55" spans="1:2" x14ac:dyDescent="0.2">
      <c r="A55">
        <v>406</v>
      </c>
      <c r="B55">
        <v>62343.7</v>
      </c>
    </row>
    <row r="56" spans="1:2" x14ac:dyDescent="0.2">
      <c r="A56">
        <v>282</v>
      </c>
      <c r="B56">
        <v>-20488.8</v>
      </c>
    </row>
    <row r="57" spans="1:2" x14ac:dyDescent="0.2">
      <c r="A57">
        <v>407</v>
      </c>
      <c r="B57">
        <v>44449.1</v>
      </c>
    </row>
    <row r="58" spans="1:2" x14ac:dyDescent="0.2">
      <c r="A58">
        <v>283</v>
      </c>
      <c r="B58">
        <v>-20540.099999999999</v>
      </c>
    </row>
    <row r="59" spans="1:2" x14ac:dyDescent="0.2">
      <c r="A59">
        <v>408</v>
      </c>
      <c r="B59">
        <v>36481</v>
      </c>
    </row>
    <row r="60" spans="1:2" x14ac:dyDescent="0.2">
      <c r="A60">
        <v>284</v>
      </c>
      <c r="B60">
        <v>-29086.5</v>
      </c>
    </row>
    <row r="61" spans="1:2" x14ac:dyDescent="0.2">
      <c r="A61">
        <v>135</v>
      </c>
      <c r="B61">
        <v>-45391.8</v>
      </c>
    </row>
    <row r="62" spans="1:2" x14ac:dyDescent="0.2">
      <c r="A62">
        <v>409</v>
      </c>
      <c r="B62">
        <v>48211.4</v>
      </c>
    </row>
    <row r="63" spans="1:2" x14ac:dyDescent="0.2">
      <c r="A63">
        <v>285</v>
      </c>
      <c r="B63">
        <v>-23453</v>
      </c>
    </row>
    <row r="64" spans="1:2" x14ac:dyDescent="0.2">
      <c r="A64">
        <v>410</v>
      </c>
      <c r="B64">
        <v>48034.8</v>
      </c>
    </row>
    <row r="65" spans="1:2" x14ac:dyDescent="0.2">
      <c r="A65">
        <v>286</v>
      </c>
      <c r="B65">
        <v>-23498.7</v>
      </c>
    </row>
    <row r="66" spans="1:2" x14ac:dyDescent="0.2">
      <c r="A66">
        <v>411</v>
      </c>
      <c r="B66">
        <v>54764.7</v>
      </c>
    </row>
    <row r="67" spans="1:2" x14ac:dyDescent="0.2">
      <c r="A67">
        <v>287</v>
      </c>
      <c r="B67">
        <v>-26399.8</v>
      </c>
    </row>
    <row r="68" spans="1:2" x14ac:dyDescent="0.2">
      <c r="A68">
        <v>412</v>
      </c>
      <c r="B68">
        <v>42948.6</v>
      </c>
    </row>
    <row r="69" spans="1:2" x14ac:dyDescent="0.2">
      <c r="A69">
        <v>136</v>
      </c>
      <c r="B69">
        <v>-48665.7</v>
      </c>
    </row>
    <row r="70" spans="1:2" x14ac:dyDescent="0.2">
      <c r="A70">
        <v>288</v>
      </c>
      <c r="B70">
        <v>-21386</v>
      </c>
    </row>
    <row r="71" spans="1:2" x14ac:dyDescent="0.2">
      <c r="A71">
        <v>413</v>
      </c>
      <c r="B71">
        <v>48433.2</v>
      </c>
    </row>
    <row r="72" spans="1:2" x14ac:dyDescent="0.2">
      <c r="A72">
        <v>289</v>
      </c>
      <c r="B72">
        <v>-40529.5</v>
      </c>
    </row>
    <row r="73" spans="1:2" x14ac:dyDescent="0.2">
      <c r="A73">
        <v>414</v>
      </c>
      <c r="B73">
        <v>66709.100000000006</v>
      </c>
    </row>
    <row r="74" spans="1:2" x14ac:dyDescent="0.2">
      <c r="A74">
        <v>290</v>
      </c>
      <c r="B74">
        <v>-33203.9</v>
      </c>
    </row>
    <row r="75" spans="1:2" x14ac:dyDescent="0.2">
      <c r="A75">
        <v>415</v>
      </c>
      <c r="B75">
        <v>51986.2</v>
      </c>
    </row>
    <row r="76" spans="1:2" x14ac:dyDescent="0.2">
      <c r="A76">
        <v>291</v>
      </c>
      <c r="B76">
        <v>-31438.7</v>
      </c>
    </row>
    <row r="77" spans="1:2" x14ac:dyDescent="0.2">
      <c r="A77">
        <v>416</v>
      </c>
      <c r="B77">
        <v>58289.9</v>
      </c>
    </row>
    <row r="78" spans="1:2" x14ac:dyDescent="0.2">
      <c r="A78">
        <v>137</v>
      </c>
      <c r="B78">
        <v>-39379.5</v>
      </c>
    </row>
    <row r="79" spans="1:2" x14ac:dyDescent="0.2">
      <c r="A79">
        <v>292</v>
      </c>
      <c r="B79">
        <v>-31854.3</v>
      </c>
    </row>
    <row r="80" spans="1:2" x14ac:dyDescent="0.2">
      <c r="A80">
        <v>417</v>
      </c>
      <c r="B80">
        <v>59539.8</v>
      </c>
    </row>
    <row r="81" spans="1:2" x14ac:dyDescent="0.2">
      <c r="A81">
        <v>293</v>
      </c>
      <c r="B81">
        <v>-38365.800000000003</v>
      </c>
    </row>
    <row r="82" spans="1:2" x14ac:dyDescent="0.2">
      <c r="A82">
        <v>418</v>
      </c>
      <c r="B82">
        <v>58795.1</v>
      </c>
    </row>
    <row r="83" spans="1:2" x14ac:dyDescent="0.2">
      <c r="A83">
        <v>294</v>
      </c>
      <c r="B83">
        <v>-37496.1</v>
      </c>
    </row>
    <row r="84" spans="1:2" x14ac:dyDescent="0.2">
      <c r="A84">
        <v>419</v>
      </c>
      <c r="B84">
        <v>60142.8</v>
      </c>
    </row>
    <row r="85" spans="1:2" x14ac:dyDescent="0.2">
      <c r="A85">
        <v>295</v>
      </c>
      <c r="B85">
        <v>-38372.9</v>
      </c>
    </row>
    <row r="86" spans="1:2" x14ac:dyDescent="0.2">
      <c r="A86">
        <v>138</v>
      </c>
      <c r="B86">
        <v>-44628.2</v>
      </c>
    </row>
    <row r="87" spans="1:2" x14ac:dyDescent="0.2">
      <c r="A87">
        <v>420</v>
      </c>
      <c r="B87">
        <v>65458.1</v>
      </c>
    </row>
    <row r="88" spans="1:2" x14ac:dyDescent="0.2">
      <c r="A88">
        <v>296</v>
      </c>
      <c r="B88">
        <v>-47440.800000000003</v>
      </c>
    </row>
    <row r="89" spans="1:2" x14ac:dyDescent="0.2">
      <c r="A89">
        <v>421</v>
      </c>
      <c r="B89">
        <v>58179.9</v>
      </c>
    </row>
    <row r="90" spans="1:2" x14ac:dyDescent="0.2">
      <c r="A90">
        <v>297</v>
      </c>
      <c r="B90">
        <v>-34003.9</v>
      </c>
    </row>
    <row r="91" spans="1:2" x14ac:dyDescent="0.2">
      <c r="A91">
        <v>422</v>
      </c>
      <c r="B91">
        <v>53528.1</v>
      </c>
    </row>
    <row r="92" spans="1:2" x14ac:dyDescent="0.2">
      <c r="A92">
        <v>298</v>
      </c>
      <c r="B92">
        <v>-38368.9</v>
      </c>
    </row>
    <row r="93" spans="1:2" x14ac:dyDescent="0.2">
      <c r="A93">
        <v>423</v>
      </c>
      <c r="B93">
        <v>74888.800000000003</v>
      </c>
    </row>
    <row r="94" spans="1:2" x14ac:dyDescent="0.2">
      <c r="A94">
        <v>424</v>
      </c>
      <c r="B94">
        <v>58178.7</v>
      </c>
    </row>
    <row r="95" spans="1:2" x14ac:dyDescent="0.2">
      <c r="A95">
        <v>425</v>
      </c>
      <c r="B95">
        <v>63242</v>
      </c>
    </row>
    <row r="96" spans="1:2" x14ac:dyDescent="0.2">
      <c r="A96">
        <v>301</v>
      </c>
      <c r="B96">
        <v>-55324.7</v>
      </c>
    </row>
    <row r="97" spans="1:2" x14ac:dyDescent="0.2">
      <c r="A97">
        <v>426</v>
      </c>
      <c r="B97">
        <v>67370.899999999994</v>
      </c>
    </row>
    <row r="98" spans="1:2" x14ac:dyDescent="0.2">
      <c r="A98">
        <v>140</v>
      </c>
      <c r="B98">
        <v>-37701.9</v>
      </c>
    </row>
    <row r="99" spans="1:2" x14ac:dyDescent="0.2">
      <c r="A99">
        <v>302</v>
      </c>
      <c r="B99">
        <v>-54117.4</v>
      </c>
    </row>
    <row r="100" spans="1:2" x14ac:dyDescent="0.2">
      <c r="A100">
        <v>427</v>
      </c>
      <c r="B100">
        <v>58595.8</v>
      </c>
    </row>
    <row r="101" spans="1:2" x14ac:dyDescent="0.2">
      <c r="A101">
        <v>303</v>
      </c>
      <c r="B101">
        <v>-45587.8</v>
      </c>
    </row>
    <row r="102" spans="1:2" x14ac:dyDescent="0.2">
      <c r="A102">
        <v>428</v>
      </c>
      <c r="B102">
        <v>65039.1</v>
      </c>
    </row>
    <row r="103" spans="1:2" x14ac:dyDescent="0.2">
      <c r="A103">
        <v>304</v>
      </c>
      <c r="B103">
        <v>-51095.7</v>
      </c>
    </row>
    <row r="104" spans="1:2" x14ac:dyDescent="0.2">
      <c r="A104">
        <v>429</v>
      </c>
      <c r="B104">
        <v>67376.899999999994</v>
      </c>
    </row>
    <row r="105" spans="1:2" x14ac:dyDescent="0.2">
      <c r="A105">
        <v>141</v>
      </c>
      <c r="B105">
        <v>-27355.4</v>
      </c>
    </row>
    <row r="106" spans="1:2" x14ac:dyDescent="0.2">
      <c r="A106">
        <v>305</v>
      </c>
      <c r="B106">
        <v>-54086.1</v>
      </c>
    </row>
    <row r="107" spans="1:2" x14ac:dyDescent="0.2">
      <c r="A107">
        <v>430</v>
      </c>
      <c r="B107">
        <v>55373.4</v>
      </c>
    </row>
    <row r="108" spans="1:2" x14ac:dyDescent="0.2">
      <c r="A108">
        <v>306</v>
      </c>
      <c r="B108">
        <v>-41348.800000000003</v>
      </c>
    </row>
    <row r="109" spans="1:2" x14ac:dyDescent="0.2">
      <c r="A109">
        <v>431</v>
      </c>
      <c r="B109">
        <v>54018.7</v>
      </c>
    </row>
    <row r="110" spans="1:2" x14ac:dyDescent="0.2">
      <c r="A110">
        <v>307</v>
      </c>
      <c r="B110">
        <v>-55937.7</v>
      </c>
    </row>
    <row r="111" spans="1:2" x14ac:dyDescent="0.2">
      <c r="A111">
        <v>142</v>
      </c>
      <c r="B111">
        <v>-31369.1</v>
      </c>
    </row>
    <row r="112" spans="1:2" x14ac:dyDescent="0.2">
      <c r="A112">
        <v>432</v>
      </c>
      <c r="B112">
        <v>69078.3</v>
      </c>
    </row>
    <row r="113" spans="1:2" x14ac:dyDescent="0.2">
      <c r="A113">
        <v>308</v>
      </c>
      <c r="B113">
        <v>-50944.9</v>
      </c>
    </row>
    <row r="114" spans="1:2" x14ac:dyDescent="0.2">
      <c r="A114">
        <v>433</v>
      </c>
      <c r="B114">
        <v>58007.199999999997</v>
      </c>
    </row>
    <row r="115" spans="1:2" x14ac:dyDescent="0.2">
      <c r="A115">
        <v>309</v>
      </c>
      <c r="B115">
        <v>-61723.8</v>
      </c>
    </row>
    <row r="116" spans="1:2" x14ac:dyDescent="0.2">
      <c r="A116">
        <v>434</v>
      </c>
      <c r="B116">
        <v>47741.1</v>
      </c>
    </row>
    <row r="117" spans="1:2" x14ac:dyDescent="0.2">
      <c r="A117">
        <v>310</v>
      </c>
      <c r="B117">
        <v>-50600.6</v>
      </c>
    </row>
    <row r="118" spans="1:2" x14ac:dyDescent="0.2">
      <c r="A118">
        <v>143</v>
      </c>
      <c r="B118">
        <v>-39549.5</v>
      </c>
    </row>
    <row r="119" spans="1:2" x14ac:dyDescent="0.2">
      <c r="A119">
        <v>435</v>
      </c>
      <c r="B119">
        <v>58440.9</v>
      </c>
    </row>
    <row r="120" spans="1:2" x14ac:dyDescent="0.2">
      <c r="A120">
        <v>311</v>
      </c>
      <c r="B120">
        <v>-53230.9</v>
      </c>
    </row>
    <row r="121" spans="1:2" x14ac:dyDescent="0.2">
      <c r="A121">
        <v>436</v>
      </c>
      <c r="B121">
        <v>56186.400000000001</v>
      </c>
    </row>
    <row r="122" spans="1:2" x14ac:dyDescent="0.2">
      <c r="A122">
        <v>312</v>
      </c>
      <c r="B122">
        <v>-55634.8</v>
      </c>
    </row>
    <row r="123" spans="1:2" x14ac:dyDescent="0.2">
      <c r="A123">
        <v>437</v>
      </c>
      <c r="B123">
        <v>75416.2</v>
      </c>
    </row>
    <row r="124" spans="1:2" x14ac:dyDescent="0.2">
      <c r="A124">
        <v>438</v>
      </c>
      <c r="B124">
        <v>54157.9</v>
      </c>
    </row>
    <row r="125" spans="1:2" x14ac:dyDescent="0.2">
      <c r="A125">
        <v>439</v>
      </c>
      <c r="B125">
        <v>68078.7</v>
      </c>
    </row>
    <row r="126" spans="1:2" x14ac:dyDescent="0.2">
      <c r="A126">
        <v>440</v>
      </c>
      <c r="B126">
        <v>62172.2</v>
      </c>
    </row>
    <row r="127" spans="1:2" x14ac:dyDescent="0.2">
      <c r="A127">
        <v>441</v>
      </c>
      <c r="B127">
        <v>62547.6</v>
      </c>
    </row>
    <row r="128" spans="1:2" x14ac:dyDescent="0.2">
      <c r="A128">
        <v>442</v>
      </c>
      <c r="B128">
        <v>63160.7</v>
      </c>
    </row>
    <row r="129" spans="1:2" x14ac:dyDescent="0.2">
      <c r="A129">
        <v>313</v>
      </c>
      <c r="B129">
        <v>-55846.5</v>
      </c>
    </row>
    <row r="130" spans="1:2" x14ac:dyDescent="0.2">
      <c r="A130">
        <v>443</v>
      </c>
      <c r="B130">
        <v>61900.1</v>
      </c>
    </row>
    <row r="131" spans="1:2" x14ac:dyDescent="0.2">
      <c r="A131">
        <v>144</v>
      </c>
      <c r="B131">
        <v>-26604.1</v>
      </c>
    </row>
    <row r="132" spans="1:2" x14ac:dyDescent="0.2">
      <c r="A132">
        <v>314</v>
      </c>
      <c r="B132">
        <v>-73190.2</v>
      </c>
    </row>
    <row r="133" spans="1:2" x14ac:dyDescent="0.2">
      <c r="A133">
        <v>444</v>
      </c>
      <c r="B133">
        <v>52304.800000000003</v>
      </c>
    </row>
    <row r="134" spans="1:2" x14ac:dyDescent="0.2">
      <c r="A134">
        <v>315</v>
      </c>
      <c r="B134">
        <v>-59504.4</v>
      </c>
    </row>
    <row r="135" spans="1:2" x14ac:dyDescent="0.2">
      <c r="A135">
        <v>445</v>
      </c>
      <c r="B135">
        <v>52780.5</v>
      </c>
    </row>
    <row r="136" spans="1:2" x14ac:dyDescent="0.2">
      <c r="A136">
        <v>316</v>
      </c>
      <c r="B136">
        <v>-71347.600000000006</v>
      </c>
    </row>
    <row r="137" spans="1:2" x14ac:dyDescent="0.2">
      <c r="A137">
        <v>446</v>
      </c>
      <c r="B137">
        <v>53442.6</v>
      </c>
    </row>
    <row r="138" spans="1:2" x14ac:dyDescent="0.2">
      <c r="A138">
        <v>317</v>
      </c>
      <c r="B138">
        <v>-52991.9</v>
      </c>
    </row>
    <row r="139" spans="1:2" x14ac:dyDescent="0.2">
      <c r="A139">
        <v>447</v>
      </c>
      <c r="B139">
        <v>60152</v>
      </c>
    </row>
    <row r="140" spans="1:2" x14ac:dyDescent="0.2">
      <c r="A140">
        <v>318</v>
      </c>
      <c r="B140">
        <v>-63681</v>
      </c>
    </row>
    <row r="141" spans="1:2" x14ac:dyDescent="0.2">
      <c r="A141">
        <v>448</v>
      </c>
      <c r="B141">
        <v>62266.2</v>
      </c>
    </row>
    <row r="142" spans="1:2" x14ac:dyDescent="0.2">
      <c r="A142">
        <v>145</v>
      </c>
      <c r="B142">
        <v>-31523.5</v>
      </c>
    </row>
    <row r="143" spans="1:2" x14ac:dyDescent="0.2">
      <c r="A143">
        <v>319</v>
      </c>
      <c r="B143">
        <v>-54895.5</v>
      </c>
    </row>
    <row r="144" spans="1:2" x14ac:dyDescent="0.2">
      <c r="A144">
        <v>449</v>
      </c>
      <c r="B144">
        <v>53315</v>
      </c>
    </row>
    <row r="145" spans="1:2" x14ac:dyDescent="0.2">
      <c r="A145">
        <v>320</v>
      </c>
      <c r="B145">
        <v>-51697.1</v>
      </c>
    </row>
    <row r="146" spans="1:2" x14ac:dyDescent="0.2">
      <c r="A146">
        <v>450</v>
      </c>
      <c r="B146">
        <v>54047.4</v>
      </c>
    </row>
    <row r="147" spans="1:2" x14ac:dyDescent="0.2">
      <c r="A147">
        <v>321</v>
      </c>
      <c r="B147">
        <v>-60195.1</v>
      </c>
    </row>
    <row r="148" spans="1:2" x14ac:dyDescent="0.2">
      <c r="A148">
        <v>451</v>
      </c>
      <c r="B148">
        <v>59750.6</v>
      </c>
    </row>
    <row r="149" spans="1:2" x14ac:dyDescent="0.2">
      <c r="A149">
        <v>322</v>
      </c>
      <c r="B149">
        <v>-64592.6</v>
      </c>
    </row>
    <row r="150" spans="1:2" x14ac:dyDescent="0.2">
      <c r="A150">
        <v>452</v>
      </c>
      <c r="B150">
        <v>44679.5</v>
      </c>
    </row>
    <row r="151" spans="1:2" x14ac:dyDescent="0.2">
      <c r="A151">
        <v>323</v>
      </c>
      <c r="B151">
        <v>-66194.899999999994</v>
      </c>
    </row>
    <row r="152" spans="1:2" x14ac:dyDescent="0.2">
      <c r="A152">
        <v>453</v>
      </c>
      <c r="B152">
        <v>60304</v>
      </c>
    </row>
    <row r="153" spans="1:2" x14ac:dyDescent="0.2">
      <c r="A153">
        <v>146</v>
      </c>
      <c r="B153">
        <v>-21174.3</v>
      </c>
    </row>
    <row r="154" spans="1:2" x14ac:dyDescent="0.2">
      <c r="A154">
        <v>324</v>
      </c>
      <c r="B154">
        <v>-58887.8</v>
      </c>
    </row>
    <row r="155" spans="1:2" x14ac:dyDescent="0.2">
      <c r="A155">
        <v>454</v>
      </c>
      <c r="B155">
        <v>44730</v>
      </c>
    </row>
    <row r="156" spans="1:2" x14ac:dyDescent="0.2">
      <c r="A156">
        <v>325</v>
      </c>
      <c r="B156">
        <v>-68708.399999999994</v>
      </c>
    </row>
    <row r="157" spans="1:2" x14ac:dyDescent="0.2">
      <c r="A157">
        <v>455</v>
      </c>
      <c r="B157">
        <v>49522.3</v>
      </c>
    </row>
    <row r="158" spans="1:2" x14ac:dyDescent="0.2">
      <c r="A158">
        <v>326</v>
      </c>
      <c r="B158">
        <v>-57187.1</v>
      </c>
    </row>
    <row r="159" spans="1:2" x14ac:dyDescent="0.2">
      <c r="A159">
        <v>456</v>
      </c>
      <c r="B159">
        <v>41391.4</v>
      </c>
    </row>
    <row r="160" spans="1:2" x14ac:dyDescent="0.2">
      <c r="A160">
        <v>327</v>
      </c>
      <c r="B160">
        <v>-60614.6</v>
      </c>
    </row>
    <row r="161" spans="1:2" x14ac:dyDescent="0.2">
      <c r="A161">
        <v>457</v>
      </c>
      <c r="B161">
        <v>39861</v>
      </c>
    </row>
    <row r="162" spans="1:2" x14ac:dyDescent="0.2">
      <c r="A162">
        <v>328</v>
      </c>
      <c r="B162">
        <v>-60443.3</v>
      </c>
    </row>
    <row r="163" spans="1:2" x14ac:dyDescent="0.2">
      <c r="A163">
        <v>458</v>
      </c>
      <c r="B163">
        <v>43237.1</v>
      </c>
    </row>
    <row r="164" spans="1:2" x14ac:dyDescent="0.2">
      <c r="A164">
        <v>147</v>
      </c>
      <c r="B164">
        <v>-23891.8</v>
      </c>
    </row>
    <row r="165" spans="1:2" x14ac:dyDescent="0.2">
      <c r="A165">
        <v>329</v>
      </c>
      <c r="B165">
        <v>-62312</v>
      </c>
    </row>
    <row r="166" spans="1:2" x14ac:dyDescent="0.2">
      <c r="A166">
        <v>459</v>
      </c>
      <c r="B166">
        <v>46302.9</v>
      </c>
    </row>
    <row r="167" spans="1:2" x14ac:dyDescent="0.2">
      <c r="A167">
        <v>330</v>
      </c>
      <c r="B167">
        <v>-62396.6</v>
      </c>
    </row>
    <row r="168" spans="1:2" x14ac:dyDescent="0.2">
      <c r="A168">
        <v>460</v>
      </c>
      <c r="B168">
        <v>44817.4</v>
      </c>
    </row>
    <row r="169" spans="1:2" x14ac:dyDescent="0.2">
      <c r="A169">
        <v>331</v>
      </c>
      <c r="B169">
        <v>-60009.7</v>
      </c>
    </row>
    <row r="170" spans="1:2" x14ac:dyDescent="0.2">
      <c r="A170">
        <v>461</v>
      </c>
      <c r="B170">
        <v>35599.300000000003</v>
      </c>
    </row>
    <row r="171" spans="1:2" x14ac:dyDescent="0.2">
      <c r="A171">
        <v>332</v>
      </c>
      <c r="B171">
        <v>-56077.3</v>
      </c>
    </row>
    <row r="172" spans="1:2" x14ac:dyDescent="0.2">
      <c r="A172">
        <v>462</v>
      </c>
      <c r="B172">
        <v>36324.400000000001</v>
      </c>
    </row>
    <row r="173" spans="1:2" x14ac:dyDescent="0.2">
      <c r="A173">
        <v>333</v>
      </c>
      <c r="B173">
        <v>-50669.1</v>
      </c>
    </row>
    <row r="174" spans="1:2" x14ac:dyDescent="0.2">
      <c r="A174">
        <v>463</v>
      </c>
      <c r="B174">
        <v>28471.9</v>
      </c>
    </row>
    <row r="175" spans="1:2" x14ac:dyDescent="0.2">
      <c r="A175">
        <v>148</v>
      </c>
      <c r="B175">
        <v>-17154</v>
      </c>
    </row>
    <row r="176" spans="1:2" x14ac:dyDescent="0.2">
      <c r="A176">
        <v>334</v>
      </c>
      <c r="B176">
        <v>-56312.6</v>
      </c>
    </row>
    <row r="177" spans="1:2" x14ac:dyDescent="0.2">
      <c r="A177">
        <v>464</v>
      </c>
      <c r="B177">
        <v>39148.6</v>
      </c>
    </row>
    <row r="178" spans="1:2" x14ac:dyDescent="0.2">
      <c r="A178">
        <v>335</v>
      </c>
      <c r="B178">
        <v>-60669.9</v>
      </c>
    </row>
    <row r="179" spans="1:2" x14ac:dyDescent="0.2">
      <c r="A179">
        <v>465</v>
      </c>
      <c r="B179">
        <v>27053.200000000001</v>
      </c>
    </row>
    <row r="180" spans="1:2" x14ac:dyDescent="0.2">
      <c r="A180">
        <v>336</v>
      </c>
      <c r="B180">
        <v>-53610.9</v>
      </c>
    </row>
    <row r="181" spans="1:2" x14ac:dyDescent="0.2">
      <c r="A181">
        <v>466</v>
      </c>
      <c r="B181">
        <v>30416.5</v>
      </c>
    </row>
    <row r="182" spans="1:2" x14ac:dyDescent="0.2">
      <c r="A182">
        <v>337</v>
      </c>
      <c r="B182">
        <v>-52355.8</v>
      </c>
    </row>
    <row r="183" spans="1:2" x14ac:dyDescent="0.2">
      <c r="A183">
        <v>467</v>
      </c>
      <c r="B183">
        <v>40219.599999999999</v>
      </c>
    </row>
    <row r="184" spans="1:2" x14ac:dyDescent="0.2">
      <c r="A184">
        <v>338</v>
      </c>
      <c r="B184">
        <v>-58132.800000000003</v>
      </c>
    </row>
    <row r="185" spans="1:2" x14ac:dyDescent="0.2">
      <c r="A185">
        <v>468</v>
      </c>
      <c r="B185">
        <v>24797.200000000001</v>
      </c>
    </row>
    <row r="186" spans="1:2" x14ac:dyDescent="0.2">
      <c r="A186">
        <v>149</v>
      </c>
      <c r="B186">
        <v>-22705.599999999999</v>
      </c>
    </row>
    <row r="187" spans="1:2" x14ac:dyDescent="0.2">
      <c r="A187">
        <v>339</v>
      </c>
      <c r="B187">
        <v>-50641.3</v>
      </c>
    </row>
    <row r="188" spans="1:2" x14ac:dyDescent="0.2">
      <c r="A188">
        <v>469</v>
      </c>
      <c r="B188">
        <v>28719.599999999999</v>
      </c>
    </row>
    <row r="189" spans="1:2" x14ac:dyDescent="0.2">
      <c r="A189">
        <v>340</v>
      </c>
      <c r="B189">
        <v>-55894.2</v>
      </c>
    </row>
    <row r="190" spans="1:2" x14ac:dyDescent="0.2">
      <c r="A190">
        <v>470</v>
      </c>
      <c r="B190">
        <v>21363.4</v>
      </c>
    </row>
    <row r="191" spans="1:2" x14ac:dyDescent="0.2">
      <c r="A191">
        <v>341</v>
      </c>
      <c r="B191">
        <v>-54784.9</v>
      </c>
    </row>
    <row r="192" spans="1:2" x14ac:dyDescent="0.2">
      <c r="A192">
        <v>471</v>
      </c>
      <c r="B192">
        <v>10187.200000000001</v>
      </c>
    </row>
    <row r="193" spans="1:2" x14ac:dyDescent="0.2">
      <c r="A193">
        <v>342</v>
      </c>
      <c r="B193">
        <v>-57650.400000000001</v>
      </c>
    </row>
    <row r="194" spans="1:2" x14ac:dyDescent="0.2">
      <c r="A194">
        <v>472</v>
      </c>
      <c r="B194">
        <v>18502.5</v>
      </c>
    </row>
    <row r="195" spans="1:2" x14ac:dyDescent="0.2">
      <c r="A195">
        <v>343</v>
      </c>
      <c r="B195">
        <v>-57684.4</v>
      </c>
    </row>
    <row r="196" spans="1:2" x14ac:dyDescent="0.2">
      <c r="A196">
        <v>473</v>
      </c>
      <c r="B196">
        <v>25740.6</v>
      </c>
    </row>
    <row r="197" spans="1:2" x14ac:dyDescent="0.2">
      <c r="A197">
        <v>150</v>
      </c>
      <c r="B197">
        <v>-19139.2</v>
      </c>
    </row>
    <row r="198" spans="1:2" x14ac:dyDescent="0.2">
      <c r="A198">
        <v>344</v>
      </c>
      <c r="B198">
        <v>-50313.7</v>
      </c>
    </row>
    <row r="199" spans="1:2" x14ac:dyDescent="0.2">
      <c r="A199">
        <v>474</v>
      </c>
      <c r="B199">
        <v>16382.5</v>
      </c>
    </row>
    <row r="200" spans="1:2" x14ac:dyDescent="0.2">
      <c r="A200">
        <v>345</v>
      </c>
      <c r="B200">
        <v>-51842.2</v>
      </c>
    </row>
    <row r="201" spans="1:2" x14ac:dyDescent="0.2">
      <c r="A201">
        <v>475</v>
      </c>
      <c r="B201">
        <v>24426.2</v>
      </c>
    </row>
    <row r="202" spans="1:2" x14ac:dyDescent="0.2">
      <c r="A202">
        <v>346</v>
      </c>
      <c r="B202">
        <v>-42474</v>
      </c>
    </row>
    <row r="203" spans="1:2" x14ac:dyDescent="0.2">
      <c r="A203">
        <v>476</v>
      </c>
      <c r="B203">
        <v>23242</v>
      </c>
    </row>
    <row r="204" spans="1:2" x14ac:dyDescent="0.2">
      <c r="A204">
        <v>347</v>
      </c>
      <c r="B204">
        <v>-49145</v>
      </c>
    </row>
    <row r="205" spans="1:2" x14ac:dyDescent="0.2">
      <c r="A205">
        <v>477</v>
      </c>
      <c r="B205">
        <v>20890.599999999999</v>
      </c>
    </row>
    <row r="206" spans="1:2" x14ac:dyDescent="0.2">
      <c r="A206">
        <v>348</v>
      </c>
      <c r="B206">
        <v>-39604.699999999997</v>
      </c>
    </row>
    <row r="207" spans="1:2" x14ac:dyDescent="0.2">
      <c r="A207">
        <v>478</v>
      </c>
      <c r="B207">
        <v>12831.1</v>
      </c>
    </row>
    <row r="208" spans="1:2" x14ac:dyDescent="0.2">
      <c r="A208">
        <v>151</v>
      </c>
      <c r="B208">
        <v>-25712.9</v>
      </c>
    </row>
    <row r="209" spans="1:2" x14ac:dyDescent="0.2">
      <c r="A209">
        <v>349</v>
      </c>
      <c r="B209">
        <v>-43581.5</v>
      </c>
    </row>
    <row r="210" spans="1:2" x14ac:dyDescent="0.2">
      <c r="A210">
        <v>479</v>
      </c>
      <c r="B210">
        <v>14696</v>
      </c>
    </row>
    <row r="211" spans="1:2" x14ac:dyDescent="0.2">
      <c r="A211">
        <v>350</v>
      </c>
      <c r="B211">
        <v>-42683.5</v>
      </c>
    </row>
    <row r="212" spans="1:2" x14ac:dyDescent="0.2">
      <c r="A212">
        <v>10</v>
      </c>
      <c r="B212">
        <v>57681.599999999999</v>
      </c>
    </row>
    <row r="213" spans="1:2" x14ac:dyDescent="0.2">
      <c r="A213">
        <v>480</v>
      </c>
      <c r="B213">
        <v>759.70799999999997</v>
      </c>
    </row>
    <row r="214" spans="1:2" x14ac:dyDescent="0.2">
      <c r="A214">
        <v>351</v>
      </c>
      <c r="B214">
        <v>-42845.599999999999</v>
      </c>
    </row>
    <row r="215" spans="1:2" x14ac:dyDescent="0.2">
      <c r="A215">
        <v>481</v>
      </c>
      <c r="B215">
        <v>219.16300000000001</v>
      </c>
    </row>
    <row r="216" spans="1:2" x14ac:dyDescent="0.2">
      <c r="A216">
        <v>352</v>
      </c>
      <c r="B216">
        <v>-40302.9</v>
      </c>
    </row>
    <row r="217" spans="1:2" x14ac:dyDescent="0.2">
      <c r="A217">
        <v>482</v>
      </c>
      <c r="B217">
        <v>5928.9</v>
      </c>
    </row>
    <row r="218" spans="1:2" x14ac:dyDescent="0.2">
      <c r="A218">
        <v>353</v>
      </c>
      <c r="B218">
        <v>-39476.6</v>
      </c>
    </row>
    <row r="219" spans="1:2" x14ac:dyDescent="0.2">
      <c r="A219">
        <v>483</v>
      </c>
      <c r="B219">
        <v>2757.83</v>
      </c>
    </row>
    <row r="220" spans="1:2" x14ac:dyDescent="0.2">
      <c r="A220">
        <v>354</v>
      </c>
      <c r="B220">
        <v>-39001.1</v>
      </c>
    </row>
    <row r="221" spans="1:2" x14ac:dyDescent="0.2">
      <c r="A221">
        <v>152</v>
      </c>
      <c r="B221">
        <v>-20691.400000000001</v>
      </c>
    </row>
    <row r="222" spans="1:2" x14ac:dyDescent="0.2">
      <c r="A222">
        <v>484</v>
      </c>
      <c r="B222">
        <v>-4880.41</v>
      </c>
    </row>
    <row r="223" spans="1:2" x14ac:dyDescent="0.2">
      <c r="A223">
        <v>355</v>
      </c>
      <c r="B223">
        <v>-31110.9</v>
      </c>
    </row>
    <row r="224" spans="1:2" x14ac:dyDescent="0.2">
      <c r="A224">
        <v>485</v>
      </c>
      <c r="B224">
        <v>3528.15</v>
      </c>
    </row>
    <row r="225" spans="1:2" x14ac:dyDescent="0.2">
      <c r="A225">
        <v>356</v>
      </c>
      <c r="B225">
        <v>-37562.1</v>
      </c>
    </row>
    <row r="226" spans="1:2" x14ac:dyDescent="0.2">
      <c r="A226">
        <v>486</v>
      </c>
      <c r="B226">
        <v>-4992.1099999999997</v>
      </c>
    </row>
    <row r="227" spans="1:2" x14ac:dyDescent="0.2">
      <c r="A227">
        <v>357</v>
      </c>
      <c r="B227">
        <v>-34166.800000000003</v>
      </c>
    </row>
    <row r="228" spans="1:2" x14ac:dyDescent="0.2">
      <c r="A228">
        <v>487</v>
      </c>
      <c r="B228">
        <v>489.70499999999998</v>
      </c>
    </row>
    <row r="229" spans="1:2" x14ac:dyDescent="0.2">
      <c r="A229">
        <v>358</v>
      </c>
      <c r="B229">
        <v>-27200.9</v>
      </c>
    </row>
    <row r="230" spans="1:2" x14ac:dyDescent="0.2">
      <c r="A230">
        <v>488</v>
      </c>
      <c r="B230">
        <v>-1642.43</v>
      </c>
    </row>
    <row r="231" spans="1:2" x14ac:dyDescent="0.2">
      <c r="A231">
        <v>359</v>
      </c>
      <c r="B231">
        <v>-35182</v>
      </c>
    </row>
    <row r="232" spans="1:2" x14ac:dyDescent="0.2">
      <c r="A232">
        <v>11</v>
      </c>
      <c r="B232">
        <v>55733.599999999999</v>
      </c>
    </row>
    <row r="233" spans="1:2" x14ac:dyDescent="0.2">
      <c r="A233">
        <v>360</v>
      </c>
      <c r="B233">
        <v>-14576.2</v>
      </c>
    </row>
    <row r="234" spans="1:2" x14ac:dyDescent="0.2">
      <c r="A234">
        <v>490</v>
      </c>
      <c r="B234">
        <v>-983.03499999999997</v>
      </c>
    </row>
    <row r="235" spans="1:2" x14ac:dyDescent="0.2">
      <c r="A235">
        <v>361</v>
      </c>
      <c r="B235">
        <v>-25242.7</v>
      </c>
    </row>
    <row r="236" spans="1:2" x14ac:dyDescent="0.2">
      <c r="A236">
        <v>491</v>
      </c>
      <c r="B236">
        <v>-2474.79</v>
      </c>
    </row>
    <row r="237" spans="1:2" x14ac:dyDescent="0.2">
      <c r="A237">
        <v>362</v>
      </c>
      <c r="B237">
        <v>-24715</v>
      </c>
    </row>
    <row r="238" spans="1:2" x14ac:dyDescent="0.2">
      <c r="A238">
        <v>492</v>
      </c>
      <c r="B238">
        <v>-7397.82</v>
      </c>
    </row>
    <row r="239" spans="1:2" x14ac:dyDescent="0.2">
      <c r="A239">
        <v>363</v>
      </c>
      <c r="B239">
        <v>-24674.1</v>
      </c>
    </row>
    <row r="240" spans="1:2" x14ac:dyDescent="0.2">
      <c r="A240">
        <v>493</v>
      </c>
      <c r="B240">
        <v>-17440.5</v>
      </c>
    </row>
    <row r="241" spans="1:2" x14ac:dyDescent="0.2">
      <c r="A241">
        <v>364</v>
      </c>
      <c r="B241">
        <v>-10146.9</v>
      </c>
    </row>
    <row r="242" spans="1:2" x14ac:dyDescent="0.2">
      <c r="A242">
        <v>365</v>
      </c>
      <c r="B242">
        <v>-25873.5</v>
      </c>
    </row>
    <row r="243" spans="1:2" x14ac:dyDescent="0.2">
      <c r="A243">
        <v>495</v>
      </c>
      <c r="B243">
        <v>-18343</v>
      </c>
    </row>
    <row r="244" spans="1:2" x14ac:dyDescent="0.2">
      <c r="A244">
        <v>366</v>
      </c>
      <c r="B244">
        <v>-19353.8</v>
      </c>
    </row>
    <row r="245" spans="1:2" x14ac:dyDescent="0.2">
      <c r="A245">
        <v>496</v>
      </c>
      <c r="B245">
        <v>-18460.099999999999</v>
      </c>
    </row>
    <row r="246" spans="1:2" x14ac:dyDescent="0.2">
      <c r="A246">
        <v>367</v>
      </c>
      <c r="B246">
        <v>-21107.599999999999</v>
      </c>
    </row>
    <row r="247" spans="1:2" x14ac:dyDescent="0.2">
      <c r="A247">
        <v>497</v>
      </c>
      <c r="B247">
        <v>-22484.799999999999</v>
      </c>
    </row>
    <row r="248" spans="1:2" x14ac:dyDescent="0.2">
      <c r="A248">
        <v>368</v>
      </c>
      <c r="B248">
        <v>-11271.7</v>
      </c>
    </row>
    <row r="249" spans="1:2" x14ac:dyDescent="0.2">
      <c r="A249">
        <v>12</v>
      </c>
      <c r="B249">
        <v>64920</v>
      </c>
    </row>
    <row r="250" spans="1:2" x14ac:dyDescent="0.2">
      <c r="A250">
        <v>498</v>
      </c>
      <c r="B250">
        <v>-32463.200000000001</v>
      </c>
    </row>
    <row r="251" spans="1:2" x14ac:dyDescent="0.2">
      <c r="A251">
        <v>369</v>
      </c>
      <c r="B251">
        <v>-17747.900000000001</v>
      </c>
    </row>
    <row r="252" spans="1:2" x14ac:dyDescent="0.2">
      <c r="A252">
        <v>499</v>
      </c>
      <c r="B252">
        <v>-20879.900000000001</v>
      </c>
    </row>
    <row r="253" spans="1:2" x14ac:dyDescent="0.2">
      <c r="A253">
        <v>155</v>
      </c>
      <c r="B253">
        <v>-14620.3</v>
      </c>
    </row>
    <row r="254" spans="1:2" x14ac:dyDescent="0.2">
      <c r="A254">
        <v>370</v>
      </c>
      <c r="B254">
        <v>-8686.35</v>
      </c>
    </row>
    <row r="255" spans="1:2" x14ac:dyDescent="0.2">
      <c r="A255">
        <v>500</v>
      </c>
      <c r="B255">
        <v>-24868.3</v>
      </c>
    </row>
    <row r="256" spans="1:2" x14ac:dyDescent="0.2">
      <c r="A256">
        <v>371</v>
      </c>
      <c r="B256">
        <v>-15498.1</v>
      </c>
    </row>
    <row r="257" spans="1:2" x14ac:dyDescent="0.2">
      <c r="A257">
        <v>501</v>
      </c>
      <c r="B257">
        <v>-14849.9</v>
      </c>
    </row>
    <row r="258" spans="1:2" x14ac:dyDescent="0.2">
      <c r="A258">
        <v>372</v>
      </c>
      <c r="B258">
        <v>-9750.34</v>
      </c>
    </row>
    <row r="259" spans="1:2" x14ac:dyDescent="0.2">
      <c r="A259">
        <v>502</v>
      </c>
      <c r="B259">
        <v>-29143.599999999999</v>
      </c>
    </row>
    <row r="260" spans="1:2" x14ac:dyDescent="0.2">
      <c r="A260">
        <v>373</v>
      </c>
      <c r="B260">
        <v>337.26799999999997</v>
      </c>
    </row>
    <row r="261" spans="1:2" x14ac:dyDescent="0.2">
      <c r="A261">
        <v>503</v>
      </c>
      <c r="B261">
        <v>-28081.5</v>
      </c>
    </row>
    <row r="262" spans="1:2" x14ac:dyDescent="0.2">
      <c r="A262">
        <v>374</v>
      </c>
      <c r="B262">
        <v>-3910.31</v>
      </c>
    </row>
    <row r="263" spans="1:2" x14ac:dyDescent="0.2">
      <c r="A263">
        <v>504</v>
      </c>
      <c r="B263">
        <v>-27371.7</v>
      </c>
    </row>
    <row r="264" spans="1:2" x14ac:dyDescent="0.2">
      <c r="A264">
        <v>375</v>
      </c>
      <c r="B264">
        <v>-1912.44</v>
      </c>
    </row>
    <row r="265" spans="1:2" x14ac:dyDescent="0.2">
      <c r="A265">
        <v>156</v>
      </c>
      <c r="B265">
        <v>-4356.9399999999996</v>
      </c>
    </row>
    <row r="266" spans="1:2" x14ac:dyDescent="0.2">
      <c r="A266">
        <v>505</v>
      </c>
      <c r="B266">
        <v>-29216</v>
      </c>
    </row>
    <row r="267" spans="1:2" x14ac:dyDescent="0.2">
      <c r="A267">
        <v>376</v>
      </c>
      <c r="B267">
        <v>-3774.86</v>
      </c>
    </row>
    <row r="268" spans="1:2" x14ac:dyDescent="0.2">
      <c r="A268">
        <v>506</v>
      </c>
      <c r="B268">
        <v>-48011.199999999997</v>
      </c>
    </row>
    <row r="269" spans="1:2" x14ac:dyDescent="0.2">
      <c r="A269">
        <v>377</v>
      </c>
      <c r="B269">
        <v>-9057.7099999999991</v>
      </c>
    </row>
    <row r="270" spans="1:2" x14ac:dyDescent="0.2">
      <c r="A270">
        <v>13</v>
      </c>
      <c r="B270">
        <v>55214.1</v>
      </c>
    </row>
    <row r="271" spans="1:2" x14ac:dyDescent="0.2">
      <c r="A271">
        <v>507</v>
      </c>
      <c r="B271">
        <v>-38381.4</v>
      </c>
    </row>
    <row r="272" spans="1:2" x14ac:dyDescent="0.2">
      <c r="A272">
        <v>378</v>
      </c>
      <c r="B272">
        <v>7852.48</v>
      </c>
    </row>
    <row r="273" spans="1:2" x14ac:dyDescent="0.2">
      <c r="A273">
        <v>508</v>
      </c>
      <c r="B273">
        <v>-32759.1</v>
      </c>
    </row>
    <row r="274" spans="1:2" x14ac:dyDescent="0.2">
      <c r="A274">
        <v>379</v>
      </c>
      <c r="B274">
        <v>11087.9</v>
      </c>
    </row>
    <row r="275" spans="1:2" x14ac:dyDescent="0.2">
      <c r="A275">
        <v>509</v>
      </c>
      <c r="B275">
        <v>-47014.7</v>
      </c>
    </row>
    <row r="276" spans="1:2" x14ac:dyDescent="0.2">
      <c r="A276">
        <v>380</v>
      </c>
      <c r="B276">
        <v>4532.21</v>
      </c>
    </row>
    <row r="277" spans="1:2" x14ac:dyDescent="0.2">
      <c r="A277">
        <v>157</v>
      </c>
      <c r="B277">
        <v>-6778.95</v>
      </c>
    </row>
    <row r="278" spans="1:2" x14ac:dyDescent="0.2">
      <c r="A278">
        <v>510</v>
      </c>
      <c r="B278">
        <v>-25209.4</v>
      </c>
    </row>
    <row r="279" spans="1:2" x14ac:dyDescent="0.2">
      <c r="A279">
        <v>381</v>
      </c>
      <c r="B279">
        <v>12262.2</v>
      </c>
    </row>
    <row r="280" spans="1:2" x14ac:dyDescent="0.2">
      <c r="A280">
        <v>511</v>
      </c>
      <c r="B280">
        <v>-43290.8</v>
      </c>
    </row>
    <row r="281" spans="1:2" x14ac:dyDescent="0.2">
      <c r="A281">
        <v>382</v>
      </c>
      <c r="B281">
        <v>7988.04</v>
      </c>
    </row>
    <row r="282" spans="1:2" x14ac:dyDescent="0.2">
      <c r="A282">
        <v>383</v>
      </c>
      <c r="B282">
        <v>14093.2</v>
      </c>
    </row>
    <row r="283" spans="1:2" x14ac:dyDescent="0.2">
      <c r="A283">
        <v>159</v>
      </c>
      <c r="B283">
        <v>-10610.9</v>
      </c>
    </row>
    <row r="284" spans="1:2" x14ac:dyDescent="0.2">
      <c r="A284">
        <v>15</v>
      </c>
      <c r="B284">
        <v>53664.2</v>
      </c>
    </row>
    <row r="285" spans="1:2" x14ac:dyDescent="0.2">
      <c r="A285">
        <v>160</v>
      </c>
      <c r="B285">
        <v>-10267.4</v>
      </c>
    </row>
    <row r="286" spans="1:2" x14ac:dyDescent="0.2">
      <c r="A286">
        <v>16</v>
      </c>
      <c r="B286">
        <v>61101</v>
      </c>
    </row>
    <row r="287" spans="1:2" x14ac:dyDescent="0.2">
      <c r="A287">
        <v>161</v>
      </c>
      <c r="B287">
        <v>-4675.12</v>
      </c>
    </row>
    <row r="288" spans="1:2" x14ac:dyDescent="0.2">
      <c r="A288">
        <v>17</v>
      </c>
      <c r="B288">
        <v>60268.4</v>
      </c>
    </row>
    <row r="289" spans="1:2" x14ac:dyDescent="0.2">
      <c r="A289">
        <v>162</v>
      </c>
      <c r="B289">
        <v>-2385.88</v>
      </c>
    </row>
    <row r="290" spans="1:2" x14ac:dyDescent="0.2">
      <c r="A290">
        <v>18</v>
      </c>
      <c r="B290">
        <v>56868.5</v>
      </c>
    </row>
    <row r="291" spans="1:2" x14ac:dyDescent="0.2">
      <c r="A291">
        <v>163</v>
      </c>
      <c r="B291">
        <v>3168.54</v>
      </c>
    </row>
    <row r="292" spans="1:2" x14ac:dyDescent="0.2">
      <c r="A292">
        <v>19</v>
      </c>
      <c r="B292">
        <v>58167.199999999997</v>
      </c>
    </row>
    <row r="293" spans="1:2" x14ac:dyDescent="0.2">
      <c r="A293">
        <v>164</v>
      </c>
      <c r="B293">
        <v>2149.12</v>
      </c>
    </row>
    <row r="294" spans="1:2" x14ac:dyDescent="0.2">
      <c r="A294">
        <v>20</v>
      </c>
      <c r="B294">
        <v>48982.3</v>
      </c>
    </row>
    <row r="295" spans="1:2" x14ac:dyDescent="0.2">
      <c r="A295">
        <v>165</v>
      </c>
      <c r="B295">
        <v>5635.65</v>
      </c>
    </row>
    <row r="296" spans="1:2" x14ac:dyDescent="0.2">
      <c r="A296">
        <v>21</v>
      </c>
      <c r="B296">
        <v>50313.1</v>
      </c>
    </row>
    <row r="297" spans="1:2" x14ac:dyDescent="0.2">
      <c r="A297">
        <v>166</v>
      </c>
      <c r="B297">
        <v>10979.3</v>
      </c>
    </row>
    <row r="298" spans="1:2" x14ac:dyDescent="0.2">
      <c r="A298">
        <v>22</v>
      </c>
      <c r="B298">
        <v>51926.400000000001</v>
      </c>
    </row>
    <row r="299" spans="1:2" x14ac:dyDescent="0.2">
      <c r="A299">
        <v>167</v>
      </c>
      <c r="B299">
        <v>14767.6</v>
      </c>
    </row>
    <row r="300" spans="1:2" x14ac:dyDescent="0.2">
      <c r="A300">
        <v>23</v>
      </c>
      <c r="B300">
        <v>55920.9</v>
      </c>
    </row>
    <row r="301" spans="1:2" x14ac:dyDescent="0.2">
      <c r="A301">
        <v>168</v>
      </c>
      <c r="B301">
        <v>7226.93</v>
      </c>
    </row>
    <row r="302" spans="1:2" x14ac:dyDescent="0.2">
      <c r="A302">
        <v>24</v>
      </c>
      <c r="B302">
        <v>40470.5</v>
      </c>
    </row>
    <row r="303" spans="1:2" x14ac:dyDescent="0.2">
      <c r="A303">
        <v>169</v>
      </c>
      <c r="B303">
        <v>14871.2</v>
      </c>
    </row>
    <row r="304" spans="1:2" x14ac:dyDescent="0.2">
      <c r="A304">
        <v>25</v>
      </c>
      <c r="B304">
        <v>45473.599999999999</v>
      </c>
    </row>
    <row r="305" spans="1:2" x14ac:dyDescent="0.2">
      <c r="A305">
        <v>170</v>
      </c>
      <c r="B305">
        <v>8183.06</v>
      </c>
    </row>
    <row r="306" spans="1:2" x14ac:dyDescent="0.2">
      <c r="A306">
        <v>26</v>
      </c>
      <c r="B306">
        <v>41750.400000000001</v>
      </c>
    </row>
    <row r="307" spans="1:2" x14ac:dyDescent="0.2">
      <c r="A307">
        <v>171</v>
      </c>
      <c r="B307">
        <v>19609.400000000001</v>
      </c>
    </row>
    <row r="308" spans="1:2" x14ac:dyDescent="0.2">
      <c r="A308">
        <v>27</v>
      </c>
      <c r="B308">
        <v>48448.5</v>
      </c>
    </row>
    <row r="309" spans="1:2" x14ac:dyDescent="0.2">
      <c r="A309">
        <v>172</v>
      </c>
      <c r="B309">
        <v>18819.900000000001</v>
      </c>
    </row>
    <row r="310" spans="1:2" x14ac:dyDescent="0.2">
      <c r="A310">
        <v>28</v>
      </c>
      <c r="B310">
        <v>34757.1</v>
      </c>
    </row>
    <row r="311" spans="1:2" x14ac:dyDescent="0.2">
      <c r="A311">
        <v>173</v>
      </c>
      <c r="B311">
        <v>19787.400000000001</v>
      </c>
    </row>
    <row r="312" spans="1:2" x14ac:dyDescent="0.2">
      <c r="A312">
        <v>29</v>
      </c>
      <c r="B312">
        <v>56272.4</v>
      </c>
    </row>
    <row r="313" spans="1:2" x14ac:dyDescent="0.2">
      <c r="A313">
        <v>174</v>
      </c>
      <c r="B313">
        <v>18930.900000000001</v>
      </c>
    </row>
    <row r="314" spans="1:2" x14ac:dyDescent="0.2">
      <c r="A314">
        <v>30</v>
      </c>
      <c r="B314">
        <v>40708.699999999997</v>
      </c>
    </row>
    <row r="315" spans="1:2" x14ac:dyDescent="0.2">
      <c r="A315">
        <v>175</v>
      </c>
      <c r="B315">
        <v>21981.9</v>
      </c>
    </row>
    <row r="316" spans="1:2" x14ac:dyDescent="0.2">
      <c r="A316">
        <v>31</v>
      </c>
      <c r="B316">
        <v>28854.799999999999</v>
      </c>
    </row>
    <row r="317" spans="1:2" x14ac:dyDescent="0.2">
      <c r="A317">
        <v>176</v>
      </c>
      <c r="B317">
        <v>23160.3</v>
      </c>
    </row>
    <row r="318" spans="1:2" x14ac:dyDescent="0.2">
      <c r="A318">
        <v>32</v>
      </c>
      <c r="B318">
        <v>30106.7</v>
      </c>
    </row>
    <row r="319" spans="1:2" x14ac:dyDescent="0.2">
      <c r="A319">
        <v>177</v>
      </c>
      <c r="B319">
        <v>34171.4</v>
      </c>
    </row>
    <row r="320" spans="1:2" x14ac:dyDescent="0.2">
      <c r="A320">
        <v>33</v>
      </c>
      <c r="B320">
        <v>29928.2</v>
      </c>
    </row>
    <row r="321" spans="1:2" x14ac:dyDescent="0.2">
      <c r="A321">
        <v>178</v>
      </c>
      <c r="B321">
        <v>23794.1</v>
      </c>
    </row>
    <row r="322" spans="1:2" x14ac:dyDescent="0.2">
      <c r="A322">
        <v>34</v>
      </c>
      <c r="B322">
        <v>39107.199999999997</v>
      </c>
    </row>
    <row r="323" spans="1:2" x14ac:dyDescent="0.2">
      <c r="A323">
        <v>179</v>
      </c>
      <c r="B323">
        <v>19260.7</v>
      </c>
    </row>
    <row r="324" spans="1:2" x14ac:dyDescent="0.2">
      <c r="A324">
        <v>35</v>
      </c>
      <c r="B324">
        <v>29363.5</v>
      </c>
    </row>
    <row r="325" spans="1:2" x14ac:dyDescent="0.2">
      <c r="A325">
        <v>180</v>
      </c>
      <c r="B325">
        <v>29954.799999999999</v>
      </c>
    </row>
    <row r="326" spans="1:2" x14ac:dyDescent="0.2">
      <c r="A326">
        <v>36</v>
      </c>
      <c r="B326">
        <v>20468.7</v>
      </c>
    </row>
    <row r="327" spans="1:2" x14ac:dyDescent="0.2">
      <c r="A327">
        <v>181</v>
      </c>
      <c r="B327">
        <v>32724.400000000001</v>
      </c>
    </row>
    <row r="328" spans="1:2" x14ac:dyDescent="0.2">
      <c r="A328">
        <v>37</v>
      </c>
      <c r="B328">
        <v>39045</v>
      </c>
    </row>
    <row r="329" spans="1:2" x14ac:dyDescent="0.2">
      <c r="A329">
        <v>182</v>
      </c>
      <c r="B329">
        <v>26273.9</v>
      </c>
    </row>
    <row r="330" spans="1:2" x14ac:dyDescent="0.2">
      <c r="A330">
        <v>38</v>
      </c>
      <c r="B330">
        <v>21845.3</v>
      </c>
    </row>
    <row r="331" spans="1:2" x14ac:dyDescent="0.2">
      <c r="A331">
        <v>183</v>
      </c>
      <c r="B331">
        <v>31810.6</v>
      </c>
    </row>
    <row r="332" spans="1:2" x14ac:dyDescent="0.2">
      <c r="A332">
        <v>39</v>
      </c>
      <c r="B332">
        <v>21911.5</v>
      </c>
    </row>
    <row r="333" spans="1:2" x14ac:dyDescent="0.2">
      <c r="A333">
        <v>184</v>
      </c>
      <c r="B333">
        <v>42675.199999999997</v>
      </c>
    </row>
    <row r="334" spans="1:2" x14ac:dyDescent="0.2">
      <c r="A334">
        <v>40</v>
      </c>
      <c r="B334">
        <v>23962.400000000001</v>
      </c>
    </row>
    <row r="335" spans="1:2" x14ac:dyDescent="0.2">
      <c r="A335">
        <v>185</v>
      </c>
      <c r="B335">
        <v>29118.1</v>
      </c>
    </row>
    <row r="336" spans="1:2" x14ac:dyDescent="0.2">
      <c r="A336">
        <v>41</v>
      </c>
      <c r="B336">
        <v>22825</v>
      </c>
    </row>
    <row r="337" spans="1:2" x14ac:dyDescent="0.2">
      <c r="A337">
        <v>186</v>
      </c>
      <c r="B337">
        <v>25288.3</v>
      </c>
    </row>
    <row r="338" spans="1:2" x14ac:dyDescent="0.2">
      <c r="A338">
        <v>42</v>
      </c>
      <c r="B338">
        <v>24288.3</v>
      </c>
    </row>
    <row r="339" spans="1:2" x14ac:dyDescent="0.2">
      <c r="A339">
        <v>187</v>
      </c>
      <c r="B339">
        <v>37004.5</v>
      </c>
    </row>
    <row r="340" spans="1:2" x14ac:dyDescent="0.2">
      <c r="A340">
        <v>43</v>
      </c>
      <c r="B340">
        <v>24260.2</v>
      </c>
    </row>
    <row r="341" spans="1:2" x14ac:dyDescent="0.2">
      <c r="A341">
        <v>188</v>
      </c>
      <c r="B341">
        <v>44856.6</v>
      </c>
    </row>
    <row r="342" spans="1:2" x14ac:dyDescent="0.2">
      <c r="A342">
        <v>44</v>
      </c>
      <c r="B342">
        <v>19128.3</v>
      </c>
    </row>
    <row r="343" spans="1:2" x14ac:dyDescent="0.2">
      <c r="A343">
        <v>189</v>
      </c>
      <c r="B343">
        <v>40176.9</v>
      </c>
    </row>
    <row r="344" spans="1:2" x14ac:dyDescent="0.2">
      <c r="A344">
        <v>45</v>
      </c>
      <c r="B344">
        <v>11907.8</v>
      </c>
    </row>
    <row r="345" spans="1:2" x14ac:dyDescent="0.2">
      <c r="A345">
        <v>190</v>
      </c>
      <c r="B345">
        <v>43398.400000000001</v>
      </c>
    </row>
    <row r="346" spans="1:2" x14ac:dyDescent="0.2">
      <c r="A346">
        <v>46</v>
      </c>
      <c r="B346">
        <v>18085.8</v>
      </c>
    </row>
    <row r="347" spans="1:2" x14ac:dyDescent="0.2">
      <c r="A347">
        <v>191</v>
      </c>
      <c r="B347">
        <v>47673.1</v>
      </c>
    </row>
    <row r="348" spans="1:2" x14ac:dyDescent="0.2">
      <c r="A348">
        <v>47</v>
      </c>
      <c r="B348">
        <v>13963.7</v>
      </c>
    </row>
    <row r="349" spans="1:2" x14ac:dyDescent="0.2">
      <c r="A349">
        <v>192</v>
      </c>
      <c r="B349">
        <v>54446.9</v>
      </c>
    </row>
    <row r="350" spans="1:2" x14ac:dyDescent="0.2">
      <c r="A350">
        <v>48</v>
      </c>
      <c r="B350">
        <v>23184.7</v>
      </c>
    </row>
    <row r="351" spans="1:2" x14ac:dyDescent="0.2">
      <c r="A351">
        <v>193</v>
      </c>
      <c r="B351">
        <v>46278</v>
      </c>
    </row>
    <row r="352" spans="1:2" x14ac:dyDescent="0.2">
      <c r="A352">
        <v>49</v>
      </c>
      <c r="B352">
        <v>15028</v>
      </c>
    </row>
    <row r="353" spans="1:2" x14ac:dyDescent="0.2">
      <c r="A353">
        <v>194</v>
      </c>
      <c r="B353">
        <v>49043.3</v>
      </c>
    </row>
    <row r="354" spans="1:2" x14ac:dyDescent="0.2">
      <c r="A354">
        <v>50</v>
      </c>
      <c r="B354">
        <v>22688.1</v>
      </c>
    </row>
    <row r="355" spans="1:2" x14ac:dyDescent="0.2">
      <c r="A355">
        <v>195</v>
      </c>
      <c r="B355">
        <v>56294.2</v>
      </c>
    </row>
    <row r="356" spans="1:2" x14ac:dyDescent="0.2">
      <c r="A356">
        <v>51</v>
      </c>
      <c r="B356">
        <v>881.54399999999998</v>
      </c>
    </row>
    <row r="357" spans="1:2" x14ac:dyDescent="0.2">
      <c r="A357">
        <v>196</v>
      </c>
      <c r="B357">
        <v>58932.1</v>
      </c>
    </row>
    <row r="358" spans="1:2" x14ac:dyDescent="0.2">
      <c r="A358">
        <v>52</v>
      </c>
      <c r="B358">
        <v>6230.13</v>
      </c>
    </row>
    <row r="359" spans="1:2" x14ac:dyDescent="0.2">
      <c r="A359">
        <v>197</v>
      </c>
      <c r="B359">
        <v>54608.2</v>
      </c>
    </row>
    <row r="360" spans="1:2" x14ac:dyDescent="0.2">
      <c r="A360">
        <v>53</v>
      </c>
      <c r="B360">
        <v>-1860.7</v>
      </c>
    </row>
    <row r="361" spans="1:2" x14ac:dyDescent="0.2">
      <c r="A361">
        <v>198</v>
      </c>
      <c r="B361">
        <v>52655.5</v>
      </c>
    </row>
    <row r="362" spans="1:2" x14ac:dyDescent="0.2">
      <c r="A362">
        <v>54</v>
      </c>
      <c r="B362">
        <v>2759.43</v>
      </c>
    </row>
    <row r="363" spans="1:2" x14ac:dyDescent="0.2">
      <c r="A363">
        <v>199</v>
      </c>
      <c r="B363">
        <v>60336.1</v>
      </c>
    </row>
    <row r="364" spans="1:2" x14ac:dyDescent="0.2">
      <c r="A364">
        <v>55</v>
      </c>
      <c r="B364">
        <v>-1197.4000000000001</v>
      </c>
    </row>
    <row r="365" spans="1:2" x14ac:dyDescent="0.2">
      <c r="A365">
        <v>200</v>
      </c>
      <c r="B365">
        <v>47618.1</v>
      </c>
    </row>
    <row r="366" spans="1:2" x14ac:dyDescent="0.2">
      <c r="A366">
        <v>56</v>
      </c>
      <c r="B366">
        <v>-11174.8</v>
      </c>
    </row>
    <row r="367" spans="1:2" x14ac:dyDescent="0.2">
      <c r="A367">
        <v>201</v>
      </c>
      <c r="B367">
        <v>53655.199999999997</v>
      </c>
    </row>
    <row r="368" spans="1:2" x14ac:dyDescent="0.2">
      <c r="A368">
        <v>57</v>
      </c>
      <c r="B368">
        <v>-11476.5</v>
      </c>
    </row>
    <row r="369" spans="1:2" x14ac:dyDescent="0.2">
      <c r="A369">
        <v>202</v>
      </c>
      <c r="B369">
        <v>54660</v>
      </c>
    </row>
    <row r="370" spans="1:2" x14ac:dyDescent="0.2">
      <c r="A370">
        <v>58</v>
      </c>
      <c r="B370">
        <v>-512.81799999999998</v>
      </c>
    </row>
    <row r="371" spans="1:2" x14ac:dyDescent="0.2">
      <c r="A371">
        <v>203</v>
      </c>
      <c r="B371">
        <v>53922.6</v>
      </c>
    </row>
    <row r="372" spans="1:2" x14ac:dyDescent="0.2">
      <c r="A372">
        <v>59</v>
      </c>
      <c r="B372">
        <v>-19492.8</v>
      </c>
    </row>
    <row r="373" spans="1:2" x14ac:dyDescent="0.2">
      <c r="A373">
        <v>204</v>
      </c>
      <c r="B373">
        <v>60972.6</v>
      </c>
    </row>
    <row r="374" spans="1:2" x14ac:dyDescent="0.2">
      <c r="A374">
        <v>60</v>
      </c>
      <c r="B374">
        <v>-6232.02</v>
      </c>
    </row>
    <row r="375" spans="1:2" x14ac:dyDescent="0.2">
      <c r="A375">
        <v>205</v>
      </c>
      <c r="B375">
        <v>61652.7</v>
      </c>
    </row>
    <row r="376" spans="1:2" x14ac:dyDescent="0.2">
      <c r="A376">
        <v>61</v>
      </c>
      <c r="B376">
        <v>-12365.1</v>
      </c>
    </row>
    <row r="377" spans="1:2" x14ac:dyDescent="0.2">
      <c r="A377">
        <v>206</v>
      </c>
      <c r="B377">
        <v>58885.5</v>
      </c>
    </row>
    <row r="378" spans="1:2" x14ac:dyDescent="0.2">
      <c r="A378">
        <v>62</v>
      </c>
      <c r="B378">
        <v>-12251.2</v>
      </c>
    </row>
    <row r="379" spans="1:2" x14ac:dyDescent="0.2">
      <c r="A379">
        <v>207</v>
      </c>
      <c r="B379">
        <v>55907.4</v>
      </c>
    </row>
    <row r="380" spans="1:2" x14ac:dyDescent="0.2">
      <c r="A380">
        <v>63</v>
      </c>
      <c r="B380">
        <v>-19695</v>
      </c>
    </row>
    <row r="381" spans="1:2" x14ac:dyDescent="0.2">
      <c r="A381">
        <v>208</v>
      </c>
      <c r="B381">
        <v>57471.7</v>
      </c>
    </row>
    <row r="382" spans="1:2" x14ac:dyDescent="0.2">
      <c r="A382">
        <v>64</v>
      </c>
      <c r="B382">
        <v>-13457.5</v>
      </c>
    </row>
    <row r="383" spans="1:2" x14ac:dyDescent="0.2">
      <c r="A383">
        <v>209</v>
      </c>
      <c r="B383">
        <v>51890.400000000001</v>
      </c>
    </row>
    <row r="384" spans="1:2" x14ac:dyDescent="0.2">
      <c r="A384">
        <v>65</v>
      </c>
      <c r="B384">
        <v>-23919.3</v>
      </c>
    </row>
    <row r="385" spans="1:2" x14ac:dyDescent="0.2">
      <c r="A385">
        <v>210</v>
      </c>
      <c r="B385">
        <v>64270.3</v>
      </c>
    </row>
    <row r="386" spans="1:2" x14ac:dyDescent="0.2">
      <c r="A386">
        <v>66</v>
      </c>
      <c r="B386">
        <v>-24459.8</v>
      </c>
    </row>
    <row r="387" spans="1:2" x14ac:dyDescent="0.2">
      <c r="A387">
        <v>211</v>
      </c>
      <c r="B387">
        <v>72292.899999999994</v>
      </c>
    </row>
    <row r="388" spans="1:2" x14ac:dyDescent="0.2">
      <c r="A388">
        <v>67</v>
      </c>
      <c r="B388">
        <v>-27001</v>
      </c>
    </row>
    <row r="389" spans="1:2" x14ac:dyDescent="0.2">
      <c r="A389">
        <v>212</v>
      </c>
      <c r="B389">
        <v>60496</v>
      </c>
    </row>
    <row r="390" spans="1:2" x14ac:dyDescent="0.2">
      <c r="A390">
        <v>68</v>
      </c>
      <c r="B390">
        <v>-27253</v>
      </c>
    </row>
    <row r="391" spans="1:2" x14ac:dyDescent="0.2">
      <c r="A391">
        <v>213</v>
      </c>
      <c r="B391">
        <v>61602.3</v>
      </c>
    </row>
    <row r="392" spans="1:2" x14ac:dyDescent="0.2">
      <c r="A392">
        <v>69</v>
      </c>
      <c r="B392">
        <v>-19609.099999999999</v>
      </c>
    </row>
    <row r="393" spans="1:2" x14ac:dyDescent="0.2">
      <c r="A393">
        <v>214</v>
      </c>
      <c r="B393">
        <v>58203.3</v>
      </c>
    </row>
    <row r="394" spans="1:2" x14ac:dyDescent="0.2">
      <c r="A394">
        <v>70</v>
      </c>
      <c r="B394">
        <v>-15920.1</v>
      </c>
    </row>
    <row r="395" spans="1:2" x14ac:dyDescent="0.2">
      <c r="A395">
        <v>215</v>
      </c>
      <c r="B395">
        <v>57865.4</v>
      </c>
    </row>
    <row r="396" spans="1:2" x14ac:dyDescent="0.2">
      <c r="A396">
        <v>71</v>
      </c>
      <c r="B396">
        <v>-28997.9</v>
      </c>
    </row>
    <row r="397" spans="1:2" x14ac:dyDescent="0.2">
      <c r="A397">
        <v>216</v>
      </c>
      <c r="B397">
        <v>66377.3</v>
      </c>
    </row>
    <row r="398" spans="1:2" x14ac:dyDescent="0.2">
      <c r="A398">
        <v>72</v>
      </c>
      <c r="B398">
        <v>-25466.799999999999</v>
      </c>
    </row>
    <row r="399" spans="1:2" x14ac:dyDescent="0.2">
      <c r="A399">
        <v>217</v>
      </c>
      <c r="B399">
        <v>59253.9</v>
      </c>
    </row>
    <row r="400" spans="1:2" x14ac:dyDescent="0.2">
      <c r="A400">
        <v>73</v>
      </c>
      <c r="B400">
        <v>-19769.5</v>
      </c>
    </row>
    <row r="401" spans="1:2" x14ac:dyDescent="0.2">
      <c r="A401">
        <v>218</v>
      </c>
      <c r="B401">
        <v>63996.9</v>
      </c>
    </row>
    <row r="402" spans="1:2" x14ac:dyDescent="0.2">
      <c r="A402">
        <v>74</v>
      </c>
      <c r="B402">
        <v>-34929.9</v>
      </c>
    </row>
    <row r="403" spans="1:2" x14ac:dyDescent="0.2">
      <c r="A403">
        <v>219</v>
      </c>
      <c r="B403">
        <v>62672.800000000003</v>
      </c>
    </row>
    <row r="404" spans="1:2" x14ac:dyDescent="0.2">
      <c r="A404">
        <v>75</v>
      </c>
      <c r="B404">
        <v>-31570.400000000001</v>
      </c>
    </row>
    <row r="405" spans="1:2" x14ac:dyDescent="0.2">
      <c r="A405">
        <v>220</v>
      </c>
      <c r="B405">
        <v>57956.9</v>
      </c>
    </row>
    <row r="406" spans="1:2" x14ac:dyDescent="0.2">
      <c r="A406">
        <v>76</v>
      </c>
      <c r="B406">
        <v>-41675.4</v>
      </c>
    </row>
    <row r="407" spans="1:2" x14ac:dyDescent="0.2">
      <c r="A407">
        <v>221</v>
      </c>
      <c r="B407">
        <v>58896</v>
      </c>
    </row>
    <row r="408" spans="1:2" x14ac:dyDescent="0.2">
      <c r="A408">
        <v>77</v>
      </c>
      <c r="B408">
        <v>-43564</v>
      </c>
    </row>
    <row r="409" spans="1:2" x14ac:dyDescent="0.2">
      <c r="A409">
        <v>222</v>
      </c>
      <c r="B409">
        <v>63026.7</v>
      </c>
    </row>
    <row r="410" spans="1:2" x14ac:dyDescent="0.2">
      <c r="A410">
        <v>78</v>
      </c>
      <c r="B410">
        <v>-38439</v>
      </c>
    </row>
    <row r="411" spans="1:2" x14ac:dyDescent="0.2">
      <c r="A411">
        <v>79</v>
      </c>
      <c r="B411">
        <v>-34191.9</v>
      </c>
    </row>
    <row r="412" spans="1:2" x14ac:dyDescent="0.2">
      <c r="A412">
        <v>223</v>
      </c>
      <c r="B412">
        <v>67041.7</v>
      </c>
    </row>
    <row r="413" spans="1:2" x14ac:dyDescent="0.2">
      <c r="A413">
        <v>80</v>
      </c>
      <c r="B413">
        <v>-47888.3</v>
      </c>
    </row>
    <row r="414" spans="1:2" x14ac:dyDescent="0.2">
      <c r="A414">
        <v>81</v>
      </c>
      <c r="B414">
        <v>-49453.599999999999</v>
      </c>
    </row>
    <row r="415" spans="1:2" x14ac:dyDescent="0.2">
      <c r="A415">
        <v>82</v>
      </c>
      <c r="B415">
        <v>-34976.699999999997</v>
      </c>
    </row>
    <row r="416" spans="1:2" x14ac:dyDescent="0.2">
      <c r="A416">
        <v>224</v>
      </c>
      <c r="B416">
        <v>54651</v>
      </c>
    </row>
    <row r="417" spans="1:2" x14ac:dyDescent="0.2">
      <c r="A417">
        <v>83</v>
      </c>
      <c r="B417">
        <v>-54747.5</v>
      </c>
    </row>
    <row r="418" spans="1:2" x14ac:dyDescent="0.2">
      <c r="A418">
        <v>84</v>
      </c>
      <c r="B418">
        <v>-55944.7</v>
      </c>
    </row>
    <row r="419" spans="1:2" x14ac:dyDescent="0.2">
      <c r="A419">
        <v>225</v>
      </c>
      <c r="B419">
        <v>61101</v>
      </c>
    </row>
    <row r="420" spans="1:2" x14ac:dyDescent="0.2">
      <c r="A420">
        <v>85</v>
      </c>
      <c r="B420">
        <v>-51536</v>
      </c>
    </row>
    <row r="421" spans="1:2" x14ac:dyDescent="0.2">
      <c r="A421">
        <v>86</v>
      </c>
      <c r="B421">
        <v>-43619.3</v>
      </c>
    </row>
    <row r="422" spans="1:2" x14ac:dyDescent="0.2">
      <c r="A422">
        <v>226</v>
      </c>
      <c r="B422">
        <v>63760.1</v>
      </c>
    </row>
    <row r="423" spans="1:2" x14ac:dyDescent="0.2">
      <c r="A423">
        <v>87</v>
      </c>
      <c r="B423">
        <v>-40174.5</v>
      </c>
    </row>
    <row r="424" spans="1:2" x14ac:dyDescent="0.2">
      <c r="A424">
        <v>88</v>
      </c>
      <c r="B424">
        <v>-52694.5</v>
      </c>
    </row>
    <row r="425" spans="1:2" x14ac:dyDescent="0.2">
      <c r="A425">
        <v>227</v>
      </c>
      <c r="B425">
        <v>65798.100000000006</v>
      </c>
    </row>
    <row r="426" spans="1:2" x14ac:dyDescent="0.2">
      <c r="A426">
        <v>89</v>
      </c>
      <c r="B426">
        <v>-46674.2</v>
      </c>
    </row>
    <row r="427" spans="1:2" x14ac:dyDescent="0.2">
      <c r="A427">
        <v>90</v>
      </c>
      <c r="B427">
        <v>-56267.199999999997</v>
      </c>
    </row>
    <row r="428" spans="1:2" x14ac:dyDescent="0.2">
      <c r="A428">
        <v>91</v>
      </c>
      <c r="B428">
        <v>-47637.4</v>
      </c>
    </row>
    <row r="429" spans="1:2" x14ac:dyDescent="0.2">
      <c r="A429">
        <v>92</v>
      </c>
      <c r="B429">
        <v>-52278</v>
      </c>
    </row>
    <row r="430" spans="1:2" x14ac:dyDescent="0.2">
      <c r="A430">
        <v>228</v>
      </c>
      <c r="B430">
        <v>56985.3</v>
      </c>
    </row>
    <row r="431" spans="1:2" x14ac:dyDescent="0.2">
      <c r="A431">
        <v>93</v>
      </c>
      <c r="B431">
        <v>-55383.3</v>
      </c>
    </row>
    <row r="432" spans="1:2" x14ac:dyDescent="0.2">
      <c r="A432">
        <v>94</v>
      </c>
      <c r="B432">
        <v>-52627.9</v>
      </c>
    </row>
    <row r="433" spans="1:2" x14ac:dyDescent="0.2">
      <c r="A433">
        <v>95</v>
      </c>
      <c r="B433">
        <v>-48374.8</v>
      </c>
    </row>
    <row r="434" spans="1:2" x14ac:dyDescent="0.2">
      <c r="A434">
        <v>229</v>
      </c>
      <c r="B434">
        <v>62332.6</v>
      </c>
    </row>
    <row r="435" spans="1:2" x14ac:dyDescent="0.2">
      <c r="A435">
        <v>96</v>
      </c>
      <c r="B435">
        <v>-60636.1</v>
      </c>
    </row>
    <row r="436" spans="1:2" x14ac:dyDescent="0.2">
      <c r="A436">
        <v>97</v>
      </c>
      <c r="B436">
        <v>-50312.3</v>
      </c>
    </row>
    <row r="437" spans="1:2" x14ac:dyDescent="0.2">
      <c r="A437">
        <v>230</v>
      </c>
      <c r="B437">
        <v>51295.199999999997</v>
      </c>
    </row>
    <row r="438" spans="1:2" x14ac:dyDescent="0.2">
      <c r="A438">
        <v>98</v>
      </c>
      <c r="B438">
        <v>-48890.6</v>
      </c>
    </row>
    <row r="439" spans="1:2" x14ac:dyDescent="0.2">
      <c r="A439">
        <v>99</v>
      </c>
      <c r="B439">
        <v>-51302.6</v>
      </c>
    </row>
    <row r="440" spans="1:2" x14ac:dyDescent="0.2">
      <c r="A440">
        <v>100</v>
      </c>
      <c r="B440">
        <v>-50812.1</v>
      </c>
    </row>
    <row r="441" spans="1:2" x14ac:dyDescent="0.2">
      <c r="A441">
        <v>231</v>
      </c>
      <c r="B441">
        <v>58206.9</v>
      </c>
    </row>
    <row r="442" spans="1:2" x14ac:dyDescent="0.2">
      <c r="A442">
        <v>101</v>
      </c>
      <c r="B442">
        <v>-55483.4</v>
      </c>
    </row>
    <row r="443" spans="1:2" x14ac:dyDescent="0.2">
      <c r="A443">
        <v>102</v>
      </c>
      <c r="B443">
        <v>-64674.3</v>
      </c>
    </row>
    <row r="444" spans="1:2" x14ac:dyDescent="0.2">
      <c r="A444">
        <v>232</v>
      </c>
      <c r="B444">
        <v>54960.7</v>
      </c>
    </row>
    <row r="445" spans="1:2" x14ac:dyDescent="0.2">
      <c r="A445">
        <v>103</v>
      </c>
      <c r="B445">
        <v>-53008.3</v>
      </c>
    </row>
    <row r="446" spans="1:2" x14ac:dyDescent="0.2">
      <c r="A446">
        <v>104</v>
      </c>
      <c r="B446">
        <v>-57851.4</v>
      </c>
    </row>
    <row r="447" spans="1:2" x14ac:dyDescent="0.2">
      <c r="A447">
        <v>105</v>
      </c>
      <c r="B447">
        <v>-54828.800000000003</v>
      </c>
    </row>
    <row r="448" spans="1:2" x14ac:dyDescent="0.2">
      <c r="A448">
        <v>106</v>
      </c>
      <c r="B448">
        <v>-55817.2</v>
      </c>
    </row>
    <row r="449" spans="1:2" x14ac:dyDescent="0.2">
      <c r="A449">
        <v>107</v>
      </c>
      <c r="B449">
        <v>-65209.8</v>
      </c>
    </row>
    <row r="450" spans="1:2" x14ac:dyDescent="0.2">
      <c r="A450">
        <v>233</v>
      </c>
      <c r="B450">
        <v>53004.7</v>
      </c>
    </row>
    <row r="451" spans="1:2" x14ac:dyDescent="0.2">
      <c r="A451">
        <v>108</v>
      </c>
      <c r="B451">
        <v>-64544.4</v>
      </c>
    </row>
    <row r="452" spans="1:2" x14ac:dyDescent="0.2">
      <c r="A452">
        <v>234</v>
      </c>
      <c r="B452">
        <v>44976.6</v>
      </c>
    </row>
    <row r="453" spans="1:2" x14ac:dyDescent="0.2">
      <c r="A453">
        <v>109</v>
      </c>
      <c r="B453">
        <v>-65559.899999999994</v>
      </c>
    </row>
    <row r="454" spans="1:2" x14ac:dyDescent="0.2">
      <c r="A454">
        <v>235</v>
      </c>
      <c r="B454">
        <v>53701.1</v>
      </c>
    </row>
    <row r="455" spans="1:2" x14ac:dyDescent="0.2">
      <c r="A455">
        <v>110</v>
      </c>
      <c r="B455">
        <v>-68940</v>
      </c>
    </row>
    <row r="456" spans="1:2" x14ac:dyDescent="0.2">
      <c r="A456">
        <v>236</v>
      </c>
      <c r="B456">
        <v>48998.1</v>
      </c>
    </row>
    <row r="457" spans="1:2" x14ac:dyDescent="0.2">
      <c r="A457">
        <v>111</v>
      </c>
      <c r="B457">
        <v>-59783.5</v>
      </c>
    </row>
    <row r="458" spans="1:2" x14ac:dyDescent="0.2">
      <c r="A458">
        <v>237</v>
      </c>
      <c r="B458">
        <v>43633.3</v>
      </c>
    </row>
    <row r="459" spans="1:2" x14ac:dyDescent="0.2">
      <c r="A459">
        <v>112</v>
      </c>
      <c r="B459">
        <v>-53604.4</v>
      </c>
    </row>
    <row r="460" spans="1:2" x14ac:dyDescent="0.2">
      <c r="A460">
        <v>238</v>
      </c>
      <c r="B460">
        <v>48177.2</v>
      </c>
    </row>
    <row r="461" spans="1:2" x14ac:dyDescent="0.2">
      <c r="A461">
        <v>113</v>
      </c>
      <c r="B461">
        <v>-55936.1</v>
      </c>
    </row>
    <row r="462" spans="1:2" x14ac:dyDescent="0.2">
      <c r="A462">
        <v>239</v>
      </c>
      <c r="B462">
        <v>41336.300000000003</v>
      </c>
    </row>
    <row r="463" spans="1:2" x14ac:dyDescent="0.2">
      <c r="A463">
        <v>114</v>
      </c>
      <c r="B463">
        <v>-64161.8</v>
      </c>
    </row>
    <row r="464" spans="1:2" x14ac:dyDescent="0.2">
      <c r="A464">
        <v>240</v>
      </c>
      <c r="B464">
        <v>50242.9</v>
      </c>
    </row>
    <row r="465" spans="1:2" x14ac:dyDescent="0.2">
      <c r="A465">
        <v>115</v>
      </c>
      <c r="B465">
        <v>-51323</v>
      </c>
    </row>
    <row r="466" spans="1:2" x14ac:dyDescent="0.2">
      <c r="A466">
        <v>241</v>
      </c>
      <c r="B466">
        <v>38610.800000000003</v>
      </c>
    </row>
    <row r="467" spans="1:2" x14ac:dyDescent="0.2">
      <c r="A467">
        <v>116</v>
      </c>
      <c r="B467">
        <v>-65025.1</v>
      </c>
    </row>
    <row r="468" spans="1:2" x14ac:dyDescent="0.2">
      <c r="A468">
        <v>242</v>
      </c>
      <c r="B468">
        <v>44807.9</v>
      </c>
    </row>
    <row r="469" spans="1:2" x14ac:dyDescent="0.2">
      <c r="A469">
        <v>117</v>
      </c>
      <c r="B469">
        <v>-58155.9</v>
      </c>
    </row>
    <row r="470" spans="1:2" x14ac:dyDescent="0.2">
      <c r="A470">
        <v>243</v>
      </c>
      <c r="B470">
        <v>44586.400000000001</v>
      </c>
    </row>
    <row r="471" spans="1:2" x14ac:dyDescent="0.2">
      <c r="A471">
        <v>118</v>
      </c>
      <c r="B471">
        <v>-52956.1</v>
      </c>
    </row>
    <row r="472" spans="1:2" x14ac:dyDescent="0.2">
      <c r="A472">
        <v>244</v>
      </c>
      <c r="B472">
        <v>45509.599999999999</v>
      </c>
    </row>
    <row r="473" spans="1:2" x14ac:dyDescent="0.2">
      <c r="A473">
        <v>119</v>
      </c>
      <c r="B473">
        <v>-49942.2</v>
      </c>
    </row>
    <row r="474" spans="1:2" x14ac:dyDescent="0.2">
      <c r="A474">
        <v>245</v>
      </c>
      <c r="B474">
        <v>42944.3</v>
      </c>
    </row>
    <row r="475" spans="1:2" x14ac:dyDescent="0.2">
      <c r="A475">
        <v>120</v>
      </c>
      <c r="B475">
        <v>-60890</v>
      </c>
    </row>
    <row r="476" spans="1:2" x14ac:dyDescent="0.2">
      <c r="A476">
        <v>246</v>
      </c>
      <c r="B476">
        <v>43903.9</v>
      </c>
    </row>
    <row r="477" spans="1:2" x14ac:dyDescent="0.2">
      <c r="A477">
        <v>121</v>
      </c>
      <c r="B477">
        <v>-60276.3</v>
      </c>
    </row>
    <row r="478" spans="1:2" x14ac:dyDescent="0.2">
      <c r="A478">
        <v>247</v>
      </c>
      <c r="B478">
        <v>42871</v>
      </c>
    </row>
    <row r="479" spans="1:2" x14ac:dyDescent="0.2">
      <c r="A479">
        <v>122</v>
      </c>
      <c r="B479">
        <v>-52030.5</v>
      </c>
    </row>
    <row r="480" spans="1:2" x14ac:dyDescent="0.2">
      <c r="A480">
        <v>248</v>
      </c>
      <c r="B480">
        <v>35323</v>
      </c>
    </row>
    <row r="481" spans="1:2" x14ac:dyDescent="0.2">
      <c r="A481">
        <v>123</v>
      </c>
      <c r="B481">
        <v>-48117.5</v>
      </c>
    </row>
    <row r="482" spans="1:2" x14ac:dyDescent="0.2">
      <c r="A482">
        <v>249</v>
      </c>
      <c r="B482">
        <v>36393.5</v>
      </c>
    </row>
    <row r="483" spans="1:2" x14ac:dyDescent="0.2">
      <c r="A483">
        <v>124</v>
      </c>
      <c r="B483">
        <v>-61966.5</v>
      </c>
    </row>
    <row r="484" spans="1:2" x14ac:dyDescent="0.2">
      <c r="A484">
        <v>250</v>
      </c>
      <c r="B484">
        <v>27791.200000000001</v>
      </c>
    </row>
    <row r="485" spans="1:2" x14ac:dyDescent="0.2">
      <c r="A485">
        <v>125</v>
      </c>
      <c r="B485">
        <v>-54262.2</v>
      </c>
    </row>
    <row r="486" spans="1:2" x14ac:dyDescent="0.2">
      <c r="A486">
        <v>251</v>
      </c>
      <c r="B486">
        <v>28859.599999999999</v>
      </c>
    </row>
    <row r="487" spans="1:2" x14ac:dyDescent="0.2">
      <c r="A487">
        <v>126</v>
      </c>
      <c r="B487">
        <v>-63243.5</v>
      </c>
    </row>
    <row r="488" spans="1:2" x14ac:dyDescent="0.2">
      <c r="A488">
        <v>252</v>
      </c>
      <c r="B488">
        <v>16264.6</v>
      </c>
    </row>
    <row r="489" spans="1:2" x14ac:dyDescent="0.2">
      <c r="A489">
        <v>127</v>
      </c>
      <c r="B489">
        <v>-55297.8</v>
      </c>
    </row>
    <row r="490" spans="1:2" x14ac:dyDescent="0.2">
      <c r="A490">
        <v>253</v>
      </c>
      <c r="B490">
        <v>22110.1</v>
      </c>
    </row>
    <row r="491" spans="1:2" x14ac:dyDescent="0.2">
      <c r="A491">
        <v>254</v>
      </c>
      <c r="B491">
        <v>31025</v>
      </c>
    </row>
    <row r="492" spans="1:2" x14ac:dyDescent="0.2">
      <c r="A492">
        <v>255</v>
      </c>
      <c r="B492">
        <v>26876.7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8"/>
  <sheetViews>
    <sheetView workbookViewId="0">
      <selection activeCell="D42" sqref="D42"/>
    </sheetView>
  </sheetViews>
  <sheetFormatPr baseColWidth="10" defaultRowHeight="16" x14ac:dyDescent="0.2"/>
  <cols>
    <col min="1" max="1" width="15.5" customWidth="1"/>
    <col min="2" max="2" width="16.6640625" customWidth="1"/>
    <col min="3" max="3" width="15" customWidth="1"/>
  </cols>
  <sheetData>
    <row r="1" spans="1:5" x14ac:dyDescent="0.2">
      <c r="A1" t="s">
        <v>7</v>
      </c>
      <c r="B1" t="s">
        <v>11</v>
      </c>
      <c r="E1" t="s">
        <v>10</v>
      </c>
    </row>
    <row r="2" spans="1:5" x14ac:dyDescent="0.2">
      <c r="A2" t="s">
        <v>2</v>
      </c>
      <c r="B2" t="s">
        <v>4</v>
      </c>
      <c r="C2" t="s">
        <v>5</v>
      </c>
    </row>
    <row r="3" spans="1:5" x14ac:dyDescent="0.2">
      <c r="A3">
        <v>1</v>
      </c>
      <c r="B3">
        <v>29.921099999999999</v>
      </c>
      <c r="C3">
        <v>22.602900000000002</v>
      </c>
    </row>
    <row r="4" spans="1:5" x14ac:dyDescent="0.2">
      <c r="A4">
        <v>2</v>
      </c>
      <c r="B4">
        <v>29.782399999999999</v>
      </c>
      <c r="C4">
        <v>17.755600000000001</v>
      </c>
    </row>
    <row r="5" spans="1:5" x14ac:dyDescent="0.2">
      <c r="A5">
        <v>3</v>
      </c>
      <c r="B5">
        <v>29.8901</v>
      </c>
      <c r="C5">
        <v>22.0014</v>
      </c>
    </row>
    <row r="6" spans="1:5" x14ac:dyDescent="0.2">
      <c r="A6">
        <v>4</v>
      </c>
      <c r="B6">
        <v>29.880099999999999</v>
      </c>
      <c r="C6">
        <v>22.032499999999999</v>
      </c>
    </row>
    <row r="7" spans="1:5" x14ac:dyDescent="0.2">
      <c r="A7">
        <v>5</v>
      </c>
      <c r="B7">
        <v>29.878499999999999</v>
      </c>
      <c r="C7">
        <v>18.2759</v>
      </c>
    </row>
    <row r="8" spans="1:5" x14ac:dyDescent="0.2">
      <c r="A8">
        <v>6</v>
      </c>
      <c r="B8">
        <v>29.877700000000001</v>
      </c>
      <c r="C8">
        <v>23.56</v>
      </c>
    </row>
    <row r="9" spans="1:5" x14ac:dyDescent="0.2">
      <c r="A9">
        <v>7</v>
      </c>
      <c r="B9">
        <v>18.5473</v>
      </c>
      <c r="C9">
        <v>17.952200000000001</v>
      </c>
    </row>
    <row r="10" spans="1:5" x14ac:dyDescent="0.2">
      <c r="A10">
        <v>8</v>
      </c>
      <c r="B10">
        <v>24.993600000000001</v>
      </c>
      <c r="C10">
        <v>18.405200000000001</v>
      </c>
    </row>
    <row r="11" spans="1:5" x14ac:dyDescent="0.2">
      <c r="A11">
        <v>9</v>
      </c>
      <c r="B11">
        <v>29.871400000000001</v>
      </c>
      <c r="C11">
        <v>28.580500000000001</v>
      </c>
    </row>
    <row r="12" spans="1:5" x14ac:dyDescent="0.2">
      <c r="A12">
        <v>10</v>
      </c>
      <c r="B12">
        <v>29.870999999999999</v>
      </c>
      <c r="C12">
        <v>20.811499999999999</v>
      </c>
    </row>
    <row r="13" spans="1:5" x14ac:dyDescent="0.2">
      <c r="A13">
        <v>11</v>
      </c>
      <c r="B13">
        <v>29.8598</v>
      </c>
      <c r="C13">
        <v>21.898499999999999</v>
      </c>
    </row>
    <row r="14" spans="1:5" x14ac:dyDescent="0.2">
      <c r="A14">
        <v>12</v>
      </c>
      <c r="B14">
        <v>29.847999999999999</v>
      </c>
      <c r="C14">
        <v>26.575399999999998</v>
      </c>
    </row>
    <row r="15" spans="1:5" x14ac:dyDescent="0.2">
      <c r="A15">
        <v>13</v>
      </c>
      <c r="B15">
        <v>29.866499999999998</v>
      </c>
      <c r="C15">
        <v>19.796199999999999</v>
      </c>
    </row>
    <row r="16" spans="1:5" x14ac:dyDescent="0.2">
      <c r="A16">
        <v>14</v>
      </c>
      <c r="B16">
        <v>17.9391</v>
      </c>
      <c r="C16">
        <v>17.564399999999999</v>
      </c>
    </row>
    <row r="17" spans="1:3" x14ac:dyDescent="0.2">
      <c r="A17">
        <v>15</v>
      </c>
      <c r="B17">
        <v>29.837299999999999</v>
      </c>
      <c r="C17">
        <v>21.905100000000001</v>
      </c>
    </row>
    <row r="18" spans="1:3" x14ac:dyDescent="0.2">
      <c r="A18">
        <v>16</v>
      </c>
      <c r="B18">
        <v>17.816400000000002</v>
      </c>
      <c r="C18">
        <v>17.546900000000001</v>
      </c>
    </row>
    <row r="19" spans="1:3" x14ac:dyDescent="0.2">
      <c r="A19">
        <v>17</v>
      </c>
      <c r="B19">
        <v>17.925999999999998</v>
      </c>
      <c r="C19">
        <v>17.5839</v>
      </c>
    </row>
    <row r="20" spans="1:3" x14ac:dyDescent="0.2">
      <c r="A20">
        <v>18</v>
      </c>
      <c r="B20">
        <v>17.818999999999999</v>
      </c>
      <c r="C20">
        <v>17.568300000000001</v>
      </c>
    </row>
    <row r="21" spans="1:3" x14ac:dyDescent="0.2">
      <c r="A21">
        <v>19</v>
      </c>
      <c r="B21">
        <v>29.889399999999998</v>
      </c>
      <c r="C21">
        <v>22.465800000000002</v>
      </c>
    </row>
    <row r="22" spans="1:3" x14ac:dyDescent="0.2">
      <c r="A22">
        <v>20</v>
      </c>
      <c r="B22">
        <v>29.877800000000001</v>
      </c>
      <c r="C22">
        <v>22.139199999999999</v>
      </c>
    </row>
    <row r="23" spans="1:3" x14ac:dyDescent="0.2">
      <c r="A23">
        <v>21</v>
      </c>
      <c r="B23">
        <v>17.853100000000001</v>
      </c>
      <c r="C23">
        <v>17.537400000000002</v>
      </c>
    </row>
    <row r="24" spans="1:3" x14ac:dyDescent="0.2">
      <c r="A24">
        <v>22</v>
      </c>
      <c r="B24">
        <v>17.816700000000001</v>
      </c>
      <c r="C24">
        <v>17.566800000000001</v>
      </c>
    </row>
    <row r="25" spans="1:3" x14ac:dyDescent="0.2">
      <c r="A25">
        <v>23</v>
      </c>
      <c r="B25">
        <v>17.772500000000001</v>
      </c>
      <c r="C25">
        <v>17.515799999999999</v>
      </c>
    </row>
    <row r="26" spans="1:3" x14ac:dyDescent="0.2">
      <c r="A26">
        <v>24</v>
      </c>
      <c r="B26">
        <v>17.8322</v>
      </c>
      <c r="C26">
        <v>17.5199</v>
      </c>
    </row>
    <row r="27" spans="1:3" x14ac:dyDescent="0.2">
      <c r="A27">
        <v>25</v>
      </c>
      <c r="B27">
        <v>17.694900000000001</v>
      </c>
      <c r="C27">
        <v>17.5823</v>
      </c>
    </row>
    <row r="28" spans="1:3" x14ac:dyDescent="0.2">
      <c r="A28">
        <v>26</v>
      </c>
      <c r="B28">
        <v>17.6907</v>
      </c>
      <c r="C28">
        <v>17.581399999999999</v>
      </c>
    </row>
    <row r="29" spans="1:3" x14ac:dyDescent="0.2">
      <c r="A29">
        <v>27</v>
      </c>
      <c r="B29">
        <v>17.679500000000001</v>
      </c>
      <c r="C29">
        <v>17.581299999999999</v>
      </c>
    </row>
    <row r="30" spans="1:3" x14ac:dyDescent="0.2">
      <c r="A30">
        <v>28</v>
      </c>
      <c r="B30">
        <v>17.6845</v>
      </c>
      <c r="C30">
        <v>17.573799999999999</v>
      </c>
    </row>
    <row r="31" spans="1:3" x14ac:dyDescent="0.2">
      <c r="A31">
        <v>29</v>
      </c>
      <c r="B31">
        <v>17.781500000000001</v>
      </c>
      <c r="C31">
        <v>17.584399999999999</v>
      </c>
    </row>
    <row r="32" spans="1:3" x14ac:dyDescent="0.2">
      <c r="A32">
        <v>30</v>
      </c>
      <c r="B32">
        <v>17.6875</v>
      </c>
      <c r="C32">
        <v>17.586500000000001</v>
      </c>
    </row>
    <row r="33" spans="1:3" x14ac:dyDescent="0.2">
      <c r="A33">
        <v>31</v>
      </c>
      <c r="B33">
        <v>17.668900000000001</v>
      </c>
      <c r="C33">
        <v>17.568899999999999</v>
      </c>
    </row>
    <row r="34" spans="1:3" x14ac:dyDescent="0.2">
      <c r="A34">
        <v>32</v>
      </c>
      <c r="B34">
        <v>17.680299999999999</v>
      </c>
      <c r="C34">
        <v>17.549700000000001</v>
      </c>
    </row>
    <row r="35" spans="1:3" x14ac:dyDescent="0.2">
      <c r="A35">
        <v>33</v>
      </c>
      <c r="B35">
        <v>17.677299999999999</v>
      </c>
      <c r="C35">
        <v>17.577300000000001</v>
      </c>
    </row>
    <row r="36" spans="1:3" x14ac:dyDescent="0.2">
      <c r="A36">
        <v>34</v>
      </c>
      <c r="B36">
        <v>17.6813</v>
      </c>
      <c r="C36">
        <v>17.570399999999999</v>
      </c>
    </row>
    <row r="37" spans="1:3" x14ac:dyDescent="0.2">
      <c r="A37">
        <v>35</v>
      </c>
      <c r="B37">
        <v>17.696400000000001</v>
      </c>
      <c r="C37">
        <v>17.587399999999999</v>
      </c>
    </row>
    <row r="38" spans="1:3" x14ac:dyDescent="0.2">
      <c r="A38">
        <v>36</v>
      </c>
      <c r="B38">
        <v>17.683900000000001</v>
      </c>
      <c r="C38">
        <v>17.580200000000001</v>
      </c>
    </row>
    <row r="39" spans="1:3" x14ac:dyDescent="0.2">
      <c r="A39">
        <v>37</v>
      </c>
      <c r="B39">
        <v>17.684799999999999</v>
      </c>
      <c r="C39">
        <v>17.552399999999999</v>
      </c>
    </row>
    <row r="40" spans="1:3" x14ac:dyDescent="0.2">
      <c r="A40">
        <v>38</v>
      </c>
      <c r="B40">
        <v>17.6815</v>
      </c>
      <c r="C40">
        <v>17.581099999999999</v>
      </c>
    </row>
    <row r="41" spans="1:3" x14ac:dyDescent="0.2">
      <c r="A41">
        <v>39</v>
      </c>
      <c r="B41">
        <v>17.682700000000001</v>
      </c>
      <c r="C41">
        <v>17.579000000000001</v>
      </c>
    </row>
    <row r="42" spans="1:3" x14ac:dyDescent="0.2">
      <c r="A42">
        <v>40</v>
      </c>
      <c r="B42">
        <v>17.679099999999998</v>
      </c>
      <c r="C42">
        <v>17.575399999999998</v>
      </c>
    </row>
    <row r="43" spans="1:3" x14ac:dyDescent="0.2">
      <c r="A43">
        <v>41</v>
      </c>
      <c r="B43">
        <v>17.691099999999999</v>
      </c>
      <c r="C43">
        <v>17.559000000000001</v>
      </c>
    </row>
    <row r="44" spans="1:3" x14ac:dyDescent="0.2">
      <c r="A44">
        <v>42</v>
      </c>
      <c r="B44">
        <v>29.885400000000001</v>
      </c>
      <c r="C44">
        <v>29.345300000000002</v>
      </c>
    </row>
    <row r="45" spans="1:3" x14ac:dyDescent="0.2">
      <c r="A45">
        <v>43</v>
      </c>
      <c r="B45">
        <v>29.855499999999999</v>
      </c>
      <c r="C45">
        <v>20.4741</v>
      </c>
    </row>
    <row r="46" spans="1:3" x14ac:dyDescent="0.2">
      <c r="A46">
        <v>44</v>
      </c>
      <c r="B46">
        <v>17.809699999999999</v>
      </c>
      <c r="C46">
        <v>17.490600000000001</v>
      </c>
    </row>
    <row r="47" spans="1:3" x14ac:dyDescent="0.2">
      <c r="A47">
        <v>45</v>
      </c>
      <c r="B47">
        <v>17.700800000000001</v>
      </c>
      <c r="C47">
        <v>17.487500000000001</v>
      </c>
    </row>
    <row r="48" spans="1:3" x14ac:dyDescent="0.2">
      <c r="A48">
        <v>46</v>
      </c>
      <c r="B48">
        <v>17.775099999999998</v>
      </c>
      <c r="C48">
        <v>17.5166</v>
      </c>
    </row>
    <row r="49" spans="1:5" x14ac:dyDescent="0.2">
      <c r="A49">
        <v>47</v>
      </c>
      <c r="B49">
        <v>29.866700000000002</v>
      </c>
      <c r="C49">
        <v>22.140899999999998</v>
      </c>
    </row>
    <row r="50" spans="1:5" x14ac:dyDescent="0.2">
      <c r="A50">
        <v>48</v>
      </c>
      <c r="B50">
        <v>17.734400000000001</v>
      </c>
      <c r="C50">
        <v>17.491700000000002</v>
      </c>
    </row>
    <row r="51" spans="1:5" x14ac:dyDescent="0.2">
      <c r="A51">
        <v>49</v>
      </c>
      <c r="B51">
        <v>17.803000000000001</v>
      </c>
      <c r="C51">
        <v>17.5139</v>
      </c>
      <c r="E51" t="s">
        <v>13</v>
      </c>
    </row>
    <row r="52" spans="1:5" x14ac:dyDescent="0.2">
      <c r="A52">
        <v>50</v>
      </c>
      <c r="B52">
        <v>17.819400000000002</v>
      </c>
      <c r="C52">
        <v>17.515999999999998</v>
      </c>
    </row>
    <row r="53" spans="1:5" x14ac:dyDescent="0.2">
      <c r="A53">
        <v>51</v>
      </c>
      <c r="B53">
        <v>29.896799999999999</v>
      </c>
      <c r="C53">
        <v>22.243400000000001</v>
      </c>
    </row>
    <row r="54" spans="1:5" x14ac:dyDescent="0.2">
      <c r="A54">
        <v>52</v>
      </c>
      <c r="B54">
        <v>17.897300000000001</v>
      </c>
      <c r="C54">
        <v>17.557200000000002</v>
      </c>
    </row>
    <row r="55" spans="1:5" x14ac:dyDescent="0.2">
      <c r="A55">
        <v>53</v>
      </c>
      <c r="B55">
        <v>17.816199999999998</v>
      </c>
      <c r="C55">
        <v>17.538499999999999</v>
      </c>
    </row>
    <row r="56" spans="1:5" x14ac:dyDescent="0.2">
      <c r="A56">
        <v>54</v>
      </c>
      <c r="B56">
        <v>17.810300000000002</v>
      </c>
      <c r="C56">
        <v>17.574000000000002</v>
      </c>
    </row>
    <row r="57" spans="1:5" x14ac:dyDescent="0.2">
      <c r="A57">
        <v>55</v>
      </c>
      <c r="B57">
        <v>17.805399999999999</v>
      </c>
      <c r="C57">
        <v>17.5716</v>
      </c>
    </row>
    <row r="58" spans="1:5" x14ac:dyDescent="0.2">
      <c r="A58">
        <v>56</v>
      </c>
      <c r="B58">
        <v>17.825600000000001</v>
      </c>
      <c r="C58">
        <v>17.5411</v>
      </c>
    </row>
    <row r="59" spans="1:5" x14ac:dyDescent="0.2">
      <c r="A59">
        <v>57</v>
      </c>
      <c r="B59">
        <v>17.761299999999999</v>
      </c>
      <c r="C59">
        <v>17.506499999999999</v>
      </c>
    </row>
    <row r="60" spans="1:5" x14ac:dyDescent="0.2">
      <c r="A60">
        <v>58</v>
      </c>
      <c r="B60">
        <v>17.696400000000001</v>
      </c>
      <c r="C60">
        <v>17.511099999999999</v>
      </c>
    </row>
    <row r="61" spans="1:5" x14ac:dyDescent="0.2">
      <c r="A61">
        <v>59</v>
      </c>
      <c r="B61">
        <v>18.879000000000001</v>
      </c>
      <c r="C61">
        <v>18.1556</v>
      </c>
    </row>
    <row r="62" spans="1:5" x14ac:dyDescent="0.2">
      <c r="A62">
        <v>60</v>
      </c>
      <c r="B62">
        <v>18.942</v>
      </c>
      <c r="C62">
        <v>18.6616</v>
      </c>
    </row>
    <row r="63" spans="1:5" x14ac:dyDescent="0.2">
      <c r="A63">
        <v>61</v>
      </c>
      <c r="B63">
        <v>19.003399999999999</v>
      </c>
      <c r="C63">
        <v>18.688400000000001</v>
      </c>
    </row>
    <row r="64" spans="1:5" x14ac:dyDescent="0.2">
      <c r="A64">
        <v>62</v>
      </c>
      <c r="B64">
        <v>18.983699999999999</v>
      </c>
      <c r="C64">
        <v>18.672999999999998</v>
      </c>
    </row>
    <row r="65" spans="1:3" x14ac:dyDescent="0.2">
      <c r="A65">
        <v>63</v>
      </c>
      <c r="B65">
        <v>18.9497</v>
      </c>
      <c r="C65">
        <v>18.6843</v>
      </c>
    </row>
    <row r="66" spans="1:3" x14ac:dyDescent="0.2">
      <c r="A66">
        <v>64</v>
      </c>
      <c r="B66">
        <v>19.009899999999998</v>
      </c>
      <c r="C66">
        <v>18.6831</v>
      </c>
    </row>
    <row r="67" spans="1:3" x14ac:dyDescent="0.2">
      <c r="A67">
        <v>65</v>
      </c>
      <c r="B67">
        <v>18.983499999999999</v>
      </c>
      <c r="C67">
        <v>18.712700000000002</v>
      </c>
    </row>
    <row r="68" spans="1:3" x14ac:dyDescent="0.2">
      <c r="A68">
        <v>66</v>
      </c>
      <c r="B68">
        <v>31.746400000000001</v>
      </c>
      <c r="C68">
        <v>30.532399999999999</v>
      </c>
    </row>
    <row r="69" spans="1:3" x14ac:dyDescent="0.2">
      <c r="A69">
        <v>67</v>
      </c>
      <c r="B69">
        <v>31.744</v>
      </c>
      <c r="C69">
        <v>22.148</v>
      </c>
    </row>
    <row r="70" spans="1:3" x14ac:dyDescent="0.2">
      <c r="A70" s="2">
        <v>68</v>
      </c>
      <c r="B70">
        <v>31.724299999999999</v>
      </c>
      <c r="C70">
        <v>24.700700000000001</v>
      </c>
    </row>
    <row r="71" spans="1:3" x14ac:dyDescent="0.2">
      <c r="A71">
        <v>69</v>
      </c>
      <c r="B71">
        <v>31.7577</v>
      </c>
      <c r="C71">
        <v>21.760200000000001</v>
      </c>
    </row>
    <row r="72" spans="1:3" x14ac:dyDescent="0.2">
      <c r="A72">
        <v>70</v>
      </c>
      <c r="B72">
        <v>31.775099999999998</v>
      </c>
      <c r="C72">
        <v>21.8995</v>
      </c>
    </row>
    <row r="73" spans="1:3" x14ac:dyDescent="0.2">
      <c r="A73">
        <v>71</v>
      </c>
      <c r="B73">
        <v>31.7468</v>
      </c>
      <c r="C73">
        <v>23.5596</v>
      </c>
    </row>
    <row r="74" spans="1:3" x14ac:dyDescent="0.2">
      <c r="A74">
        <v>72</v>
      </c>
      <c r="B74">
        <v>18.782699999999998</v>
      </c>
      <c r="C74">
        <v>18.682600000000001</v>
      </c>
    </row>
    <row r="75" spans="1:3" x14ac:dyDescent="0.2">
      <c r="A75">
        <v>73</v>
      </c>
      <c r="B75">
        <v>18.778400000000001</v>
      </c>
      <c r="C75">
        <v>18.677399999999999</v>
      </c>
    </row>
    <row r="76" spans="1:3" x14ac:dyDescent="0.2">
      <c r="A76">
        <v>74</v>
      </c>
      <c r="B76">
        <v>18.774799999999999</v>
      </c>
      <c r="C76">
        <v>18.6783</v>
      </c>
    </row>
    <row r="77" spans="1:3" x14ac:dyDescent="0.2">
      <c r="A77">
        <v>75</v>
      </c>
      <c r="B77">
        <v>18.779199999999999</v>
      </c>
      <c r="C77">
        <v>18.643899999999999</v>
      </c>
    </row>
    <row r="78" spans="1:3" x14ac:dyDescent="0.2">
      <c r="A78">
        <v>76</v>
      </c>
      <c r="B78">
        <v>31.717300000000002</v>
      </c>
      <c r="C78">
        <v>25.919599999999999</v>
      </c>
    </row>
    <row r="79" spans="1:3" x14ac:dyDescent="0.2">
      <c r="A79">
        <v>77</v>
      </c>
      <c r="B79">
        <v>31.753799999999998</v>
      </c>
      <c r="C79">
        <v>24.239799999999999</v>
      </c>
    </row>
    <row r="80" spans="1:3" x14ac:dyDescent="0.2">
      <c r="A80">
        <v>78</v>
      </c>
      <c r="B80">
        <v>22.317299999999999</v>
      </c>
      <c r="C80">
        <v>18.645099999999999</v>
      </c>
    </row>
    <row r="81" spans="1:3" x14ac:dyDescent="0.2">
      <c r="A81">
        <v>79</v>
      </c>
      <c r="B81">
        <v>33.590400000000002</v>
      </c>
      <c r="C81">
        <v>24.6526</v>
      </c>
    </row>
    <row r="82" spans="1:3" x14ac:dyDescent="0.2">
      <c r="A82">
        <v>80</v>
      </c>
      <c r="B82">
        <v>20.061900000000001</v>
      </c>
      <c r="C82">
        <v>19.777000000000001</v>
      </c>
    </row>
    <row r="83" spans="1:3" x14ac:dyDescent="0.2">
      <c r="A83">
        <v>81</v>
      </c>
      <c r="B83">
        <v>33.6068</v>
      </c>
      <c r="C83">
        <v>21.895099999999999</v>
      </c>
    </row>
    <row r="84" spans="1:3" x14ac:dyDescent="0.2">
      <c r="A84">
        <v>82</v>
      </c>
      <c r="B84">
        <v>33.6111</v>
      </c>
      <c r="C84">
        <v>25.883600000000001</v>
      </c>
    </row>
    <row r="85" spans="1:3" x14ac:dyDescent="0.2">
      <c r="A85">
        <v>83</v>
      </c>
      <c r="B85">
        <v>33.611800000000002</v>
      </c>
      <c r="C85">
        <v>20.690899999999999</v>
      </c>
    </row>
    <row r="86" spans="1:3" x14ac:dyDescent="0.2">
      <c r="A86">
        <v>84</v>
      </c>
      <c r="B86">
        <v>33.623199999999997</v>
      </c>
      <c r="C86">
        <v>25.172899999999998</v>
      </c>
    </row>
    <row r="87" spans="1:3" x14ac:dyDescent="0.2">
      <c r="A87">
        <v>85</v>
      </c>
      <c r="B87">
        <v>33.618299999999998</v>
      </c>
      <c r="C87">
        <v>22.510200000000001</v>
      </c>
    </row>
    <row r="88" spans="1:3" x14ac:dyDescent="0.2">
      <c r="A88">
        <v>86</v>
      </c>
      <c r="B88">
        <v>33.625700000000002</v>
      </c>
      <c r="C88">
        <v>23.895700000000001</v>
      </c>
    </row>
    <row r="89" spans="1:3" x14ac:dyDescent="0.2">
      <c r="A89">
        <v>87</v>
      </c>
      <c r="B89">
        <v>33.612499999999997</v>
      </c>
      <c r="C89">
        <v>22.170300000000001</v>
      </c>
    </row>
    <row r="90" spans="1:3" x14ac:dyDescent="0.2">
      <c r="A90">
        <v>88</v>
      </c>
      <c r="B90">
        <v>33.591099999999997</v>
      </c>
      <c r="C90">
        <v>24.6478</v>
      </c>
    </row>
    <row r="91" spans="1:3" x14ac:dyDescent="0.2">
      <c r="A91">
        <v>89</v>
      </c>
      <c r="B91">
        <v>20.122299999999999</v>
      </c>
      <c r="C91">
        <v>19.822099999999999</v>
      </c>
    </row>
    <row r="92" spans="1:3" x14ac:dyDescent="0.2">
      <c r="A92">
        <v>90</v>
      </c>
      <c r="B92">
        <v>20.1252</v>
      </c>
      <c r="C92">
        <v>19.765699999999999</v>
      </c>
    </row>
    <row r="93" spans="1:3" x14ac:dyDescent="0.2">
      <c r="A93">
        <v>91</v>
      </c>
      <c r="B93">
        <v>33.573599999999999</v>
      </c>
      <c r="C93">
        <v>23.605699999999999</v>
      </c>
    </row>
    <row r="94" spans="1:3" x14ac:dyDescent="0.2">
      <c r="A94">
        <v>92</v>
      </c>
      <c r="B94">
        <v>33.580399999999997</v>
      </c>
      <c r="C94">
        <v>21.843399999999999</v>
      </c>
    </row>
    <row r="95" spans="1:3" x14ac:dyDescent="0.2">
      <c r="A95">
        <v>93</v>
      </c>
      <c r="B95">
        <v>20.116599999999998</v>
      </c>
      <c r="C95">
        <v>19.740500000000001</v>
      </c>
    </row>
    <row r="96" spans="1:3" x14ac:dyDescent="0.2">
      <c r="A96">
        <v>94</v>
      </c>
      <c r="B96">
        <v>20.023299999999999</v>
      </c>
      <c r="C96">
        <v>19.741900000000001</v>
      </c>
    </row>
    <row r="97" spans="1:3" x14ac:dyDescent="0.2">
      <c r="A97">
        <v>95</v>
      </c>
      <c r="B97">
        <v>33.603900000000003</v>
      </c>
      <c r="C97">
        <v>27.943300000000001</v>
      </c>
    </row>
    <row r="98" spans="1:3" x14ac:dyDescent="0.2">
      <c r="A98">
        <v>96</v>
      </c>
      <c r="B98">
        <v>20.138200000000001</v>
      </c>
      <c r="C98">
        <v>19.773399999999999</v>
      </c>
    </row>
    <row r="99" spans="1:3" x14ac:dyDescent="0.2">
      <c r="A99">
        <v>97</v>
      </c>
      <c r="B99">
        <v>20.114899999999999</v>
      </c>
      <c r="C99">
        <v>19.840499999999999</v>
      </c>
    </row>
    <row r="100" spans="1:3" x14ac:dyDescent="0.2">
      <c r="A100">
        <v>98</v>
      </c>
      <c r="B100">
        <v>33.582599999999999</v>
      </c>
      <c r="C100">
        <v>21.660299999999999</v>
      </c>
    </row>
    <row r="101" spans="1:3" x14ac:dyDescent="0.2">
      <c r="A101">
        <v>99</v>
      </c>
      <c r="B101">
        <v>33.627099999999999</v>
      </c>
      <c r="C101">
        <v>33.385300000000001</v>
      </c>
    </row>
    <row r="102" spans="1:3" x14ac:dyDescent="0.2">
      <c r="A102">
        <v>100</v>
      </c>
      <c r="B102">
        <v>33.591099999999997</v>
      </c>
      <c r="C102">
        <v>21.037600000000001</v>
      </c>
    </row>
    <row r="103" spans="1:3" x14ac:dyDescent="0.2">
      <c r="A103">
        <v>101</v>
      </c>
      <c r="B103">
        <v>20.125699999999998</v>
      </c>
      <c r="C103">
        <v>19.756399999999999</v>
      </c>
    </row>
    <row r="104" spans="1:3" x14ac:dyDescent="0.2">
      <c r="A104">
        <v>102</v>
      </c>
      <c r="B104">
        <v>20.019200000000001</v>
      </c>
      <c r="C104">
        <v>19.748999999999999</v>
      </c>
    </row>
    <row r="105" spans="1:3" x14ac:dyDescent="0.2">
      <c r="A105">
        <v>103</v>
      </c>
      <c r="B105">
        <v>19.8855</v>
      </c>
      <c r="C105">
        <v>19.775500000000001</v>
      </c>
    </row>
    <row r="106" spans="1:3" x14ac:dyDescent="0.2">
      <c r="A106">
        <v>104</v>
      </c>
      <c r="B106">
        <v>19.886600000000001</v>
      </c>
      <c r="C106">
        <v>19.7682</v>
      </c>
    </row>
    <row r="107" spans="1:3" x14ac:dyDescent="0.2">
      <c r="A107">
        <v>105</v>
      </c>
      <c r="B107">
        <v>19.883800000000001</v>
      </c>
      <c r="C107">
        <v>19.770399999999999</v>
      </c>
    </row>
    <row r="108" spans="1:3" x14ac:dyDescent="0.2">
      <c r="A108">
        <v>106</v>
      </c>
      <c r="B108">
        <v>19.885100000000001</v>
      </c>
      <c r="C108">
        <v>19.774000000000001</v>
      </c>
    </row>
    <row r="109" spans="1:3" x14ac:dyDescent="0.2">
      <c r="A109">
        <v>107</v>
      </c>
      <c r="B109">
        <v>33.5899</v>
      </c>
      <c r="C109">
        <v>26.738399999999999</v>
      </c>
    </row>
    <row r="110" spans="1:3" x14ac:dyDescent="0.2">
      <c r="A110">
        <v>108</v>
      </c>
      <c r="B110">
        <v>33.567399999999999</v>
      </c>
      <c r="C110">
        <v>25.4483</v>
      </c>
    </row>
    <row r="111" spans="1:3" x14ac:dyDescent="0.2">
      <c r="A111">
        <v>109</v>
      </c>
      <c r="B111">
        <v>20.151399999999999</v>
      </c>
      <c r="C111">
        <v>19.860199999999999</v>
      </c>
    </row>
    <row r="112" spans="1:3" x14ac:dyDescent="0.2">
      <c r="A112">
        <v>110</v>
      </c>
      <c r="B112">
        <v>33.600200000000001</v>
      </c>
      <c r="C112">
        <v>21.799399999999999</v>
      </c>
    </row>
    <row r="113" spans="1:3" x14ac:dyDescent="0.2">
      <c r="A113">
        <v>111</v>
      </c>
      <c r="B113">
        <v>33.5901</v>
      </c>
      <c r="C113">
        <v>28.908000000000001</v>
      </c>
    </row>
    <row r="114" spans="1:3" x14ac:dyDescent="0.2">
      <c r="A114">
        <v>112</v>
      </c>
      <c r="B114">
        <v>33.574100000000001</v>
      </c>
      <c r="C114">
        <v>21.675899999999999</v>
      </c>
    </row>
    <row r="115" spans="1:3" x14ac:dyDescent="0.2">
      <c r="A115">
        <v>113</v>
      </c>
      <c r="B115">
        <v>33.5914</v>
      </c>
      <c r="C115">
        <v>24.6693</v>
      </c>
    </row>
    <row r="116" spans="1:3" x14ac:dyDescent="0.2">
      <c r="A116">
        <v>114</v>
      </c>
      <c r="B116">
        <v>33.586100000000002</v>
      </c>
      <c r="C116">
        <v>20.9528</v>
      </c>
    </row>
    <row r="117" spans="1:3" x14ac:dyDescent="0.2">
      <c r="A117">
        <v>115</v>
      </c>
      <c r="B117">
        <v>20.1493</v>
      </c>
      <c r="C117">
        <v>19.871500000000001</v>
      </c>
    </row>
    <row r="118" spans="1:3" x14ac:dyDescent="0.2">
      <c r="A118">
        <v>116</v>
      </c>
      <c r="B118">
        <v>20.2484</v>
      </c>
      <c r="C118">
        <v>19.914400000000001</v>
      </c>
    </row>
    <row r="119" spans="1:3" x14ac:dyDescent="0.2">
      <c r="A119">
        <v>117</v>
      </c>
      <c r="B119">
        <v>20.115500000000001</v>
      </c>
      <c r="C119">
        <v>19.8779</v>
      </c>
    </row>
    <row r="120" spans="1:3" x14ac:dyDescent="0.2">
      <c r="A120">
        <v>118</v>
      </c>
      <c r="B120">
        <v>20.1739</v>
      </c>
      <c r="C120">
        <v>19.890799999999999</v>
      </c>
    </row>
    <row r="121" spans="1:3" x14ac:dyDescent="0.2">
      <c r="A121">
        <v>119</v>
      </c>
      <c r="B121">
        <v>33.598199999999999</v>
      </c>
      <c r="C121">
        <v>23.857900000000001</v>
      </c>
    </row>
    <row r="122" spans="1:3" x14ac:dyDescent="0.2">
      <c r="A122">
        <v>120</v>
      </c>
      <c r="B122">
        <v>33.5976</v>
      </c>
      <c r="C122">
        <v>27.3627</v>
      </c>
    </row>
    <row r="123" spans="1:3" x14ac:dyDescent="0.2">
      <c r="A123">
        <v>121</v>
      </c>
      <c r="B123">
        <v>19.914899999999999</v>
      </c>
      <c r="C123">
        <v>19.792300000000001</v>
      </c>
    </row>
    <row r="124" spans="1:3" x14ac:dyDescent="0.2">
      <c r="A124">
        <v>122</v>
      </c>
      <c r="B124">
        <v>35.447899999999997</v>
      </c>
      <c r="C124">
        <v>25.300799999999999</v>
      </c>
    </row>
    <row r="125" spans="1:3" x14ac:dyDescent="0.2">
      <c r="A125">
        <v>123</v>
      </c>
      <c r="B125">
        <v>35.431600000000003</v>
      </c>
      <c r="C125">
        <v>22.566800000000001</v>
      </c>
    </row>
    <row r="126" spans="1:3" x14ac:dyDescent="0.2">
      <c r="A126">
        <v>124</v>
      </c>
      <c r="B126">
        <v>21.317699999999999</v>
      </c>
      <c r="C126">
        <v>20.944900000000001</v>
      </c>
    </row>
    <row r="127" spans="1:3" x14ac:dyDescent="0.2">
      <c r="A127">
        <v>125</v>
      </c>
      <c r="B127">
        <v>21.177499999999998</v>
      </c>
      <c r="C127">
        <v>20.9221</v>
      </c>
    </row>
    <row r="128" spans="1:3" x14ac:dyDescent="0.2">
      <c r="A128">
        <v>126</v>
      </c>
      <c r="B128">
        <v>21.2042</v>
      </c>
      <c r="C128">
        <v>20.912500000000001</v>
      </c>
    </row>
    <row r="129" spans="1:3" x14ac:dyDescent="0.2">
      <c r="A129">
        <v>127</v>
      </c>
      <c r="B129">
        <v>35.473199999999999</v>
      </c>
      <c r="C129">
        <v>28.9147</v>
      </c>
    </row>
    <row r="130" spans="1:3" x14ac:dyDescent="0.2">
      <c r="A130">
        <v>128</v>
      </c>
      <c r="B130">
        <v>35.427199999999999</v>
      </c>
      <c r="C130">
        <v>26.247199999999999</v>
      </c>
    </row>
    <row r="131" spans="1:3" x14ac:dyDescent="0.2">
      <c r="A131">
        <v>129</v>
      </c>
      <c r="B131">
        <v>35.472700000000003</v>
      </c>
      <c r="C131">
        <v>22.239100000000001</v>
      </c>
    </row>
    <row r="132" spans="1:3" x14ac:dyDescent="0.2">
      <c r="A132">
        <v>130</v>
      </c>
      <c r="B132">
        <v>35.468899999999998</v>
      </c>
      <c r="C132">
        <v>31.2759</v>
      </c>
    </row>
    <row r="133" spans="1:3" x14ac:dyDescent="0.2">
      <c r="A133">
        <v>131</v>
      </c>
      <c r="B133">
        <v>35.459400000000002</v>
      </c>
      <c r="C133">
        <v>22.210799999999999</v>
      </c>
    </row>
    <row r="134" spans="1:3" x14ac:dyDescent="0.2">
      <c r="A134">
        <v>132</v>
      </c>
      <c r="B134">
        <v>21.002500000000001</v>
      </c>
      <c r="C134">
        <v>20.880099999999999</v>
      </c>
    </row>
    <row r="135" spans="1:3" x14ac:dyDescent="0.2">
      <c r="A135">
        <v>133</v>
      </c>
      <c r="B135">
        <v>37.337800000000001</v>
      </c>
      <c r="C135">
        <v>27.159600000000001</v>
      </c>
    </row>
    <row r="136" spans="1:3" x14ac:dyDescent="0.2">
      <c r="A136">
        <v>134</v>
      </c>
      <c r="B136">
        <v>37.3384</v>
      </c>
      <c r="C136">
        <v>23.911300000000001</v>
      </c>
    </row>
    <row r="137" spans="1:3" x14ac:dyDescent="0.2">
      <c r="A137">
        <v>135</v>
      </c>
      <c r="B137">
        <v>21.863700000000001</v>
      </c>
      <c r="C137">
        <v>21.578800000000001</v>
      </c>
    </row>
    <row r="138" spans="1:3" x14ac:dyDescent="0.2">
      <c r="A138">
        <v>136</v>
      </c>
      <c r="B138">
        <v>37.345500000000001</v>
      </c>
      <c r="C138">
        <v>29.6739</v>
      </c>
    </row>
    <row r="139" spans="1:3" x14ac:dyDescent="0.2">
      <c r="A139">
        <v>137</v>
      </c>
      <c r="B139">
        <v>22.116399999999999</v>
      </c>
      <c r="C139">
        <v>21.994900000000001</v>
      </c>
    </row>
    <row r="140" spans="1:3" x14ac:dyDescent="0.2">
      <c r="A140">
        <v>138</v>
      </c>
      <c r="B140">
        <v>37.243699999999997</v>
      </c>
      <c r="C140">
        <v>22.213799999999999</v>
      </c>
    </row>
    <row r="141" spans="1:3" x14ac:dyDescent="0.2">
      <c r="A141">
        <v>139</v>
      </c>
      <c r="B141">
        <v>37.295699999999997</v>
      </c>
      <c r="C141">
        <v>28.595300000000002</v>
      </c>
    </row>
    <row r="142" spans="1:3" x14ac:dyDescent="0.2">
      <c r="A142">
        <v>140</v>
      </c>
      <c r="B142">
        <v>21.891100000000002</v>
      </c>
      <c r="C142">
        <v>21.520399999999999</v>
      </c>
    </row>
    <row r="143" spans="1:3" x14ac:dyDescent="0.2">
      <c r="A143">
        <v>141</v>
      </c>
      <c r="B143">
        <v>37.352499999999999</v>
      </c>
      <c r="C143">
        <v>30.7182</v>
      </c>
    </row>
    <row r="144" spans="1:3" x14ac:dyDescent="0.2">
      <c r="A144">
        <v>142</v>
      </c>
      <c r="B144">
        <v>21.819099999999999</v>
      </c>
      <c r="C144">
        <v>21.459399999999999</v>
      </c>
    </row>
    <row r="145" spans="1:3" x14ac:dyDescent="0.2">
      <c r="A145">
        <v>143</v>
      </c>
      <c r="B145">
        <v>37.331400000000002</v>
      </c>
      <c r="C145">
        <v>29.0578</v>
      </c>
    </row>
    <row r="146" spans="1:3" x14ac:dyDescent="0.2">
      <c r="A146">
        <v>144</v>
      </c>
      <c r="B146">
        <v>22.1084</v>
      </c>
      <c r="C146">
        <v>21.981999999999999</v>
      </c>
    </row>
    <row r="147" spans="1:3" x14ac:dyDescent="0.2">
      <c r="A147">
        <v>145</v>
      </c>
      <c r="B147">
        <v>37.337400000000002</v>
      </c>
      <c r="C147">
        <v>29.035</v>
      </c>
    </row>
    <row r="148" spans="1:3" x14ac:dyDescent="0.2">
      <c r="A148">
        <v>146</v>
      </c>
      <c r="B148">
        <v>37.322899999999997</v>
      </c>
      <c r="C148">
        <v>28.980499999999999</v>
      </c>
    </row>
    <row r="149" spans="1:3" x14ac:dyDescent="0.2">
      <c r="A149">
        <v>147</v>
      </c>
      <c r="B149">
        <v>22.128599999999999</v>
      </c>
      <c r="C149">
        <v>21.9879</v>
      </c>
    </row>
    <row r="150" spans="1:3" x14ac:dyDescent="0.2">
      <c r="A150">
        <v>148</v>
      </c>
      <c r="B150">
        <v>37.3508</v>
      </c>
      <c r="C150">
        <v>30.859400000000001</v>
      </c>
    </row>
    <row r="151" spans="1:3" x14ac:dyDescent="0.2">
      <c r="A151">
        <v>149</v>
      </c>
      <c r="B151">
        <v>21.793500000000002</v>
      </c>
      <c r="C151">
        <v>21.490100000000002</v>
      </c>
    </row>
    <row r="152" spans="1:3" x14ac:dyDescent="0.2">
      <c r="A152">
        <v>150</v>
      </c>
      <c r="B152">
        <v>21.622399999999999</v>
      </c>
      <c r="C152">
        <v>21.346499999999999</v>
      </c>
    </row>
    <row r="153" spans="1:3" x14ac:dyDescent="0.2">
      <c r="A153">
        <v>151</v>
      </c>
      <c r="B153">
        <v>37.33</v>
      </c>
      <c r="C153">
        <v>30.407499999999999</v>
      </c>
    </row>
    <row r="154" spans="1:3" x14ac:dyDescent="0.2">
      <c r="A154">
        <v>152</v>
      </c>
      <c r="B154">
        <v>37.337499999999999</v>
      </c>
      <c r="C154">
        <v>32.330500000000001</v>
      </c>
    </row>
    <row r="155" spans="1:3" x14ac:dyDescent="0.2">
      <c r="A155">
        <v>153</v>
      </c>
      <c r="B155">
        <v>37.338799999999999</v>
      </c>
      <c r="C155">
        <v>32.747300000000003</v>
      </c>
    </row>
    <row r="156" spans="1:3" x14ac:dyDescent="0.2">
      <c r="A156">
        <v>154</v>
      </c>
      <c r="B156">
        <v>37.350999999999999</v>
      </c>
      <c r="C156">
        <v>37.0732</v>
      </c>
    </row>
    <row r="157" spans="1:3" x14ac:dyDescent="0.2">
      <c r="A157">
        <v>155</v>
      </c>
      <c r="B157">
        <v>37.329300000000003</v>
      </c>
      <c r="C157">
        <v>35.201300000000003</v>
      </c>
    </row>
    <row r="158" spans="1:3" x14ac:dyDescent="0.2">
      <c r="A158">
        <v>156</v>
      </c>
      <c r="B158">
        <v>37.313400000000001</v>
      </c>
      <c r="C158">
        <v>29.439800000000002</v>
      </c>
    </row>
    <row r="159" spans="1:3" x14ac:dyDescent="0.2">
      <c r="A159">
        <v>157</v>
      </c>
      <c r="B159">
        <v>37.336100000000002</v>
      </c>
      <c r="C159">
        <v>32.339700000000001</v>
      </c>
    </row>
    <row r="160" spans="1:3" x14ac:dyDescent="0.2">
      <c r="A160">
        <v>158</v>
      </c>
      <c r="B160">
        <v>37.328200000000002</v>
      </c>
      <c r="C160">
        <v>32.652999999999999</v>
      </c>
    </row>
    <row r="161" spans="1:3" x14ac:dyDescent="0.2">
      <c r="A161">
        <v>159</v>
      </c>
      <c r="B161">
        <v>37.340800000000002</v>
      </c>
      <c r="C161">
        <v>29.596900000000002</v>
      </c>
    </row>
    <row r="162" spans="1:3" x14ac:dyDescent="0.2">
      <c r="A162">
        <v>160</v>
      </c>
      <c r="B162">
        <v>37.295999999999999</v>
      </c>
      <c r="C162">
        <v>30.5425</v>
      </c>
    </row>
    <row r="163" spans="1:3" x14ac:dyDescent="0.2">
      <c r="A163">
        <v>161</v>
      </c>
      <c r="B163">
        <v>37.360500000000002</v>
      </c>
      <c r="C163">
        <v>31.025500000000001</v>
      </c>
    </row>
    <row r="164" spans="1:3" x14ac:dyDescent="0.2">
      <c r="A164">
        <v>162</v>
      </c>
      <c r="B164">
        <v>37.342100000000002</v>
      </c>
      <c r="C164">
        <v>32.353999999999999</v>
      </c>
    </row>
    <row r="165" spans="1:3" x14ac:dyDescent="0.2">
      <c r="A165">
        <v>163</v>
      </c>
      <c r="B165">
        <v>37.342399999999998</v>
      </c>
      <c r="C165">
        <v>31.6738</v>
      </c>
    </row>
    <row r="166" spans="1:3" x14ac:dyDescent="0.2">
      <c r="A166">
        <v>164</v>
      </c>
      <c r="B166">
        <v>37.333199999999998</v>
      </c>
      <c r="C166">
        <v>32.383600000000001</v>
      </c>
    </row>
    <row r="167" spans="1:3" x14ac:dyDescent="0.2">
      <c r="A167">
        <v>165</v>
      </c>
      <c r="B167">
        <v>37.347900000000003</v>
      </c>
      <c r="C167">
        <v>31.720500000000001</v>
      </c>
    </row>
    <row r="168" spans="1:3" x14ac:dyDescent="0.2">
      <c r="A168">
        <v>166</v>
      </c>
      <c r="B168">
        <v>37.344799999999999</v>
      </c>
      <c r="C168">
        <v>30.099399999999999</v>
      </c>
    </row>
    <row r="169" spans="1:3" x14ac:dyDescent="0.2">
      <c r="A169">
        <v>167</v>
      </c>
      <c r="B169">
        <v>37.334499999999998</v>
      </c>
      <c r="C169">
        <v>30.007100000000001</v>
      </c>
    </row>
    <row r="170" spans="1:3" x14ac:dyDescent="0.2">
      <c r="A170">
        <v>168</v>
      </c>
      <c r="B170">
        <v>37.348999999999997</v>
      </c>
      <c r="C170">
        <v>32.237000000000002</v>
      </c>
    </row>
    <row r="171" spans="1:3" x14ac:dyDescent="0.2">
      <c r="A171">
        <v>169</v>
      </c>
      <c r="B171">
        <v>37.351199999999999</v>
      </c>
      <c r="C171">
        <v>37.062199999999997</v>
      </c>
    </row>
    <row r="172" spans="1:3" x14ac:dyDescent="0.2">
      <c r="A172">
        <v>170</v>
      </c>
      <c r="B172">
        <v>37.333100000000002</v>
      </c>
      <c r="C172">
        <v>37.025300000000001</v>
      </c>
    </row>
    <row r="173" spans="1:3" x14ac:dyDescent="0.2">
      <c r="A173">
        <v>171</v>
      </c>
      <c r="B173">
        <v>37.326099999999997</v>
      </c>
      <c r="C173">
        <v>32.317300000000003</v>
      </c>
    </row>
    <row r="174" spans="1:3" x14ac:dyDescent="0.2">
      <c r="A174">
        <v>172</v>
      </c>
      <c r="B174">
        <v>31.488299999999999</v>
      </c>
      <c r="C174">
        <v>21.490500000000001</v>
      </c>
    </row>
    <row r="175" spans="1:3" x14ac:dyDescent="0.2">
      <c r="A175">
        <v>173</v>
      </c>
      <c r="B175">
        <v>21.67</v>
      </c>
      <c r="C175">
        <v>21.344899999999999</v>
      </c>
    </row>
    <row r="176" spans="1:3" x14ac:dyDescent="0.2">
      <c r="A176">
        <v>174</v>
      </c>
      <c r="B176">
        <v>21.6614</v>
      </c>
      <c r="C176">
        <v>21.429099999999998</v>
      </c>
    </row>
    <row r="177" spans="1:3" x14ac:dyDescent="0.2">
      <c r="A177">
        <v>175</v>
      </c>
      <c r="B177">
        <v>21.627300000000002</v>
      </c>
      <c r="C177">
        <v>21.2638</v>
      </c>
    </row>
    <row r="178" spans="1:3" x14ac:dyDescent="0.2">
      <c r="A178">
        <v>176</v>
      </c>
      <c r="B178">
        <v>37.299500000000002</v>
      </c>
      <c r="C178">
        <v>24.3552</v>
      </c>
    </row>
    <row r="179" spans="1:3" x14ac:dyDescent="0.2">
      <c r="A179">
        <v>177</v>
      </c>
      <c r="B179">
        <v>37.344099999999997</v>
      </c>
      <c r="C179">
        <v>26.459900000000001</v>
      </c>
    </row>
    <row r="180" spans="1:3" x14ac:dyDescent="0.2">
      <c r="A180">
        <v>178</v>
      </c>
      <c r="B180">
        <v>37.322499999999998</v>
      </c>
      <c r="C180">
        <v>23.836500000000001</v>
      </c>
    </row>
    <row r="181" spans="1:3" x14ac:dyDescent="0.2">
      <c r="A181">
        <v>179</v>
      </c>
      <c r="B181">
        <v>37.3444</v>
      </c>
      <c r="C181">
        <v>27.4407</v>
      </c>
    </row>
    <row r="182" spans="1:3" x14ac:dyDescent="0.2">
      <c r="A182">
        <v>180</v>
      </c>
      <c r="B182">
        <v>37.302399999999999</v>
      </c>
      <c r="C182">
        <v>22.764500000000002</v>
      </c>
    </row>
    <row r="183" spans="1:3" x14ac:dyDescent="0.2">
      <c r="A183">
        <v>181</v>
      </c>
      <c r="B183">
        <v>37.334200000000003</v>
      </c>
      <c r="C183">
        <v>28.944199999999999</v>
      </c>
    </row>
    <row r="184" spans="1:3" x14ac:dyDescent="0.2">
      <c r="A184">
        <v>182</v>
      </c>
      <c r="B184">
        <v>37.316499999999998</v>
      </c>
      <c r="C184">
        <v>22.605699999999999</v>
      </c>
    </row>
    <row r="185" spans="1:3" x14ac:dyDescent="0.2">
      <c r="A185">
        <v>183</v>
      </c>
      <c r="B185">
        <v>37.332799999999999</v>
      </c>
      <c r="C185">
        <v>29.970099999999999</v>
      </c>
    </row>
    <row r="186" spans="1:3" x14ac:dyDescent="0.2">
      <c r="A186">
        <v>184</v>
      </c>
      <c r="B186">
        <v>37.346400000000003</v>
      </c>
      <c r="C186">
        <v>35.6541</v>
      </c>
    </row>
    <row r="187" spans="1:3" x14ac:dyDescent="0.2">
      <c r="A187">
        <v>185</v>
      </c>
      <c r="B187">
        <v>37.340000000000003</v>
      </c>
      <c r="C187">
        <v>32.596200000000003</v>
      </c>
    </row>
    <row r="188" spans="1:3" x14ac:dyDescent="0.2">
      <c r="A188">
        <v>186</v>
      </c>
      <c r="B188">
        <v>37.304400000000001</v>
      </c>
      <c r="C188">
        <v>25.108499999999999</v>
      </c>
    </row>
    <row r="189" spans="1:3" x14ac:dyDescent="0.2">
      <c r="A189">
        <v>187</v>
      </c>
      <c r="B189">
        <v>22.117699999999999</v>
      </c>
      <c r="C189">
        <v>21.987200000000001</v>
      </c>
    </row>
    <row r="190" spans="1:3" x14ac:dyDescent="0.2">
      <c r="A190">
        <v>188</v>
      </c>
      <c r="B190">
        <v>37.311900000000001</v>
      </c>
      <c r="C190">
        <v>29.561399999999999</v>
      </c>
    </row>
    <row r="191" spans="1:3" x14ac:dyDescent="0.2">
      <c r="A191">
        <v>189</v>
      </c>
      <c r="B191">
        <v>37.338799999999999</v>
      </c>
      <c r="C191">
        <v>30.435400000000001</v>
      </c>
    </row>
    <row r="192" spans="1:3" x14ac:dyDescent="0.2">
      <c r="A192">
        <v>190</v>
      </c>
      <c r="B192">
        <v>21.789000000000001</v>
      </c>
      <c r="C192">
        <v>21.459299999999999</v>
      </c>
    </row>
    <row r="193" spans="1:3" x14ac:dyDescent="0.2">
      <c r="A193">
        <v>191</v>
      </c>
      <c r="B193">
        <v>37.333799999999997</v>
      </c>
      <c r="C193">
        <v>24.7851</v>
      </c>
    </row>
    <row r="194" spans="1:3" x14ac:dyDescent="0.2">
      <c r="A194">
        <v>192</v>
      </c>
      <c r="B194">
        <v>37.3123</v>
      </c>
      <c r="C194">
        <v>32.257899999999999</v>
      </c>
    </row>
    <row r="195" spans="1:3" x14ac:dyDescent="0.2">
      <c r="A195">
        <v>193</v>
      </c>
      <c r="B195">
        <v>37.340499999999999</v>
      </c>
      <c r="C195">
        <v>31.902100000000001</v>
      </c>
    </row>
    <row r="196" spans="1:3" x14ac:dyDescent="0.2">
      <c r="A196">
        <v>194</v>
      </c>
      <c r="B196">
        <v>37.296599999999998</v>
      </c>
      <c r="C196">
        <v>30.738800000000001</v>
      </c>
    </row>
    <row r="197" spans="1:3" x14ac:dyDescent="0.2">
      <c r="A197">
        <v>195</v>
      </c>
      <c r="B197">
        <v>37.358199999999997</v>
      </c>
      <c r="C197">
        <v>28.985800000000001</v>
      </c>
    </row>
    <row r="198" spans="1:3" x14ac:dyDescent="0.2">
      <c r="A198">
        <v>196</v>
      </c>
      <c r="B198">
        <v>37.347999999999999</v>
      </c>
      <c r="C198">
        <v>32.579000000000001</v>
      </c>
    </row>
    <row r="199" spans="1:3" x14ac:dyDescent="0.2">
      <c r="A199">
        <v>197</v>
      </c>
      <c r="B199">
        <v>37.358600000000003</v>
      </c>
      <c r="C199">
        <v>36.317399999999999</v>
      </c>
    </row>
    <row r="200" spans="1:3" x14ac:dyDescent="0.2">
      <c r="A200">
        <v>198</v>
      </c>
      <c r="B200">
        <v>37.353400000000001</v>
      </c>
      <c r="C200">
        <v>37.0304</v>
      </c>
    </row>
    <row r="201" spans="1:3" x14ac:dyDescent="0.2">
      <c r="A201">
        <v>199</v>
      </c>
      <c r="B201">
        <v>37.365400000000001</v>
      </c>
      <c r="C201">
        <v>37.0398</v>
      </c>
    </row>
    <row r="202" spans="1:3" x14ac:dyDescent="0.2">
      <c r="A202">
        <v>200</v>
      </c>
      <c r="B202">
        <v>37.340200000000003</v>
      </c>
      <c r="C202">
        <v>37.0182</v>
      </c>
    </row>
    <row r="203" spans="1:3" x14ac:dyDescent="0.2">
      <c r="A203">
        <v>201</v>
      </c>
      <c r="B203">
        <v>37.354799999999997</v>
      </c>
      <c r="C203">
        <v>37.108400000000003</v>
      </c>
    </row>
    <row r="204" spans="1:3" x14ac:dyDescent="0.2">
      <c r="A204">
        <v>202</v>
      </c>
      <c r="B204">
        <v>37.333199999999998</v>
      </c>
      <c r="C204">
        <v>37.088000000000001</v>
      </c>
    </row>
    <row r="205" spans="1:3" x14ac:dyDescent="0.2">
      <c r="A205">
        <v>203</v>
      </c>
      <c r="B205">
        <v>37.319699999999997</v>
      </c>
      <c r="C205">
        <v>32.623800000000003</v>
      </c>
    </row>
    <row r="206" spans="1:3" x14ac:dyDescent="0.2">
      <c r="A206">
        <v>204</v>
      </c>
      <c r="B206">
        <v>22.117599999999999</v>
      </c>
      <c r="C206">
        <v>21.993099999999998</v>
      </c>
    </row>
    <row r="207" spans="1:3" x14ac:dyDescent="0.2">
      <c r="A207">
        <v>205</v>
      </c>
      <c r="B207">
        <v>22.1112</v>
      </c>
      <c r="C207">
        <v>21.991800000000001</v>
      </c>
    </row>
    <row r="208" spans="1:3" x14ac:dyDescent="0.2">
      <c r="A208">
        <v>206</v>
      </c>
      <c r="B208">
        <v>37.355699999999999</v>
      </c>
      <c r="C208">
        <v>28.861599999999999</v>
      </c>
    </row>
    <row r="209" spans="1:3" x14ac:dyDescent="0.2">
      <c r="A209">
        <v>207</v>
      </c>
      <c r="B209">
        <v>37.186100000000003</v>
      </c>
      <c r="C209">
        <v>27.282</v>
      </c>
    </row>
    <row r="210" spans="1:3" x14ac:dyDescent="0.2">
      <c r="A210">
        <v>208</v>
      </c>
      <c r="B210">
        <v>37.289400000000001</v>
      </c>
      <c r="C210">
        <v>32.041400000000003</v>
      </c>
    </row>
    <row r="211" spans="1:3" x14ac:dyDescent="0.2">
      <c r="A211">
        <v>209</v>
      </c>
      <c r="B211">
        <v>37.330599999999997</v>
      </c>
      <c r="C211">
        <v>29.363900000000001</v>
      </c>
    </row>
    <row r="212" spans="1:3" x14ac:dyDescent="0.2">
      <c r="A212">
        <v>210</v>
      </c>
      <c r="B212">
        <v>22.1082</v>
      </c>
      <c r="C212">
        <v>21.976900000000001</v>
      </c>
    </row>
    <row r="213" spans="1:3" x14ac:dyDescent="0.2">
      <c r="A213">
        <v>211</v>
      </c>
      <c r="B213">
        <v>37.344499999999996</v>
      </c>
      <c r="C213">
        <v>32.222999999999999</v>
      </c>
    </row>
    <row r="214" spans="1:3" x14ac:dyDescent="0.2">
      <c r="A214">
        <v>212</v>
      </c>
      <c r="B214">
        <v>37.3523</v>
      </c>
      <c r="C214">
        <v>32.290399999999998</v>
      </c>
    </row>
    <row r="215" spans="1:3" x14ac:dyDescent="0.2">
      <c r="A215">
        <v>213</v>
      </c>
      <c r="B215">
        <v>37.357900000000001</v>
      </c>
      <c r="C215">
        <v>33.0319</v>
      </c>
    </row>
    <row r="216" spans="1:3" x14ac:dyDescent="0.2">
      <c r="A216">
        <v>214</v>
      </c>
      <c r="B216">
        <v>37.369100000000003</v>
      </c>
      <c r="C216">
        <v>35.910899999999998</v>
      </c>
    </row>
    <row r="217" spans="1:3" x14ac:dyDescent="0.2">
      <c r="A217">
        <v>215</v>
      </c>
      <c r="B217">
        <v>37.350200000000001</v>
      </c>
      <c r="C217">
        <v>35.984000000000002</v>
      </c>
    </row>
    <row r="218" spans="1:3" x14ac:dyDescent="0.2">
      <c r="A218">
        <v>216</v>
      </c>
      <c r="B218">
        <v>37.340299999999999</v>
      </c>
      <c r="C218">
        <v>35.686900000000001</v>
      </c>
    </row>
    <row r="219" spans="1:3" x14ac:dyDescent="0.2">
      <c r="A219">
        <v>217</v>
      </c>
      <c r="B219">
        <v>37.325299999999999</v>
      </c>
      <c r="C219">
        <v>31.761199999999999</v>
      </c>
    </row>
    <row r="220" spans="1:3" x14ac:dyDescent="0.2">
      <c r="A220">
        <v>218</v>
      </c>
      <c r="B220">
        <v>37.328299999999999</v>
      </c>
      <c r="C220">
        <v>32.098100000000002</v>
      </c>
    </row>
    <row r="221" spans="1:3" x14ac:dyDescent="0.2">
      <c r="A221">
        <v>219</v>
      </c>
      <c r="B221">
        <v>37.319499999999998</v>
      </c>
      <c r="C221">
        <v>36.006799999999998</v>
      </c>
    </row>
    <row r="222" spans="1:3" x14ac:dyDescent="0.2">
      <c r="A222">
        <v>220</v>
      </c>
      <c r="B222">
        <v>37.310699999999997</v>
      </c>
      <c r="C222">
        <v>35.919899999999998</v>
      </c>
    </row>
    <row r="223" spans="1:3" x14ac:dyDescent="0.2">
      <c r="A223">
        <v>221</v>
      </c>
      <c r="B223">
        <v>37.341000000000001</v>
      </c>
      <c r="C223">
        <v>30.422899999999998</v>
      </c>
    </row>
    <row r="224" spans="1:3" x14ac:dyDescent="0.2">
      <c r="A224">
        <v>222</v>
      </c>
      <c r="B224">
        <v>37.3367</v>
      </c>
      <c r="C224">
        <v>32.195999999999998</v>
      </c>
    </row>
    <row r="225" spans="1:3" x14ac:dyDescent="0.2">
      <c r="A225">
        <v>223</v>
      </c>
      <c r="B225">
        <v>37.332799999999999</v>
      </c>
      <c r="C225">
        <v>33.698300000000003</v>
      </c>
    </row>
    <row r="226" spans="1:3" x14ac:dyDescent="0.2">
      <c r="A226">
        <v>224</v>
      </c>
      <c r="B226">
        <v>37.308799999999998</v>
      </c>
      <c r="C226">
        <v>30.889600000000002</v>
      </c>
    </row>
    <row r="227" spans="1:3" x14ac:dyDescent="0.2">
      <c r="A227">
        <v>225</v>
      </c>
      <c r="B227">
        <v>37.359299999999998</v>
      </c>
      <c r="C227">
        <v>33.167700000000004</v>
      </c>
    </row>
    <row r="228" spans="1:3" x14ac:dyDescent="0.2">
      <c r="A228">
        <v>226</v>
      </c>
      <c r="B228">
        <v>37.325099999999999</v>
      </c>
      <c r="C228">
        <v>26.966999999999999</v>
      </c>
    </row>
    <row r="229" spans="1:3" x14ac:dyDescent="0.2">
      <c r="A229">
        <v>227</v>
      </c>
      <c r="B229">
        <v>37.347299999999997</v>
      </c>
      <c r="C229">
        <v>27.3095</v>
      </c>
    </row>
    <row r="230" spans="1:3" x14ac:dyDescent="0.2">
      <c r="A230">
        <v>228</v>
      </c>
      <c r="B230">
        <v>37.336399999999998</v>
      </c>
      <c r="C230">
        <v>36.146299999999997</v>
      </c>
    </row>
    <row r="231" spans="1:3" x14ac:dyDescent="0.2">
      <c r="A231">
        <v>229</v>
      </c>
      <c r="B231">
        <v>37.348199999999999</v>
      </c>
      <c r="C231">
        <v>33.106000000000002</v>
      </c>
    </row>
    <row r="232" spans="1:3" x14ac:dyDescent="0.2">
      <c r="A232">
        <v>230</v>
      </c>
      <c r="B232">
        <v>35.4696</v>
      </c>
      <c r="C232">
        <v>27.591699999999999</v>
      </c>
    </row>
    <row r="233" spans="1:3" x14ac:dyDescent="0.2">
      <c r="A233">
        <v>231</v>
      </c>
      <c r="B233">
        <v>35.478200000000001</v>
      </c>
      <c r="C233">
        <v>27.366399999999999</v>
      </c>
    </row>
    <row r="234" spans="1:3" x14ac:dyDescent="0.2">
      <c r="A234">
        <v>232</v>
      </c>
      <c r="B234">
        <v>35.463700000000003</v>
      </c>
      <c r="C234">
        <v>26.4023</v>
      </c>
    </row>
    <row r="235" spans="1:3" x14ac:dyDescent="0.2">
      <c r="A235">
        <v>233</v>
      </c>
      <c r="B235">
        <v>35.4741</v>
      </c>
      <c r="C235">
        <v>27.672599999999999</v>
      </c>
    </row>
    <row r="236" spans="1:3" x14ac:dyDescent="0.2">
      <c r="A236">
        <v>234</v>
      </c>
      <c r="B236">
        <v>35.4557</v>
      </c>
      <c r="C236">
        <v>30.4175</v>
      </c>
    </row>
    <row r="237" spans="1:3" x14ac:dyDescent="0.2">
      <c r="A237">
        <v>235</v>
      </c>
      <c r="B237">
        <v>35.458799999999997</v>
      </c>
      <c r="C237">
        <v>28.686599999999999</v>
      </c>
    </row>
    <row r="238" spans="1:3" x14ac:dyDescent="0.2">
      <c r="A238">
        <v>236</v>
      </c>
      <c r="B238">
        <v>20.995000000000001</v>
      </c>
      <c r="C238">
        <v>20.487200000000001</v>
      </c>
    </row>
    <row r="239" spans="1:3" x14ac:dyDescent="0.2">
      <c r="A239">
        <v>237</v>
      </c>
      <c r="B239">
        <v>35.487299999999998</v>
      </c>
      <c r="C239">
        <v>29.4224</v>
      </c>
    </row>
    <row r="240" spans="1:3" x14ac:dyDescent="0.2">
      <c r="A240">
        <v>238</v>
      </c>
      <c r="B240">
        <v>35.482500000000002</v>
      </c>
      <c r="C240">
        <v>32.4373</v>
      </c>
    </row>
    <row r="241" spans="1:3" x14ac:dyDescent="0.2">
      <c r="A241">
        <v>239</v>
      </c>
      <c r="B241">
        <v>35.475000000000001</v>
      </c>
      <c r="C241">
        <v>33.817399999999999</v>
      </c>
    </row>
    <row r="242" spans="1:3" x14ac:dyDescent="0.2">
      <c r="A242">
        <v>240</v>
      </c>
      <c r="B242">
        <v>35.4238</v>
      </c>
      <c r="C242">
        <v>23.499500000000001</v>
      </c>
    </row>
    <row r="243" spans="1:3" x14ac:dyDescent="0.2">
      <c r="A243">
        <v>241</v>
      </c>
      <c r="B243">
        <v>35.473799999999997</v>
      </c>
      <c r="C243">
        <v>35.168100000000003</v>
      </c>
    </row>
    <row r="244" spans="1:3" x14ac:dyDescent="0.2">
      <c r="A244">
        <v>242</v>
      </c>
      <c r="B244">
        <v>35.468000000000004</v>
      </c>
      <c r="C244">
        <v>29.9163</v>
      </c>
    </row>
    <row r="245" spans="1:3" x14ac:dyDescent="0.2">
      <c r="A245">
        <v>243</v>
      </c>
      <c r="B245">
        <v>31.754200000000001</v>
      </c>
      <c r="C245">
        <v>24.735800000000001</v>
      </c>
    </row>
    <row r="246" spans="1:3" x14ac:dyDescent="0.2">
      <c r="A246">
        <v>244</v>
      </c>
      <c r="B246">
        <v>31.742599999999999</v>
      </c>
      <c r="C246">
        <v>28.500900000000001</v>
      </c>
    </row>
    <row r="247" spans="1:3" x14ac:dyDescent="0.2">
      <c r="A247">
        <v>245</v>
      </c>
      <c r="B247">
        <v>31.751999999999999</v>
      </c>
      <c r="C247">
        <v>30.2516</v>
      </c>
    </row>
    <row r="248" spans="1:3" x14ac:dyDescent="0.2">
      <c r="A248">
        <v>246</v>
      </c>
      <c r="B248">
        <v>31.742000000000001</v>
      </c>
      <c r="C248">
        <v>31.556699999999999</v>
      </c>
    </row>
    <row r="249" spans="1:3" x14ac:dyDescent="0.2">
      <c r="A249">
        <v>247</v>
      </c>
      <c r="B249">
        <v>31.740500000000001</v>
      </c>
      <c r="C249">
        <v>31.5596</v>
      </c>
    </row>
    <row r="250" spans="1:3" x14ac:dyDescent="0.2">
      <c r="A250">
        <v>248</v>
      </c>
      <c r="B250">
        <v>31.7408</v>
      </c>
      <c r="C250">
        <v>31.5626</v>
      </c>
    </row>
    <row r="251" spans="1:3" x14ac:dyDescent="0.2">
      <c r="A251">
        <v>249</v>
      </c>
      <c r="B251">
        <v>31.727599999999999</v>
      </c>
      <c r="C251">
        <v>25.161000000000001</v>
      </c>
    </row>
    <row r="252" spans="1:3" x14ac:dyDescent="0.2">
      <c r="A252">
        <v>250</v>
      </c>
      <c r="B252">
        <v>31.7225</v>
      </c>
      <c r="C252">
        <v>22.104500000000002</v>
      </c>
    </row>
    <row r="253" spans="1:3" x14ac:dyDescent="0.2">
      <c r="A253">
        <v>251</v>
      </c>
      <c r="B253">
        <v>31.729600000000001</v>
      </c>
      <c r="C253">
        <v>30.625599999999999</v>
      </c>
    </row>
    <row r="254" spans="1:3" x14ac:dyDescent="0.2">
      <c r="A254">
        <v>252</v>
      </c>
      <c r="B254">
        <v>18.997399999999999</v>
      </c>
      <c r="C254">
        <v>18.7606</v>
      </c>
    </row>
    <row r="255" spans="1:3" x14ac:dyDescent="0.2">
      <c r="A255">
        <v>253</v>
      </c>
      <c r="B255">
        <v>19.063700000000001</v>
      </c>
      <c r="C255">
        <v>18.791599999999999</v>
      </c>
    </row>
    <row r="256" spans="1:3" x14ac:dyDescent="0.2">
      <c r="A256">
        <v>254</v>
      </c>
      <c r="B256">
        <v>31.754200000000001</v>
      </c>
      <c r="C256">
        <v>23.164899999999999</v>
      </c>
    </row>
    <row r="257" spans="1:3" x14ac:dyDescent="0.2">
      <c r="A257">
        <v>255</v>
      </c>
      <c r="B257">
        <v>31.722899999999999</v>
      </c>
      <c r="C257">
        <v>18.810199999999998</v>
      </c>
    </row>
    <row r="258" spans="1:3" x14ac:dyDescent="0.2">
      <c r="A258">
        <v>256</v>
      </c>
      <c r="B258">
        <v>27.988499999999998</v>
      </c>
      <c r="C258">
        <v>21.178699999999999</v>
      </c>
    </row>
    <row r="259" spans="1:3" x14ac:dyDescent="0.2">
      <c r="A259">
        <v>257</v>
      </c>
      <c r="B259">
        <v>27.990100000000002</v>
      </c>
      <c r="C259">
        <v>17.499700000000001</v>
      </c>
    </row>
    <row r="260" spans="1:3" x14ac:dyDescent="0.2">
      <c r="A260">
        <v>258</v>
      </c>
      <c r="B260">
        <v>28.013300000000001</v>
      </c>
      <c r="C260">
        <v>20.460699999999999</v>
      </c>
    </row>
    <row r="261" spans="1:3" x14ac:dyDescent="0.2">
      <c r="A261">
        <v>259</v>
      </c>
      <c r="B261">
        <v>16.789100000000001</v>
      </c>
      <c r="C261">
        <v>16.516400000000001</v>
      </c>
    </row>
    <row r="262" spans="1:3" x14ac:dyDescent="0.2">
      <c r="A262">
        <v>260</v>
      </c>
      <c r="B262">
        <v>16.735700000000001</v>
      </c>
      <c r="C262">
        <v>16.5138</v>
      </c>
    </row>
    <row r="263" spans="1:3" x14ac:dyDescent="0.2">
      <c r="A263">
        <v>261</v>
      </c>
      <c r="B263">
        <v>16.7636</v>
      </c>
      <c r="C263">
        <v>16.505600000000001</v>
      </c>
    </row>
    <row r="264" spans="1:3" x14ac:dyDescent="0.2">
      <c r="A264">
        <v>262</v>
      </c>
      <c r="B264">
        <v>16.741900000000001</v>
      </c>
      <c r="C264">
        <v>16.498799999999999</v>
      </c>
    </row>
    <row r="265" spans="1:3" x14ac:dyDescent="0.2">
      <c r="A265">
        <v>263</v>
      </c>
      <c r="B265">
        <v>16.694800000000001</v>
      </c>
      <c r="C265">
        <v>16.459499999999998</v>
      </c>
    </row>
    <row r="266" spans="1:3" x14ac:dyDescent="0.2">
      <c r="A266">
        <v>264</v>
      </c>
      <c r="B266">
        <v>16.730499999999999</v>
      </c>
      <c r="C266">
        <v>16.457100000000001</v>
      </c>
    </row>
    <row r="267" spans="1:3" x14ac:dyDescent="0.2">
      <c r="A267">
        <v>265</v>
      </c>
      <c r="B267">
        <v>16.8216</v>
      </c>
      <c r="C267">
        <v>16.482299999999999</v>
      </c>
    </row>
    <row r="268" spans="1:3" x14ac:dyDescent="0.2">
      <c r="A268">
        <v>266</v>
      </c>
      <c r="B268">
        <v>16.715199999999999</v>
      </c>
      <c r="C268">
        <v>16.469200000000001</v>
      </c>
    </row>
    <row r="269" spans="1:3" x14ac:dyDescent="0.2">
      <c r="A269">
        <v>267</v>
      </c>
      <c r="B269">
        <v>16.822900000000001</v>
      </c>
      <c r="C269">
        <v>16.502600000000001</v>
      </c>
    </row>
    <row r="270" spans="1:3" x14ac:dyDescent="0.2">
      <c r="A270">
        <v>268</v>
      </c>
      <c r="B270">
        <v>16.791799999999999</v>
      </c>
      <c r="C270">
        <v>16.4937</v>
      </c>
    </row>
    <row r="271" spans="1:3" x14ac:dyDescent="0.2">
      <c r="A271">
        <v>269</v>
      </c>
      <c r="B271">
        <v>16.8231</v>
      </c>
      <c r="C271">
        <v>16.536200000000001</v>
      </c>
    </row>
    <row r="272" spans="1:3" x14ac:dyDescent="0.2">
      <c r="A272">
        <v>270</v>
      </c>
      <c r="B272">
        <v>27.997699999999998</v>
      </c>
      <c r="C272">
        <v>17.9773</v>
      </c>
    </row>
    <row r="273" spans="1:3" x14ac:dyDescent="0.2">
      <c r="A273">
        <v>271</v>
      </c>
      <c r="B273">
        <v>28.013200000000001</v>
      </c>
      <c r="C273">
        <v>18.935700000000001</v>
      </c>
    </row>
    <row r="274" spans="1:3" x14ac:dyDescent="0.2">
      <c r="A274">
        <v>272</v>
      </c>
      <c r="B274">
        <v>27.9834</v>
      </c>
      <c r="C274">
        <v>18.9054</v>
      </c>
    </row>
    <row r="275" spans="1:3" x14ac:dyDescent="0.2">
      <c r="A275">
        <v>273</v>
      </c>
      <c r="B275">
        <v>28.007400000000001</v>
      </c>
      <c r="C275">
        <v>18.726199999999999</v>
      </c>
    </row>
    <row r="276" spans="1:3" x14ac:dyDescent="0.2">
      <c r="A276">
        <v>274</v>
      </c>
      <c r="B276">
        <v>28.000499999999999</v>
      </c>
      <c r="C276">
        <v>21.179500000000001</v>
      </c>
    </row>
    <row r="277" spans="1:3" x14ac:dyDescent="0.2">
      <c r="A277">
        <v>275</v>
      </c>
      <c r="B277">
        <v>16.716799999999999</v>
      </c>
      <c r="C277">
        <v>16.439900000000002</v>
      </c>
    </row>
    <row r="278" spans="1:3" x14ac:dyDescent="0.2">
      <c r="A278">
        <v>276</v>
      </c>
      <c r="B278">
        <v>28.017199999999999</v>
      </c>
      <c r="C278">
        <v>21.126799999999999</v>
      </c>
    </row>
    <row r="279" spans="1:3" x14ac:dyDescent="0.2">
      <c r="A279">
        <v>277</v>
      </c>
      <c r="B279">
        <v>28.016200000000001</v>
      </c>
      <c r="C279">
        <v>19.6721</v>
      </c>
    </row>
    <row r="280" spans="1:3" x14ac:dyDescent="0.2">
      <c r="A280">
        <v>278</v>
      </c>
      <c r="B280">
        <v>28.020099999999999</v>
      </c>
      <c r="C280">
        <v>18.327300000000001</v>
      </c>
    </row>
    <row r="281" spans="1:3" x14ac:dyDescent="0.2">
      <c r="A281">
        <v>279</v>
      </c>
      <c r="B281">
        <v>28.008099999999999</v>
      </c>
      <c r="C281">
        <v>21.478899999999999</v>
      </c>
    </row>
    <row r="282" spans="1:3" x14ac:dyDescent="0.2">
      <c r="A282">
        <v>280</v>
      </c>
      <c r="B282">
        <v>16.741299999999999</v>
      </c>
      <c r="C282">
        <v>16.468</v>
      </c>
    </row>
    <row r="283" spans="1:3" x14ac:dyDescent="0.2">
      <c r="A283">
        <v>281</v>
      </c>
      <c r="B283">
        <v>27.999700000000001</v>
      </c>
      <c r="C283">
        <v>22.187100000000001</v>
      </c>
    </row>
    <row r="284" spans="1:3" x14ac:dyDescent="0.2">
      <c r="A284">
        <v>282</v>
      </c>
      <c r="B284">
        <v>28.0107</v>
      </c>
      <c r="C284">
        <v>24.081</v>
      </c>
    </row>
    <row r="285" spans="1:3" x14ac:dyDescent="0.2">
      <c r="A285">
        <v>283</v>
      </c>
      <c r="B285">
        <v>27.9986</v>
      </c>
      <c r="C285">
        <v>23.020399999999999</v>
      </c>
    </row>
    <row r="286" spans="1:3" x14ac:dyDescent="0.2">
      <c r="A286">
        <v>284</v>
      </c>
      <c r="B286">
        <v>28</v>
      </c>
      <c r="C286">
        <v>24.741399999999999</v>
      </c>
    </row>
    <row r="287" spans="1:3" x14ac:dyDescent="0.2">
      <c r="A287">
        <v>285</v>
      </c>
      <c r="B287">
        <v>28.011800000000001</v>
      </c>
      <c r="C287">
        <v>27.648599999999998</v>
      </c>
    </row>
    <row r="288" spans="1:3" x14ac:dyDescent="0.2">
      <c r="A288">
        <v>286</v>
      </c>
      <c r="B288">
        <v>28.014800000000001</v>
      </c>
      <c r="C288">
        <v>22.309000000000001</v>
      </c>
    </row>
    <row r="289" spans="1:3" x14ac:dyDescent="0.2">
      <c r="A289">
        <v>287</v>
      </c>
      <c r="B289">
        <v>28.003</v>
      </c>
      <c r="C289">
        <v>24.307300000000001</v>
      </c>
    </row>
    <row r="290" spans="1:3" x14ac:dyDescent="0.2">
      <c r="A290">
        <v>288</v>
      </c>
      <c r="B290">
        <v>27.9877</v>
      </c>
      <c r="C290">
        <v>22.578499999999998</v>
      </c>
    </row>
    <row r="291" spans="1:3" x14ac:dyDescent="0.2">
      <c r="A291">
        <v>289</v>
      </c>
      <c r="B291">
        <v>28.0077</v>
      </c>
      <c r="C291">
        <v>19.4087</v>
      </c>
    </row>
    <row r="292" spans="1:3" x14ac:dyDescent="0.2">
      <c r="A292">
        <v>290</v>
      </c>
      <c r="B292">
        <v>16.735800000000001</v>
      </c>
      <c r="C292">
        <v>16.5459</v>
      </c>
    </row>
    <row r="293" spans="1:3" x14ac:dyDescent="0.2">
      <c r="A293">
        <v>291</v>
      </c>
      <c r="B293">
        <v>28.006799999999998</v>
      </c>
      <c r="C293">
        <v>20.532</v>
      </c>
    </row>
    <row r="294" spans="1:3" x14ac:dyDescent="0.2">
      <c r="A294">
        <v>292</v>
      </c>
      <c r="B294">
        <v>16.7681</v>
      </c>
      <c r="C294">
        <v>16.4862</v>
      </c>
    </row>
    <row r="295" spans="1:3" x14ac:dyDescent="0.2">
      <c r="A295">
        <v>293</v>
      </c>
      <c r="B295">
        <v>16.648</v>
      </c>
      <c r="C295">
        <v>16.332599999999999</v>
      </c>
    </row>
    <row r="296" spans="1:3" x14ac:dyDescent="0.2">
      <c r="A296">
        <v>294</v>
      </c>
      <c r="B296">
        <v>16.709499999999998</v>
      </c>
      <c r="C296">
        <v>16.490200000000002</v>
      </c>
    </row>
    <row r="297" spans="1:3" x14ac:dyDescent="0.2">
      <c r="A297">
        <v>295</v>
      </c>
      <c r="B297">
        <v>16.669599999999999</v>
      </c>
      <c r="C297">
        <v>16.474499999999999</v>
      </c>
    </row>
    <row r="298" spans="1:3" x14ac:dyDescent="0.2">
      <c r="A298">
        <v>296</v>
      </c>
      <c r="B298">
        <v>16.696999999999999</v>
      </c>
      <c r="C298">
        <v>16.4438</v>
      </c>
    </row>
    <row r="299" spans="1:3" x14ac:dyDescent="0.2">
      <c r="A299">
        <v>297</v>
      </c>
      <c r="B299">
        <v>16.699300000000001</v>
      </c>
      <c r="C299">
        <v>16.372900000000001</v>
      </c>
    </row>
    <row r="300" spans="1:3" x14ac:dyDescent="0.2">
      <c r="A300">
        <v>298</v>
      </c>
      <c r="B300">
        <v>16.809999999999999</v>
      </c>
      <c r="C300">
        <v>16.500499999999999</v>
      </c>
    </row>
    <row r="301" spans="1:3" x14ac:dyDescent="0.2">
      <c r="A301">
        <v>299</v>
      </c>
      <c r="B301">
        <v>16.712599999999998</v>
      </c>
      <c r="C301">
        <v>16.503499999999999</v>
      </c>
    </row>
    <row r="302" spans="1:3" x14ac:dyDescent="0.2">
      <c r="A302">
        <v>300</v>
      </c>
      <c r="B302">
        <v>16.799299999999999</v>
      </c>
      <c r="C302">
        <v>16.5014</v>
      </c>
    </row>
    <row r="303" spans="1:3" x14ac:dyDescent="0.2">
      <c r="A303">
        <v>301</v>
      </c>
      <c r="B303">
        <v>16.755299999999998</v>
      </c>
      <c r="C303">
        <v>16.488299999999999</v>
      </c>
    </row>
    <row r="304" spans="1:3" x14ac:dyDescent="0.2">
      <c r="A304">
        <v>302</v>
      </c>
      <c r="B304">
        <v>28.007000000000001</v>
      </c>
      <c r="C304">
        <v>18.897500000000001</v>
      </c>
    </row>
    <row r="305" spans="1:3" x14ac:dyDescent="0.2">
      <c r="A305">
        <v>303</v>
      </c>
      <c r="B305">
        <v>28.010899999999999</v>
      </c>
      <c r="C305">
        <v>26.640599999999999</v>
      </c>
    </row>
    <row r="306" spans="1:3" x14ac:dyDescent="0.2">
      <c r="A306">
        <v>304</v>
      </c>
      <c r="B306">
        <v>16.7425</v>
      </c>
      <c r="C306">
        <v>16.4773</v>
      </c>
    </row>
    <row r="307" spans="1:3" x14ac:dyDescent="0.2">
      <c r="A307">
        <v>305</v>
      </c>
      <c r="B307">
        <v>16.6814</v>
      </c>
      <c r="C307">
        <v>16.461500000000001</v>
      </c>
    </row>
    <row r="308" spans="1:3" x14ac:dyDescent="0.2">
      <c r="A308">
        <v>306</v>
      </c>
      <c r="B308">
        <v>28.005800000000001</v>
      </c>
      <c r="C308">
        <v>20.584299999999999</v>
      </c>
    </row>
    <row r="309" spans="1:3" x14ac:dyDescent="0.2">
      <c r="A309">
        <v>307</v>
      </c>
      <c r="B309">
        <v>28.027999999999999</v>
      </c>
      <c r="C309">
        <v>21.532399999999999</v>
      </c>
    </row>
    <row r="310" spans="1:3" x14ac:dyDescent="0.2">
      <c r="A310">
        <v>308</v>
      </c>
      <c r="B310">
        <v>16.706299999999999</v>
      </c>
      <c r="C310">
        <v>16.468699999999998</v>
      </c>
    </row>
    <row r="311" spans="1:3" x14ac:dyDescent="0.2">
      <c r="A311">
        <v>309</v>
      </c>
      <c r="B311">
        <v>16.590199999999999</v>
      </c>
      <c r="C311">
        <v>16.457899999999999</v>
      </c>
    </row>
    <row r="312" spans="1:3" x14ac:dyDescent="0.2">
      <c r="A312">
        <v>310</v>
      </c>
      <c r="B312">
        <v>16.6614</v>
      </c>
      <c r="C312">
        <v>16.4955</v>
      </c>
    </row>
    <row r="313" spans="1:3" x14ac:dyDescent="0.2">
      <c r="A313">
        <v>311</v>
      </c>
      <c r="B313">
        <v>16.7271</v>
      </c>
      <c r="C313">
        <v>16.422799999999999</v>
      </c>
    </row>
    <row r="314" spans="1:3" x14ac:dyDescent="0.2">
      <c r="A314">
        <v>312</v>
      </c>
      <c r="B314">
        <v>16.628399999999999</v>
      </c>
      <c r="C314">
        <v>16.4495</v>
      </c>
    </row>
    <row r="315" spans="1:3" x14ac:dyDescent="0.2">
      <c r="A315">
        <v>313</v>
      </c>
      <c r="B315">
        <v>16.584099999999999</v>
      </c>
      <c r="C315">
        <v>16.303699999999999</v>
      </c>
    </row>
    <row r="316" spans="1:3" x14ac:dyDescent="0.2">
      <c r="A316">
        <v>314</v>
      </c>
      <c r="B316">
        <v>16.581099999999999</v>
      </c>
      <c r="C316">
        <v>16.4404</v>
      </c>
    </row>
    <row r="317" spans="1:3" x14ac:dyDescent="0.2">
      <c r="A317">
        <v>315</v>
      </c>
      <c r="B317">
        <v>27.919499999999999</v>
      </c>
      <c r="C317">
        <v>16.524999999999999</v>
      </c>
    </row>
    <row r="318" spans="1:3" x14ac:dyDescent="0.2">
      <c r="A318">
        <v>316</v>
      </c>
      <c r="B318">
        <v>28.009499999999999</v>
      </c>
      <c r="C318">
        <v>27.720600000000001</v>
      </c>
    </row>
    <row r="319" spans="1:3" x14ac:dyDescent="0.2">
      <c r="A319">
        <v>317</v>
      </c>
      <c r="B319">
        <v>28.0092</v>
      </c>
      <c r="C319">
        <v>24.0093</v>
      </c>
    </row>
    <row r="320" spans="1:3" x14ac:dyDescent="0.2">
      <c r="A320">
        <v>318</v>
      </c>
      <c r="B320">
        <v>16.735399999999998</v>
      </c>
      <c r="C320">
        <v>16.359400000000001</v>
      </c>
    </row>
    <row r="321" spans="1:3" x14ac:dyDescent="0.2">
      <c r="A321">
        <v>319</v>
      </c>
      <c r="B321">
        <v>16.586200000000002</v>
      </c>
      <c r="C321">
        <v>16.4771</v>
      </c>
    </row>
    <row r="322" spans="1:3" x14ac:dyDescent="0.2">
      <c r="A322">
        <v>320</v>
      </c>
      <c r="B322">
        <v>16.825099999999999</v>
      </c>
      <c r="C322">
        <v>16.443999999999999</v>
      </c>
    </row>
    <row r="323" spans="1:3" x14ac:dyDescent="0.2">
      <c r="A323">
        <v>321</v>
      </c>
      <c r="B323">
        <v>16.5383</v>
      </c>
      <c r="C323">
        <v>16.291</v>
      </c>
    </row>
    <row r="324" spans="1:3" x14ac:dyDescent="0.2">
      <c r="A324">
        <v>322</v>
      </c>
      <c r="B324">
        <v>16.766500000000001</v>
      </c>
      <c r="C324">
        <v>16.314900000000002</v>
      </c>
    </row>
    <row r="325" spans="1:3" x14ac:dyDescent="0.2">
      <c r="A325">
        <v>323</v>
      </c>
      <c r="B325">
        <v>16.7516</v>
      </c>
      <c r="C325">
        <v>16.4893</v>
      </c>
    </row>
    <row r="326" spans="1:3" x14ac:dyDescent="0.2">
      <c r="A326">
        <v>324</v>
      </c>
      <c r="B326">
        <v>16.5687</v>
      </c>
      <c r="C326">
        <v>16.261700000000001</v>
      </c>
    </row>
    <row r="327" spans="1:3" x14ac:dyDescent="0.2">
      <c r="A327">
        <v>325</v>
      </c>
      <c r="B327">
        <v>16.583100000000002</v>
      </c>
      <c r="C327">
        <v>16.4772</v>
      </c>
    </row>
    <row r="328" spans="1:3" x14ac:dyDescent="0.2">
      <c r="A328">
        <v>326</v>
      </c>
      <c r="B328">
        <v>16.677499999999998</v>
      </c>
      <c r="C328">
        <v>16.371400000000001</v>
      </c>
    </row>
    <row r="329" spans="1:3" x14ac:dyDescent="0.2">
      <c r="A329">
        <v>327</v>
      </c>
      <c r="B329">
        <v>16.756</v>
      </c>
      <c r="C329">
        <v>16.4846</v>
      </c>
    </row>
    <row r="330" spans="1:3" x14ac:dyDescent="0.2">
      <c r="A330">
        <v>328</v>
      </c>
      <c r="B330">
        <v>16.7636</v>
      </c>
      <c r="C330">
        <v>16.4985</v>
      </c>
    </row>
    <row r="331" spans="1:3" x14ac:dyDescent="0.2">
      <c r="A331">
        <v>329</v>
      </c>
      <c r="B331">
        <v>16.590800000000002</v>
      </c>
      <c r="C331">
        <v>16.482199999999999</v>
      </c>
    </row>
    <row r="332" spans="1:3" x14ac:dyDescent="0.2">
      <c r="A332">
        <v>330</v>
      </c>
      <c r="B332">
        <v>16.59</v>
      </c>
      <c r="C332">
        <v>16.474900000000002</v>
      </c>
    </row>
    <row r="333" spans="1:3" x14ac:dyDescent="0.2">
      <c r="A333">
        <v>331</v>
      </c>
      <c r="B333">
        <v>16.588999999999999</v>
      </c>
      <c r="C333">
        <v>16.478000000000002</v>
      </c>
    </row>
    <row r="334" spans="1:3" x14ac:dyDescent="0.2">
      <c r="A334">
        <v>332</v>
      </c>
      <c r="B334">
        <v>16.5915</v>
      </c>
      <c r="C334">
        <v>16.4587</v>
      </c>
    </row>
    <row r="335" spans="1:3" x14ac:dyDescent="0.2">
      <c r="A335">
        <v>333</v>
      </c>
      <c r="B335">
        <v>16.5943</v>
      </c>
      <c r="C335">
        <v>16.459900000000001</v>
      </c>
    </row>
    <row r="336" spans="1:3" x14ac:dyDescent="0.2">
      <c r="A336">
        <v>334</v>
      </c>
      <c r="B336">
        <v>16.5913</v>
      </c>
      <c r="C336">
        <v>16.456499999999998</v>
      </c>
    </row>
    <row r="337" spans="1:3" x14ac:dyDescent="0.2">
      <c r="A337">
        <v>335</v>
      </c>
      <c r="B337">
        <v>16.585999999999999</v>
      </c>
      <c r="C337">
        <v>16.479299999999999</v>
      </c>
    </row>
    <row r="338" spans="1:3" x14ac:dyDescent="0.2">
      <c r="A338">
        <v>336</v>
      </c>
      <c r="B338">
        <v>16.5871</v>
      </c>
      <c r="C338">
        <v>16.470400000000001</v>
      </c>
    </row>
    <row r="339" spans="1:3" x14ac:dyDescent="0.2">
      <c r="A339">
        <v>337</v>
      </c>
      <c r="B339">
        <v>16.5886</v>
      </c>
      <c r="C339">
        <v>16.484000000000002</v>
      </c>
    </row>
    <row r="340" spans="1:3" x14ac:dyDescent="0.2">
      <c r="A340">
        <v>338</v>
      </c>
      <c r="B340">
        <v>16.594799999999999</v>
      </c>
      <c r="C340">
        <v>16.476500000000001</v>
      </c>
    </row>
    <row r="341" spans="1:3" x14ac:dyDescent="0.2">
      <c r="A341">
        <v>339</v>
      </c>
      <c r="B341">
        <v>16.590299999999999</v>
      </c>
      <c r="C341">
        <v>16.4831</v>
      </c>
    </row>
    <row r="342" spans="1:3" x14ac:dyDescent="0.2">
      <c r="A342">
        <v>340</v>
      </c>
      <c r="B342">
        <v>16.582999999999998</v>
      </c>
      <c r="C342">
        <v>15.053900000000001</v>
      </c>
    </row>
    <row r="343" spans="1:3" x14ac:dyDescent="0.2">
      <c r="A343">
        <v>341</v>
      </c>
      <c r="B343">
        <v>13.242699999999999</v>
      </c>
      <c r="C343">
        <v>13.096</v>
      </c>
    </row>
    <row r="344" spans="1:3" x14ac:dyDescent="0.2">
      <c r="A344">
        <v>342</v>
      </c>
      <c r="B344">
        <v>13.236499999999999</v>
      </c>
      <c r="C344">
        <v>13.083399999999999</v>
      </c>
    </row>
    <row r="345" spans="1:3" x14ac:dyDescent="0.2">
      <c r="A345">
        <v>343</v>
      </c>
      <c r="B345">
        <v>12.0997</v>
      </c>
      <c r="C345">
        <v>10.7743</v>
      </c>
    </row>
    <row r="346" spans="1:3" x14ac:dyDescent="0.2">
      <c r="A346">
        <v>344</v>
      </c>
      <c r="B346">
        <v>13.265599999999999</v>
      </c>
      <c r="C346">
        <v>12.703799999999999</v>
      </c>
    </row>
    <row r="347" spans="1:3" x14ac:dyDescent="0.2">
      <c r="A347">
        <v>345</v>
      </c>
      <c r="B347">
        <v>22.398199999999999</v>
      </c>
      <c r="C347">
        <v>14.3093</v>
      </c>
    </row>
    <row r="348" spans="1:3" x14ac:dyDescent="0.2">
      <c r="A348">
        <v>346</v>
      </c>
      <c r="B348">
        <v>21.971599999999999</v>
      </c>
      <c r="C348">
        <v>13.5075</v>
      </c>
    </row>
    <row r="349" spans="1:3" x14ac:dyDescent="0.2">
      <c r="A349">
        <v>347</v>
      </c>
      <c r="B349">
        <v>13.238799999999999</v>
      </c>
      <c r="C349">
        <v>13.1555</v>
      </c>
    </row>
    <row r="350" spans="1:3" x14ac:dyDescent="0.2">
      <c r="A350">
        <v>348</v>
      </c>
      <c r="B350">
        <v>13.229799999999999</v>
      </c>
      <c r="C350">
        <v>11.036199999999999</v>
      </c>
    </row>
    <row r="351" spans="1:3" x14ac:dyDescent="0.2">
      <c r="A351">
        <v>349</v>
      </c>
      <c r="B351">
        <v>13.2666</v>
      </c>
      <c r="C351">
        <v>12.7654</v>
      </c>
    </row>
    <row r="352" spans="1:3" x14ac:dyDescent="0.2">
      <c r="A352">
        <v>350</v>
      </c>
      <c r="B352">
        <v>13.2639</v>
      </c>
      <c r="C352">
        <v>13.1332</v>
      </c>
    </row>
    <row r="353" spans="1:3" x14ac:dyDescent="0.2">
      <c r="A353">
        <v>351</v>
      </c>
      <c r="B353">
        <v>13.423</v>
      </c>
      <c r="C353">
        <v>13.145799999999999</v>
      </c>
    </row>
    <row r="354" spans="1:3" x14ac:dyDescent="0.2">
      <c r="A354">
        <v>352</v>
      </c>
      <c r="B354">
        <v>13.240500000000001</v>
      </c>
      <c r="C354">
        <v>13.1523</v>
      </c>
    </row>
    <row r="355" spans="1:3" x14ac:dyDescent="0.2">
      <c r="A355">
        <v>353</v>
      </c>
      <c r="B355">
        <v>13.2371</v>
      </c>
      <c r="C355">
        <v>13.0601</v>
      </c>
    </row>
    <row r="356" spans="1:3" x14ac:dyDescent="0.2">
      <c r="A356">
        <v>354</v>
      </c>
      <c r="B356">
        <v>13.0907</v>
      </c>
      <c r="C356">
        <v>12.9701</v>
      </c>
    </row>
    <row r="357" spans="1:3" x14ac:dyDescent="0.2">
      <c r="A357">
        <v>355</v>
      </c>
      <c r="B357">
        <v>13.100899999999999</v>
      </c>
      <c r="C357">
        <v>12.978899999999999</v>
      </c>
    </row>
    <row r="358" spans="1:3" x14ac:dyDescent="0.2">
      <c r="A358">
        <v>356</v>
      </c>
      <c r="B358">
        <v>13.2676</v>
      </c>
      <c r="C358">
        <v>13.062799999999999</v>
      </c>
    </row>
    <row r="359" spans="1:3" x14ac:dyDescent="0.2">
      <c r="A359">
        <v>357</v>
      </c>
      <c r="B359">
        <v>13.264099999999999</v>
      </c>
      <c r="C359">
        <v>13.138400000000001</v>
      </c>
    </row>
    <row r="360" spans="1:3" x14ac:dyDescent="0.2">
      <c r="A360">
        <v>358</v>
      </c>
      <c r="B360">
        <v>13.266400000000001</v>
      </c>
      <c r="C360">
        <v>13.0876</v>
      </c>
    </row>
    <row r="361" spans="1:3" x14ac:dyDescent="0.2">
      <c r="A361">
        <v>359</v>
      </c>
      <c r="B361">
        <v>13.273400000000001</v>
      </c>
      <c r="C361">
        <v>13.1157</v>
      </c>
    </row>
    <row r="362" spans="1:3" x14ac:dyDescent="0.2">
      <c r="A362">
        <v>360</v>
      </c>
      <c r="B362">
        <v>13.2682</v>
      </c>
      <c r="C362">
        <v>12.7034</v>
      </c>
    </row>
    <row r="363" spans="1:3" x14ac:dyDescent="0.2">
      <c r="A363">
        <v>361</v>
      </c>
      <c r="B363">
        <v>13.272399999999999</v>
      </c>
      <c r="C363">
        <v>12.9771</v>
      </c>
    </row>
    <row r="364" spans="1:3" x14ac:dyDescent="0.2">
      <c r="A364">
        <v>362</v>
      </c>
      <c r="B364">
        <v>13.270200000000001</v>
      </c>
      <c r="C364">
        <v>13.072699999999999</v>
      </c>
    </row>
    <row r="365" spans="1:3" x14ac:dyDescent="0.2">
      <c r="A365">
        <v>363</v>
      </c>
      <c r="B365">
        <v>13.2644</v>
      </c>
      <c r="C365">
        <v>13.0305</v>
      </c>
    </row>
    <row r="366" spans="1:3" x14ac:dyDescent="0.2">
      <c r="A366">
        <v>364</v>
      </c>
      <c r="B366">
        <v>17.731400000000001</v>
      </c>
      <c r="C366">
        <v>13.2796</v>
      </c>
    </row>
    <row r="367" spans="1:3" x14ac:dyDescent="0.2">
      <c r="A367">
        <v>365</v>
      </c>
      <c r="B367">
        <v>13.8619</v>
      </c>
      <c r="C367">
        <v>13.188800000000001</v>
      </c>
    </row>
    <row r="368" spans="1:3" x14ac:dyDescent="0.2">
      <c r="A368">
        <v>366</v>
      </c>
      <c r="B368">
        <v>13.2475</v>
      </c>
      <c r="C368">
        <v>13.157500000000001</v>
      </c>
    </row>
    <row r="369" spans="1:3" x14ac:dyDescent="0.2">
      <c r="A369">
        <v>367</v>
      </c>
      <c r="B369">
        <v>13.242599999999999</v>
      </c>
      <c r="C369">
        <v>13.158099999999999</v>
      </c>
    </row>
    <row r="370" spans="1:3" x14ac:dyDescent="0.2">
      <c r="A370">
        <v>368</v>
      </c>
      <c r="B370">
        <v>13.238200000000001</v>
      </c>
      <c r="C370">
        <v>13.1364</v>
      </c>
    </row>
    <row r="371" spans="1:3" x14ac:dyDescent="0.2">
      <c r="A371">
        <v>369</v>
      </c>
      <c r="B371">
        <v>13.251799999999999</v>
      </c>
      <c r="C371">
        <v>13.153499999999999</v>
      </c>
    </row>
    <row r="372" spans="1:3" x14ac:dyDescent="0.2">
      <c r="A372">
        <v>370</v>
      </c>
      <c r="B372">
        <v>13.237</v>
      </c>
      <c r="C372">
        <v>13.149699999999999</v>
      </c>
    </row>
    <row r="373" spans="1:3" x14ac:dyDescent="0.2">
      <c r="A373">
        <v>371</v>
      </c>
      <c r="B373">
        <v>13.2453</v>
      </c>
      <c r="C373">
        <v>13.053100000000001</v>
      </c>
    </row>
    <row r="374" spans="1:3" x14ac:dyDescent="0.2">
      <c r="A374">
        <v>372</v>
      </c>
      <c r="B374">
        <v>13.245900000000001</v>
      </c>
      <c r="C374">
        <v>13.1577</v>
      </c>
    </row>
    <row r="375" spans="1:3" x14ac:dyDescent="0.2">
      <c r="A375">
        <v>373</v>
      </c>
      <c r="B375">
        <v>14.103</v>
      </c>
      <c r="C375">
        <v>13.6502</v>
      </c>
    </row>
    <row r="376" spans="1:3" x14ac:dyDescent="0.2">
      <c r="A376">
        <v>374</v>
      </c>
      <c r="B376">
        <v>14.1044</v>
      </c>
      <c r="C376">
        <v>13.9206</v>
      </c>
    </row>
    <row r="377" spans="1:3" x14ac:dyDescent="0.2">
      <c r="A377">
        <v>375</v>
      </c>
      <c r="B377">
        <v>14.096500000000001</v>
      </c>
      <c r="C377">
        <v>13.6694</v>
      </c>
    </row>
    <row r="378" spans="1:3" x14ac:dyDescent="0.2">
      <c r="A378">
        <v>376</v>
      </c>
      <c r="B378">
        <v>22.404599999999999</v>
      </c>
      <c r="C378">
        <v>19.460100000000001</v>
      </c>
    </row>
    <row r="379" spans="1:3" x14ac:dyDescent="0.2">
      <c r="A379">
        <v>377</v>
      </c>
      <c r="B379">
        <v>22.3978</v>
      </c>
      <c r="C379">
        <v>13.7933</v>
      </c>
    </row>
    <row r="380" spans="1:3" x14ac:dyDescent="0.2">
      <c r="A380">
        <v>378</v>
      </c>
      <c r="B380">
        <v>13.2613</v>
      </c>
      <c r="C380">
        <v>13.009399999999999</v>
      </c>
    </row>
    <row r="381" spans="1:3" x14ac:dyDescent="0.2">
      <c r="A381">
        <v>379</v>
      </c>
      <c r="B381">
        <v>22.369900000000001</v>
      </c>
      <c r="C381">
        <v>13.605499999999999</v>
      </c>
    </row>
    <row r="382" spans="1:3" x14ac:dyDescent="0.2">
      <c r="A382">
        <v>380</v>
      </c>
      <c r="B382">
        <v>22.32</v>
      </c>
      <c r="C382">
        <v>13.8803</v>
      </c>
    </row>
    <row r="383" spans="1:3" x14ac:dyDescent="0.2">
      <c r="A383">
        <v>381</v>
      </c>
      <c r="B383">
        <v>14.1008</v>
      </c>
      <c r="C383">
        <v>13.4077</v>
      </c>
    </row>
    <row r="384" spans="1:3" x14ac:dyDescent="0.2">
      <c r="A384">
        <v>382</v>
      </c>
      <c r="B384">
        <v>14.103899999999999</v>
      </c>
      <c r="C384">
        <v>13.9407</v>
      </c>
    </row>
    <row r="385" spans="1:3" x14ac:dyDescent="0.2">
      <c r="A385">
        <v>383</v>
      </c>
      <c r="B385">
        <v>14.1023</v>
      </c>
      <c r="C385">
        <v>12.2784</v>
      </c>
    </row>
    <row r="386" spans="1:3" x14ac:dyDescent="0.2">
      <c r="A386">
        <v>384</v>
      </c>
      <c r="B386">
        <v>10.920500000000001</v>
      </c>
      <c r="C386">
        <v>10.8569</v>
      </c>
    </row>
    <row r="387" spans="1:3" x14ac:dyDescent="0.2">
      <c r="A387">
        <v>385</v>
      </c>
      <c r="B387">
        <v>10.9337</v>
      </c>
      <c r="C387">
        <v>10.813599999999999</v>
      </c>
    </row>
    <row r="388" spans="1:3" x14ac:dyDescent="0.2">
      <c r="A388">
        <v>386</v>
      </c>
      <c r="B388">
        <v>11.690799999999999</v>
      </c>
      <c r="C388">
        <v>10.8665</v>
      </c>
    </row>
    <row r="389" spans="1:3" x14ac:dyDescent="0.2">
      <c r="A389">
        <v>387</v>
      </c>
      <c r="B389">
        <v>10.930999999999999</v>
      </c>
      <c r="C389">
        <v>10.8163</v>
      </c>
    </row>
    <row r="390" spans="1:3" x14ac:dyDescent="0.2">
      <c r="A390">
        <v>388</v>
      </c>
      <c r="B390">
        <v>10.9254</v>
      </c>
      <c r="C390">
        <v>10.858000000000001</v>
      </c>
    </row>
    <row r="391" spans="1:3" x14ac:dyDescent="0.2">
      <c r="A391">
        <v>389</v>
      </c>
      <c r="B391">
        <v>10.931699999999999</v>
      </c>
      <c r="C391">
        <v>10.798</v>
      </c>
    </row>
    <row r="392" spans="1:3" x14ac:dyDescent="0.2">
      <c r="A392">
        <v>390</v>
      </c>
      <c r="B392">
        <v>10.9198</v>
      </c>
      <c r="C392">
        <v>10.8565</v>
      </c>
    </row>
    <row r="393" spans="1:3" x14ac:dyDescent="0.2">
      <c r="A393">
        <v>391</v>
      </c>
      <c r="B393">
        <v>10.9216</v>
      </c>
      <c r="C393">
        <v>10.826599999999999</v>
      </c>
    </row>
    <row r="394" spans="1:3" x14ac:dyDescent="0.2">
      <c r="A394">
        <v>392</v>
      </c>
      <c r="B394">
        <v>10.934200000000001</v>
      </c>
      <c r="C394">
        <v>10.841900000000001</v>
      </c>
    </row>
    <row r="395" spans="1:3" x14ac:dyDescent="0.2">
      <c r="A395">
        <v>393</v>
      </c>
      <c r="B395">
        <v>13.0527</v>
      </c>
      <c r="C395">
        <v>11.943</v>
      </c>
    </row>
    <row r="396" spans="1:3" x14ac:dyDescent="0.2">
      <c r="A396">
        <v>394</v>
      </c>
      <c r="B396">
        <v>13.2675</v>
      </c>
      <c r="C396">
        <v>13.021000000000001</v>
      </c>
    </row>
    <row r="397" spans="1:3" x14ac:dyDescent="0.2">
      <c r="A397">
        <v>395</v>
      </c>
      <c r="B397">
        <v>13.260300000000001</v>
      </c>
      <c r="C397">
        <v>13.0593</v>
      </c>
    </row>
    <row r="398" spans="1:3" x14ac:dyDescent="0.2">
      <c r="A398">
        <v>396</v>
      </c>
      <c r="B398">
        <v>21.0123</v>
      </c>
      <c r="C398">
        <v>13.781499999999999</v>
      </c>
    </row>
    <row r="399" spans="1:3" x14ac:dyDescent="0.2">
      <c r="A399">
        <v>397</v>
      </c>
      <c r="B399">
        <v>22.373000000000001</v>
      </c>
      <c r="C399">
        <v>15.428100000000001</v>
      </c>
    </row>
    <row r="400" spans="1:3" x14ac:dyDescent="0.2">
      <c r="A400">
        <v>398</v>
      </c>
      <c r="B400">
        <v>14.088800000000001</v>
      </c>
      <c r="C400">
        <v>13.6648</v>
      </c>
    </row>
    <row r="401" spans="1:3" x14ac:dyDescent="0.2">
      <c r="A401">
        <v>399</v>
      </c>
      <c r="B401">
        <v>14.076499999999999</v>
      </c>
      <c r="C401">
        <v>11.0787</v>
      </c>
    </row>
    <row r="402" spans="1:3" x14ac:dyDescent="0.2">
      <c r="A402">
        <v>400</v>
      </c>
      <c r="B402">
        <v>13.175599999999999</v>
      </c>
      <c r="C402">
        <v>13.063599999999999</v>
      </c>
    </row>
    <row r="403" spans="1:3" x14ac:dyDescent="0.2">
      <c r="A403">
        <v>401</v>
      </c>
      <c r="B403">
        <v>22.3752</v>
      </c>
      <c r="C403">
        <v>13.292899999999999</v>
      </c>
    </row>
    <row r="404" spans="1:3" x14ac:dyDescent="0.2">
      <c r="A404">
        <v>402</v>
      </c>
      <c r="B404">
        <v>22.399100000000001</v>
      </c>
      <c r="C404">
        <v>15.6289</v>
      </c>
    </row>
    <row r="405" spans="1:3" x14ac:dyDescent="0.2">
      <c r="A405">
        <v>403</v>
      </c>
      <c r="B405">
        <v>13.252800000000001</v>
      </c>
      <c r="C405">
        <v>13.1576</v>
      </c>
    </row>
    <row r="406" spans="1:3" x14ac:dyDescent="0.2">
      <c r="A406">
        <v>404</v>
      </c>
      <c r="B406">
        <v>21.0885</v>
      </c>
      <c r="C406">
        <v>13.0265</v>
      </c>
    </row>
    <row r="407" spans="1:3" x14ac:dyDescent="0.2">
      <c r="A407">
        <v>405</v>
      </c>
      <c r="B407">
        <v>21.212199999999999</v>
      </c>
      <c r="C407">
        <v>20.909800000000001</v>
      </c>
    </row>
    <row r="408" spans="1:3" x14ac:dyDescent="0.2">
      <c r="A408">
        <v>406</v>
      </c>
      <c r="B408">
        <v>24.507000000000001</v>
      </c>
      <c r="C408">
        <v>22.8202</v>
      </c>
    </row>
    <row r="409" spans="1:3" x14ac:dyDescent="0.2">
      <c r="A409">
        <v>407</v>
      </c>
      <c r="B409">
        <v>24.6081</v>
      </c>
      <c r="C409">
        <v>24.2121</v>
      </c>
    </row>
    <row r="410" spans="1:3" x14ac:dyDescent="0.2">
      <c r="A410">
        <v>408</v>
      </c>
      <c r="B410">
        <v>24.652000000000001</v>
      </c>
      <c r="C410">
        <v>24.213799999999999</v>
      </c>
    </row>
    <row r="411" spans="1:3" x14ac:dyDescent="0.2">
      <c r="A411">
        <v>409</v>
      </c>
      <c r="B411">
        <v>24.560400000000001</v>
      </c>
      <c r="C411">
        <v>24.181100000000001</v>
      </c>
    </row>
    <row r="412" spans="1:3" x14ac:dyDescent="0.2">
      <c r="A412">
        <v>410</v>
      </c>
      <c r="B412">
        <v>24.605799999999999</v>
      </c>
      <c r="C412">
        <v>24.197900000000001</v>
      </c>
    </row>
    <row r="413" spans="1:3" x14ac:dyDescent="0.2">
      <c r="A413">
        <v>411</v>
      </c>
      <c r="B413">
        <v>24.555</v>
      </c>
      <c r="C413">
        <v>24.186699999999998</v>
      </c>
    </row>
    <row r="414" spans="1:3" x14ac:dyDescent="0.2">
      <c r="A414">
        <v>412</v>
      </c>
      <c r="B414">
        <v>24.607099999999999</v>
      </c>
      <c r="C414">
        <v>24.210799999999999</v>
      </c>
    </row>
    <row r="415" spans="1:3" x14ac:dyDescent="0.2">
      <c r="A415">
        <v>413</v>
      </c>
      <c r="B415">
        <v>24.575500000000002</v>
      </c>
      <c r="C415">
        <v>24.207599999999999</v>
      </c>
    </row>
    <row r="416" spans="1:3" x14ac:dyDescent="0.2">
      <c r="A416">
        <v>414</v>
      </c>
      <c r="B416">
        <v>24.591999999999999</v>
      </c>
      <c r="C416">
        <v>24.194299999999998</v>
      </c>
    </row>
    <row r="417" spans="1:3" x14ac:dyDescent="0.2">
      <c r="A417">
        <v>415</v>
      </c>
      <c r="B417">
        <v>24.5457</v>
      </c>
      <c r="C417">
        <v>24.114699999999999</v>
      </c>
    </row>
    <row r="418" spans="1:3" x14ac:dyDescent="0.2">
      <c r="A418">
        <v>416</v>
      </c>
      <c r="B418">
        <v>24.288499999999999</v>
      </c>
      <c r="C418">
        <v>24.12</v>
      </c>
    </row>
    <row r="419" spans="1:3" x14ac:dyDescent="0.2">
      <c r="A419">
        <v>417</v>
      </c>
      <c r="B419">
        <v>24.310400000000001</v>
      </c>
      <c r="C419">
        <v>24.155899999999999</v>
      </c>
    </row>
    <row r="420" spans="1:3" x14ac:dyDescent="0.2">
      <c r="A420">
        <v>418</v>
      </c>
      <c r="B420">
        <v>24.298500000000001</v>
      </c>
      <c r="C420">
        <v>22.982199999999999</v>
      </c>
    </row>
    <row r="421" spans="1:3" x14ac:dyDescent="0.2">
      <c r="A421">
        <v>419</v>
      </c>
      <c r="B421">
        <v>21.6782</v>
      </c>
      <c r="C421">
        <v>21.371700000000001</v>
      </c>
    </row>
    <row r="422" spans="1:3" x14ac:dyDescent="0.2">
      <c r="A422">
        <v>420</v>
      </c>
      <c r="B422">
        <v>21.663499999999999</v>
      </c>
      <c r="C422">
        <v>21.360399999999998</v>
      </c>
    </row>
    <row r="423" spans="1:3" x14ac:dyDescent="0.2">
      <c r="A423">
        <v>421</v>
      </c>
      <c r="B423">
        <v>21.581700000000001</v>
      </c>
      <c r="C423">
        <v>21.350100000000001</v>
      </c>
    </row>
    <row r="424" spans="1:3" x14ac:dyDescent="0.2">
      <c r="A424">
        <v>422</v>
      </c>
      <c r="B424">
        <v>21.625800000000002</v>
      </c>
      <c r="C424">
        <v>21.256699999999999</v>
      </c>
    </row>
    <row r="425" spans="1:3" x14ac:dyDescent="0.2">
      <c r="A425">
        <v>423</v>
      </c>
      <c r="B425">
        <v>21.5562</v>
      </c>
      <c r="C425">
        <v>21.301400000000001</v>
      </c>
    </row>
    <row r="426" spans="1:3" x14ac:dyDescent="0.2">
      <c r="A426">
        <v>424</v>
      </c>
      <c r="B426">
        <v>21.671399999999998</v>
      </c>
      <c r="C426">
        <v>21.372199999999999</v>
      </c>
    </row>
    <row r="427" spans="1:3" x14ac:dyDescent="0.2">
      <c r="A427">
        <v>425</v>
      </c>
      <c r="B427">
        <v>21.681000000000001</v>
      </c>
      <c r="C427">
        <v>21.361899999999999</v>
      </c>
    </row>
    <row r="428" spans="1:3" x14ac:dyDescent="0.2">
      <c r="A428">
        <v>426</v>
      </c>
      <c r="B428">
        <v>22.087900000000001</v>
      </c>
      <c r="C428">
        <v>21.848600000000001</v>
      </c>
    </row>
    <row r="429" spans="1:3" x14ac:dyDescent="0.2">
      <c r="A429">
        <v>427</v>
      </c>
      <c r="B429">
        <v>22.096800000000002</v>
      </c>
      <c r="C429">
        <v>21.898900000000001</v>
      </c>
    </row>
    <row r="430" spans="1:3" x14ac:dyDescent="0.2">
      <c r="A430">
        <v>428</v>
      </c>
      <c r="B430">
        <v>21.645199999999999</v>
      </c>
      <c r="C430">
        <v>21.390499999999999</v>
      </c>
    </row>
    <row r="431" spans="1:3" x14ac:dyDescent="0.2">
      <c r="A431">
        <v>429</v>
      </c>
      <c r="B431">
        <v>37.335700000000003</v>
      </c>
      <c r="C431">
        <v>26.552199999999999</v>
      </c>
    </row>
    <row r="432" spans="1:3" x14ac:dyDescent="0.2">
      <c r="A432">
        <v>430</v>
      </c>
      <c r="B432">
        <v>37.309800000000003</v>
      </c>
      <c r="C432">
        <v>24.3569</v>
      </c>
    </row>
    <row r="433" spans="1:3" x14ac:dyDescent="0.2">
      <c r="A433">
        <v>431</v>
      </c>
      <c r="B433">
        <v>21.845500000000001</v>
      </c>
      <c r="C433">
        <v>21.527100000000001</v>
      </c>
    </row>
    <row r="434" spans="1:3" x14ac:dyDescent="0.2">
      <c r="A434">
        <v>432</v>
      </c>
      <c r="B434">
        <v>21.820499999999999</v>
      </c>
      <c r="C434">
        <v>21.540500000000002</v>
      </c>
    </row>
    <row r="435" spans="1:3" x14ac:dyDescent="0.2">
      <c r="A435">
        <v>433</v>
      </c>
      <c r="B435">
        <v>21.8537</v>
      </c>
      <c r="C435">
        <v>21.539100000000001</v>
      </c>
    </row>
    <row r="436" spans="1:3" x14ac:dyDescent="0.2">
      <c r="A436">
        <v>434</v>
      </c>
      <c r="B436">
        <v>21.929500000000001</v>
      </c>
      <c r="C436">
        <v>21.565899999999999</v>
      </c>
    </row>
    <row r="437" spans="1:3" x14ac:dyDescent="0.2">
      <c r="A437">
        <v>435</v>
      </c>
      <c r="B437">
        <v>21.8489</v>
      </c>
      <c r="C437">
        <v>21.550999999999998</v>
      </c>
    </row>
    <row r="438" spans="1:3" x14ac:dyDescent="0.2">
      <c r="A438">
        <v>436</v>
      </c>
      <c r="B438">
        <v>21.8217</v>
      </c>
      <c r="C438">
        <v>21.574300000000001</v>
      </c>
    </row>
    <row r="439" spans="1:3" x14ac:dyDescent="0.2">
      <c r="A439">
        <v>437</v>
      </c>
      <c r="B439">
        <v>21.858000000000001</v>
      </c>
      <c r="C439">
        <v>21.557300000000001</v>
      </c>
    </row>
    <row r="440" spans="1:3" x14ac:dyDescent="0.2">
      <c r="A440">
        <v>438</v>
      </c>
      <c r="B440">
        <v>21.866499999999998</v>
      </c>
      <c r="C440">
        <v>21.533200000000001</v>
      </c>
    </row>
    <row r="441" spans="1:3" x14ac:dyDescent="0.2">
      <c r="A441">
        <v>439</v>
      </c>
      <c r="B441">
        <v>21.843299999999999</v>
      </c>
      <c r="C441">
        <v>21.552499999999998</v>
      </c>
    </row>
    <row r="442" spans="1:3" x14ac:dyDescent="0.2">
      <c r="A442">
        <v>440</v>
      </c>
      <c r="B442">
        <v>37.304499999999997</v>
      </c>
      <c r="C442">
        <v>22.340199999999999</v>
      </c>
    </row>
    <row r="443" spans="1:3" x14ac:dyDescent="0.2">
      <c r="A443">
        <v>441</v>
      </c>
      <c r="B443">
        <v>37.323300000000003</v>
      </c>
      <c r="C443">
        <v>28.192299999999999</v>
      </c>
    </row>
    <row r="444" spans="1:3" x14ac:dyDescent="0.2">
      <c r="A444">
        <v>442</v>
      </c>
      <c r="B444">
        <v>21.821400000000001</v>
      </c>
      <c r="C444">
        <v>21.542300000000001</v>
      </c>
    </row>
    <row r="445" spans="1:3" x14ac:dyDescent="0.2">
      <c r="A445">
        <v>443</v>
      </c>
      <c r="B445">
        <v>21.808700000000002</v>
      </c>
      <c r="C445">
        <v>21.566700000000001</v>
      </c>
    </row>
    <row r="446" spans="1:3" x14ac:dyDescent="0.2">
      <c r="A446">
        <v>444</v>
      </c>
      <c r="B446">
        <v>21.891999999999999</v>
      </c>
      <c r="C446">
        <v>21.558</v>
      </c>
    </row>
    <row r="447" spans="1:3" x14ac:dyDescent="0.2">
      <c r="A447">
        <v>445</v>
      </c>
      <c r="B447">
        <v>21.855599999999999</v>
      </c>
      <c r="C447">
        <v>21.5501</v>
      </c>
    </row>
    <row r="448" spans="1:3" x14ac:dyDescent="0.2">
      <c r="A448">
        <v>446</v>
      </c>
      <c r="B448">
        <v>21.821899999999999</v>
      </c>
      <c r="C448">
        <v>21.557600000000001</v>
      </c>
    </row>
    <row r="449" spans="1:3" x14ac:dyDescent="0.2">
      <c r="A449">
        <v>447</v>
      </c>
      <c r="B449">
        <v>21.898299999999999</v>
      </c>
      <c r="C449">
        <v>21.5533</v>
      </c>
    </row>
    <row r="450" spans="1:3" x14ac:dyDescent="0.2">
      <c r="A450">
        <v>448</v>
      </c>
      <c r="B450">
        <v>21.846499999999999</v>
      </c>
      <c r="C450">
        <v>21.529199999999999</v>
      </c>
    </row>
    <row r="451" spans="1:3" x14ac:dyDescent="0.2">
      <c r="A451">
        <v>449</v>
      </c>
      <c r="B451">
        <v>21.834199999999999</v>
      </c>
      <c r="C451">
        <v>21.540299999999998</v>
      </c>
    </row>
    <row r="452" spans="1:3" x14ac:dyDescent="0.2">
      <c r="A452">
        <v>450</v>
      </c>
      <c r="B452">
        <v>21.8643</v>
      </c>
      <c r="C452">
        <v>21.5261</v>
      </c>
    </row>
    <row r="453" spans="1:3" x14ac:dyDescent="0.2">
      <c r="A453">
        <v>451</v>
      </c>
      <c r="B453">
        <v>21.8139</v>
      </c>
      <c r="C453">
        <v>21.520299999999999</v>
      </c>
    </row>
    <row r="454" spans="1:3" x14ac:dyDescent="0.2">
      <c r="A454">
        <v>452</v>
      </c>
      <c r="B454">
        <v>21.884499999999999</v>
      </c>
      <c r="C454">
        <v>21.540600000000001</v>
      </c>
    </row>
    <row r="455" spans="1:3" x14ac:dyDescent="0.2">
      <c r="A455">
        <v>453</v>
      </c>
      <c r="B455">
        <v>21.799600000000002</v>
      </c>
      <c r="C455">
        <v>21.555800000000001</v>
      </c>
    </row>
    <row r="456" spans="1:3" x14ac:dyDescent="0.2">
      <c r="A456">
        <v>454</v>
      </c>
      <c r="B456">
        <v>21.905200000000001</v>
      </c>
      <c r="C456">
        <v>21.564599999999999</v>
      </c>
    </row>
    <row r="457" spans="1:3" x14ac:dyDescent="0.2">
      <c r="A457">
        <v>455</v>
      </c>
      <c r="B457">
        <v>21.815200000000001</v>
      </c>
      <c r="C457">
        <v>21.542999999999999</v>
      </c>
    </row>
    <row r="458" spans="1:3" x14ac:dyDescent="0.2">
      <c r="A458">
        <v>456</v>
      </c>
      <c r="B458">
        <v>21.930800000000001</v>
      </c>
      <c r="C458">
        <v>21.559100000000001</v>
      </c>
    </row>
    <row r="459" spans="1:3" x14ac:dyDescent="0.2">
      <c r="A459">
        <v>457</v>
      </c>
      <c r="B459">
        <v>21.854500000000002</v>
      </c>
      <c r="C459">
        <v>21.540900000000001</v>
      </c>
    </row>
    <row r="460" spans="1:3" x14ac:dyDescent="0.2">
      <c r="A460">
        <v>458</v>
      </c>
      <c r="B460">
        <v>21.882899999999999</v>
      </c>
      <c r="C460">
        <v>21.568899999999999</v>
      </c>
    </row>
    <row r="461" spans="1:3" x14ac:dyDescent="0.2">
      <c r="A461">
        <v>459</v>
      </c>
      <c r="B461">
        <v>21.8308</v>
      </c>
      <c r="C461">
        <v>21.572900000000001</v>
      </c>
    </row>
    <row r="462" spans="1:3" x14ac:dyDescent="0.2">
      <c r="A462">
        <v>460</v>
      </c>
      <c r="B462">
        <v>21.870699999999999</v>
      </c>
      <c r="C462">
        <v>21.564800000000002</v>
      </c>
    </row>
    <row r="463" spans="1:3" x14ac:dyDescent="0.2">
      <c r="A463">
        <v>461</v>
      </c>
      <c r="B463">
        <v>21.8733</v>
      </c>
      <c r="C463">
        <v>21.516100000000002</v>
      </c>
    </row>
    <row r="464" spans="1:3" x14ac:dyDescent="0.2">
      <c r="A464">
        <v>462</v>
      </c>
      <c r="B464">
        <v>21.8216</v>
      </c>
      <c r="C464">
        <v>21.553000000000001</v>
      </c>
    </row>
    <row r="465" spans="1:3" x14ac:dyDescent="0.2">
      <c r="A465">
        <v>463</v>
      </c>
      <c r="B465">
        <v>21.8447</v>
      </c>
      <c r="C465">
        <v>21.543099999999999</v>
      </c>
    </row>
    <row r="466" spans="1:3" x14ac:dyDescent="0.2">
      <c r="A466">
        <v>464</v>
      </c>
      <c r="B466">
        <v>21.818899999999999</v>
      </c>
      <c r="C466">
        <v>21.557200000000002</v>
      </c>
    </row>
    <row r="467" spans="1:3" x14ac:dyDescent="0.2">
      <c r="A467">
        <v>465</v>
      </c>
      <c r="B467">
        <v>21.8443</v>
      </c>
      <c r="C467">
        <v>21.556000000000001</v>
      </c>
    </row>
    <row r="468" spans="1:3" x14ac:dyDescent="0.2">
      <c r="A468">
        <v>466</v>
      </c>
      <c r="B468">
        <v>21.848299999999998</v>
      </c>
      <c r="C468">
        <v>21.552399999999999</v>
      </c>
    </row>
    <row r="469" spans="1:3" x14ac:dyDescent="0.2">
      <c r="A469">
        <v>467</v>
      </c>
      <c r="B469">
        <v>21.855399999999999</v>
      </c>
      <c r="C469">
        <v>21.565799999999999</v>
      </c>
    </row>
    <row r="470" spans="1:3" x14ac:dyDescent="0.2">
      <c r="A470">
        <v>468</v>
      </c>
      <c r="B470">
        <v>21.898499999999999</v>
      </c>
      <c r="C470">
        <v>21.517900000000001</v>
      </c>
    </row>
    <row r="471" spans="1:3" x14ac:dyDescent="0.2">
      <c r="A471">
        <v>469</v>
      </c>
      <c r="B471">
        <v>21.662800000000001</v>
      </c>
      <c r="C471">
        <v>21.394500000000001</v>
      </c>
    </row>
    <row r="472" spans="1:3" x14ac:dyDescent="0.2">
      <c r="A472">
        <v>470</v>
      </c>
      <c r="B472">
        <v>21.671500000000002</v>
      </c>
      <c r="C472">
        <v>21.361799999999999</v>
      </c>
    </row>
    <row r="473" spans="1:3" x14ac:dyDescent="0.2">
      <c r="A473">
        <v>471</v>
      </c>
      <c r="B473">
        <v>22.108699999999999</v>
      </c>
      <c r="C473">
        <v>21.887</v>
      </c>
    </row>
    <row r="474" spans="1:3" x14ac:dyDescent="0.2">
      <c r="A474">
        <v>472</v>
      </c>
      <c r="B474">
        <v>22.129300000000001</v>
      </c>
      <c r="C474">
        <v>21.519300000000001</v>
      </c>
    </row>
    <row r="475" spans="1:3" x14ac:dyDescent="0.2">
      <c r="A475">
        <v>473</v>
      </c>
      <c r="B475">
        <v>21.675699999999999</v>
      </c>
      <c r="C475">
        <v>21.385100000000001</v>
      </c>
    </row>
    <row r="476" spans="1:3" x14ac:dyDescent="0.2">
      <c r="A476">
        <v>474</v>
      </c>
      <c r="B476">
        <v>21.611000000000001</v>
      </c>
      <c r="C476">
        <v>21.383400000000002</v>
      </c>
    </row>
    <row r="477" spans="1:3" x14ac:dyDescent="0.2">
      <c r="A477">
        <v>475</v>
      </c>
      <c r="B477">
        <v>21.699000000000002</v>
      </c>
      <c r="C477">
        <v>21.404499999999999</v>
      </c>
    </row>
    <row r="478" spans="1:3" x14ac:dyDescent="0.2">
      <c r="A478">
        <v>476</v>
      </c>
      <c r="B478">
        <v>21.908999999999999</v>
      </c>
      <c r="C478">
        <v>21.5749</v>
      </c>
    </row>
    <row r="479" spans="1:3" x14ac:dyDescent="0.2">
      <c r="A479">
        <v>477</v>
      </c>
      <c r="B479">
        <v>21.7971</v>
      </c>
      <c r="C479">
        <v>21.510300000000001</v>
      </c>
    </row>
    <row r="480" spans="1:3" x14ac:dyDescent="0.2">
      <c r="A480">
        <v>478</v>
      </c>
      <c r="B480">
        <v>21.6633</v>
      </c>
      <c r="C480">
        <v>21.356000000000002</v>
      </c>
    </row>
    <row r="481" spans="1:3" x14ac:dyDescent="0.2">
      <c r="A481">
        <v>479</v>
      </c>
      <c r="B481">
        <v>22.083600000000001</v>
      </c>
      <c r="C481">
        <v>21.422799999999999</v>
      </c>
    </row>
    <row r="482" spans="1:3" x14ac:dyDescent="0.2">
      <c r="A482">
        <v>480</v>
      </c>
      <c r="B482">
        <v>22.092199999999998</v>
      </c>
      <c r="C482">
        <v>21.960899999999999</v>
      </c>
    </row>
    <row r="483" spans="1:3" x14ac:dyDescent="0.2">
      <c r="A483">
        <v>481</v>
      </c>
      <c r="B483">
        <v>22.091200000000001</v>
      </c>
      <c r="C483">
        <v>21.642499999999998</v>
      </c>
    </row>
    <row r="484" spans="1:3" x14ac:dyDescent="0.2">
      <c r="A484">
        <v>482</v>
      </c>
      <c r="B484">
        <v>21.796299999999999</v>
      </c>
      <c r="C484">
        <v>21.4785</v>
      </c>
    </row>
    <row r="485" spans="1:3" x14ac:dyDescent="0.2">
      <c r="A485">
        <v>483</v>
      </c>
      <c r="B485">
        <v>21.689299999999999</v>
      </c>
      <c r="C485">
        <v>21.3385</v>
      </c>
    </row>
    <row r="486" spans="1:3" x14ac:dyDescent="0.2">
      <c r="A486">
        <v>484</v>
      </c>
      <c r="B486">
        <v>21.650400000000001</v>
      </c>
      <c r="C486">
        <v>21.369599999999998</v>
      </c>
    </row>
    <row r="487" spans="1:3" x14ac:dyDescent="0.2">
      <c r="A487">
        <v>485</v>
      </c>
      <c r="B487">
        <v>21.642099999999999</v>
      </c>
      <c r="C487">
        <v>21.390899999999998</v>
      </c>
    </row>
    <row r="488" spans="1:3" x14ac:dyDescent="0.2">
      <c r="A488">
        <v>486</v>
      </c>
      <c r="B488">
        <v>21.688199999999998</v>
      </c>
      <c r="C488">
        <v>21.3965</v>
      </c>
    </row>
    <row r="489" spans="1:3" x14ac:dyDescent="0.2">
      <c r="A489">
        <v>487</v>
      </c>
      <c r="B489">
        <v>21.6723</v>
      </c>
      <c r="C489">
        <v>21.389299999999999</v>
      </c>
    </row>
    <row r="490" spans="1:3" x14ac:dyDescent="0.2">
      <c r="A490">
        <v>488</v>
      </c>
      <c r="B490">
        <v>21.610600000000002</v>
      </c>
      <c r="C490">
        <v>21.380299999999998</v>
      </c>
    </row>
    <row r="491" spans="1:3" x14ac:dyDescent="0.2">
      <c r="A491">
        <v>489</v>
      </c>
      <c r="B491">
        <v>21.651499999999999</v>
      </c>
      <c r="C491">
        <v>21.383900000000001</v>
      </c>
    </row>
    <row r="492" spans="1:3" x14ac:dyDescent="0.2">
      <c r="A492">
        <v>490</v>
      </c>
      <c r="B492">
        <v>21.5945</v>
      </c>
      <c r="C492">
        <v>21.378699999999998</v>
      </c>
    </row>
    <row r="493" spans="1:3" x14ac:dyDescent="0.2">
      <c r="A493">
        <v>491</v>
      </c>
      <c r="B493">
        <v>21.7074</v>
      </c>
      <c r="C493">
        <v>21.372800000000002</v>
      </c>
    </row>
    <row r="494" spans="1:3" x14ac:dyDescent="0.2">
      <c r="A494">
        <v>492</v>
      </c>
      <c r="B494">
        <v>37.311900000000001</v>
      </c>
      <c r="C494">
        <v>25.389299999999999</v>
      </c>
    </row>
    <row r="495" spans="1:3" x14ac:dyDescent="0.2">
      <c r="A495">
        <v>493</v>
      </c>
      <c r="B495">
        <v>37.337699999999998</v>
      </c>
      <c r="C495">
        <v>37.152799999999999</v>
      </c>
    </row>
    <row r="496" spans="1:3" x14ac:dyDescent="0.2">
      <c r="A496">
        <v>494</v>
      </c>
      <c r="B496">
        <v>37.333500000000001</v>
      </c>
      <c r="C496">
        <v>24.892299999999999</v>
      </c>
    </row>
    <row r="497" spans="1:3" x14ac:dyDescent="0.2">
      <c r="A497">
        <v>495</v>
      </c>
      <c r="B497">
        <v>22.1249</v>
      </c>
      <c r="C497">
        <v>21.9894</v>
      </c>
    </row>
    <row r="498" spans="1:3" x14ac:dyDescent="0.2">
      <c r="A498">
        <v>496</v>
      </c>
      <c r="B498">
        <v>22.1098</v>
      </c>
      <c r="C498">
        <v>21.985499999999998</v>
      </c>
    </row>
    <row r="499" spans="1:3" x14ac:dyDescent="0.2">
      <c r="A499">
        <v>497</v>
      </c>
      <c r="B499">
        <v>22.1128</v>
      </c>
      <c r="C499">
        <v>21.991099999999999</v>
      </c>
    </row>
    <row r="500" spans="1:3" x14ac:dyDescent="0.2">
      <c r="A500">
        <v>498</v>
      </c>
      <c r="B500">
        <v>22.113399999999999</v>
      </c>
      <c r="C500">
        <v>21.9923</v>
      </c>
    </row>
    <row r="501" spans="1:3" x14ac:dyDescent="0.2">
      <c r="A501">
        <v>499</v>
      </c>
      <c r="B501">
        <v>22.1236</v>
      </c>
      <c r="C501">
        <v>21.984400000000001</v>
      </c>
    </row>
    <row r="502" spans="1:3" x14ac:dyDescent="0.2">
      <c r="A502">
        <v>500</v>
      </c>
      <c r="B502">
        <v>22.1281</v>
      </c>
      <c r="C502">
        <v>22.002800000000001</v>
      </c>
    </row>
    <row r="503" spans="1:3" x14ac:dyDescent="0.2">
      <c r="A503">
        <v>501</v>
      </c>
      <c r="B503">
        <v>22.1249</v>
      </c>
      <c r="C503">
        <v>21.996600000000001</v>
      </c>
    </row>
    <row r="504" spans="1:3" x14ac:dyDescent="0.2">
      <c r="A504">
        <v>502</v>
      </c>
      <c r="B504">
        <v>22.119800000000001</v>
      </c>
      <c r="C504">
        <v>21.740500000000001</v>
      </c>
    </row>
    <row r="505" spans="1:3" x14ac:dyDescent="0.2">
      <c r="A505">
        <v>503</v>
      </c>
      <c r="B505">
        <v>21.8428</v>
      </c>
      <c r="C505">
        <v>21.539899999999999</v>
      </c>
    </row>
    <row r="506" spans="1:3" x14ac:dyDescent="0.2">
      <c r="A506">
        <v>504</v>
      </c>
      <c r="B506">
        <v>22.093800000000002</v>
      </c>
      <c r="C506">
        <v>21.5488</v>
      </c>
    </row>
    <row r="507" spans="1:3" x14ac:dyDescent="0.2">
      <c r="A507">
        <v>505</v>
      </c>
      <c r="B507">
        <v>37.3324</v>
      </c>
      <c r="C507">
        <v>29.382400000000001</v>
      </c>
    </row>
    <row r="508" spans="1:3" x14ac:dyDescent="0.2">
      <c r="A508">
        <v>506</v>
      </c>
      <c r="B508">
        <v>37.334499999999998</v>
      </c>
      <c r="C508">
        <v>35.041899999999998</v>
      </c>
    </row>
    <row r="509" spans="1:3" x14ac:dyDescent="0.2">
      <c r="A509">
        <v>507</v>
      </c>
      <c r="B509">
        <v>37.3155</v>
      </c>
      <c r="C509">
        <v>30.9528</v>
      </c>
    </row>
    <row r="510" spans="1:3" x14ac:dyDescent="0.2">
      <c r="A510">
        <v>508</v>
      </c>
      <c r="B510">
        <v>37.310099999999998</v>
      </c>
      <c r="C510">
        <v>30.307600000000001</v>
      </c>
    </row>
    <row r="511" spans="1:3" x14ac:dyDescent="0.2">
      <c r="A511">
        <v>509</v>
      </c>
      <c r="B511">
        <v>37.33</v>
      </c>
      <c r="C511">
        <v>29.639600000000002</v>
      </c>
    </row>
    <row r="512" spans="1:3" x14ac:dyDescent="0.2">
      <c r="A512">
        <v>510</v>
      </c>
      <c r="B512">
        <v>22.1065</v>
      </c>
      <c r="C512">
        <v>21.912800000000001</v>
      </c>
    </row>
    <row r="513" spans="1:3" x14ac:dyDescent="0.2">
      <c r="A513">
        <v>511</v>
      </c>
      <c r="B513">
        <v>22.117699999999999</v>
      </c>
      <c r="C513">
        <v>22.0015</v>
      </c>
    </row>
    <row r="514" spans="1:3" x14ac:dyDescent="0.2">
      <c r="A514">
        <v>512</v>
      </c>
      <c r="B514">
        <v>22.109000000000002</v>
      </c>
      <c r="C514">
        <v>21.987500000000001</v>
      </c>
    </row>
    <row r="516" spans="1:3" x14ac:dyDescent="0.2">
      <c r="A516" t="s">
        <v>6</v>
      </c>
    </row>
    <row r="517" spans="1:3" x14ac:dyDescent="0.2">
      <c r="A517">
        <v>1</v>
      </c>
      <c r="B517">
        <v>61.095500000000001</v>
      </c>
      <c r="C517">
        <v>56.963900000000002</v>
      </c>
    </row>
    <row r="518" spans="1:3" x14ac:dyDescent="0.2">
      <c r="A518">
        <v>2</v>
      </c>
      <c r="B518">
        <v>61.052700000000002</v>
      </c>
      <c r="C518">
        <v>56.1629</v>
      </c>
    </row>
    <row r="519" spans="1:3" x14ac:dyDescent="0.2">
      <c r="A519">
        <v>3</v>
      </c>
      <c r="B519">
        <v>61.093699999999998</v>
      </c>
      <c r="C519">
        <v>56.103700000000003</v>
      </c>
    </row>
    <row r="520" spans="1:3" x14ac:dyDescent="0.2">
      <c r="A520">
        <v>4</v>
      </c>
      <c r="B520">
        <v>61.075099999999999</v>
      </c>
      <c r="C520">
        <v>56.128799999999998</v>
      </c>
    </row>
    <row r="521" spans="1:3" x14ac:dyDescent="0.2">
      <c r="A521">
        <v>5</v>
      </c>
      <c r="B521">
        <v>61.142899999999997</v>
      </c>
      <c r="C521">
        <v>58.156199999999998</v>
      </c>
    </row>
    <row r="522" spans="1:3" x14ac:dyDescent="0.2">
      <c r="A522">
        <v>6</v>
      </c>
      <c r="B522">
        <v>61.124299999999998</v>
      </c>
      <c r="C522">
        <v>56.590200000000003</v>
      </c>
    </row>
    <row r="523" spans="1:3" x14ac:dyDescent="0.2">
      <c r="A523">
        <v>7</v>
      </c>
      <c r="B523">
        <v>61.1053</v>
      </c>
      <c r="C523">
        <v>56.042000000000002</v>
      </c>
    </row>
    <row r="524" spans="1:3" x14ac:dyDescent="0.2">
      <c r="A524">
        <v>8</v>
      </c>
      <c r="B524">
        <v>61.037399999999998</v>
      </c>
      <c r="C524">
        <v>56.9983</v>
      </c>
    </row>
    <row r="525" spans="1:3" x14ac:dyDescent="0.2">
      <c r="A525">
        <v>9</v>
      </c>
      <c r="B525">
        <v>61.127400000000002</v>
      </c>
      <c r="C525">
        <v>56.451000000000001</v>
      </c>
    </row>
    <row r="526" spans="1:3" x14ac:dyDescent="0.2">
      <c r="A526">
        <v>10</v>
      </c>
      <c r="B526">
        <v>61.0884</v>
      </c>
      <c r="C526">
        <v>57.252499999999998</v>
      </c>
    </row>
    <row r="527" spans="1:3" x14ac:dyDescent="0.2">
      <c r="A527">
        <v>11</v>
      </c>
      <c r="B527">
        <v>61.181199999999997</v>
      </c>
      <c r="C527">
        <v>57.077500000000001</v>
      </c>
    </row>
    <row r="528" spans="1:3" x14ac:dyDescent="0.2">
      <c r="A528">
        <v>12</v>
      </c>
      <c r="B528">
        <v>61.044499999999999</v>
      </c>
      <c r="C528">
        <v>56.915300000000002</v>
      </c>
    </row>
    <row r="529" spans="1:3" x14ac:dyDescent="0.2">
      <c r="A529">
        <v>13</v>
      </c>
      <c r="B529">
        <v>60.981099999999998</v>
      </c>
      <c r="C529">
        <v>56.6128</v>
      </c>
    </row>
    <row r="530" spans="1:3" x14ac:dyDescent="0.2">
      <c r="A530">
        <v>14</v>
      </c>
      <c r="B530">
        <v>61.186399999999999</v>
      </c>
      <c r="C530">
        <v>56.940899999999999</v>
      </c>
    </row>
    <row r="531" spans="1:3" x14ac:dyDescent="0.2">
      <c r="A531">
        <v>15</v>
      </c>
      <c r="B531">
        <v>61.090699999999998</v>
      </c>
      <c r="C531">
        <v>54.896900000000002</v>
      </c>
    </row>
    <row r="532" spans="1:3" x14ac:dyDescent="0.2">
      <c r="A532">
        <v>16</v>
      </c>
      <c r="B532">
        <v>60.974499999999999</v>
      </c>
      <c r="C532">
        <v>56.340200000000003</v>
      </c>
    </row>
    <row r="533" spans="1:3" x14ac:dyDescent="0.2">
      <c r="A533">
        <v>17</v>
      </c>
      <c r="B533">
        <v>61.094499999999996</v>
      </c>
      <c r="C533">
        <v>57.450200000000002</v>
      </c>
    </row>
    <row r="534" spans="1:3" x14ac:dyDescent="0.2">
      <c r="A534">
        <v>18</v>
      </c>
      <c r="B534">
        <v>61.109400000000001</v>
      </c>
      <c r="C534">
        <v>57.017000000000003</v>
      </c>
    </row>
    <row r="535" spans="1:3" x14ac:dyDescent="0.2">
      <c r="A535">
        <v>19</v>
      </c>
      <c r="B535">
        <v>61.204000000000001</v>
      </c>
      <c r="C535">
        <v>57.892699999999998</v>
      </c>
    </row>
    <row r="536" spans="1:3" x14ac:dyDescent="0.2">
      <c r="A536">
        <v>20</v>
      </c>
      <c r="B536">
        <v>61.164400000000001</v>
      </c>
      <c r="C536">
        <v>57.252400000000002</v>
      </c>
    </row>
    <row r="537" spans="1:3" x14ac:dyDescent="0.2">
      <c r="A537">
        <v>21</v>
      </c>
      <c r="B537">
        <v>61.093699999999998</v>
      </c>
      <c r="C537">
        <v>57.423099999999998</v>
      </c>
    </row>
    <row r="538" spans="1:3" x14ac:dyDescent="0.2">
      <c r="A538">
        <v>22</v>
      </c>
      <c r="B538">
        <v>61.0396</v>
      </c>
      <c r="C538">
        <v>57.173000000000002</v>
      </c>
    </row>
    <row r="539" spans="1:3" x14ac:dyDescent="0.2">
      <c r="A539">
        <v>23</v>
      </c>
      <c r="B539">
        <v>61.101100000000002</v>
      </c>
      <c r="C539">
        <v>56.763399999999997</v>
      </c>
    </row>
    <row r="540" spans="1:3" x14ac:dyDescent="0.2">
      <c r="A540">
        <v>24</v>
      </c>
      <c r="B540">
        <v>65.369299999999996</v>
      </c>
      <c r="C540">
        <v>57.201000000000001</v>
      </c>
    </row>
    <row r="541" spans="1:3" x14ac:dyDescent="0.2">
      <c r="A541">
        <v>25</v>
      </c>
      <c r="B541">
        <v>65.453999999999994</v>
      </c>
      <c r="C541">
        <v>62.384599999999999</v>
      </c>
    </row>
    <row r="542" spans="1:3" x14ac:dyDescent="0.2">
      <c r="A542">
        <v>26</v>
      </c>
      <c r="B542">
        <v>65.382199999999997</v>
      </c>
      <c r="C542">
        <v>62.459099999999999</v>
      </c>
    </row>
    <row r="543" spans="1:3" x14ac:dyDescent="0.2">
      <c r="A543">
        <v>27</v>
      </c>
      <c r="B543">
        <v>65.436899999999994</v>
      </c>
      <c r="C543">
        <v>62.2029</v>
      </c>
    </row>
    <row r="544" spans="1:3" x14ac:dyDescent="0.2">
      <c r="A544">
        <v>28</v>
      </c>
      <c r="B544">
        <v>65.372299999999996</v>
      </c>
      <c r="C544">
        <v>61.525100000000002</v>
      </c>
    </row>
    <row r="545" spans="1:3" x14ac:dyDescent="0.2">
      <c r="A545">
        <v>29</v>
      </c>
      <c r="B545">
        <v>65.307900000000004</v>
      </c>
      <c r="C545">
        <v>62.600999999999999</v>
      </c>
    </row>
    <row r="546" spans="1:3" x14ac:dyDescent="0.2">
      <c r="A546">
        <v>30</v>
      </c>
      <c r="B546">
        <v>65.441999999999993</v>
      </c>
      <c r="C546">
        <v>62.109200000000001</v>
      </c>
    </row>
    <row r="547" spans="1:3" x14ac:dyDescent="0.2">
      <c r="A547">
        <v>31</v>
      </c>
      <c r="B547">
        <v>65.394099999999995</v>
      </c>
      <c r="C547">
        <v>61.924999999999997</v>
      </c>
    </row>
    <row r="548" spans="1:3" x14ac:dyDescent="0.2">
      <c r="A548">
        <v>32</v>
      </c>
      <c r="B548">
        <v>65.339399999999998</v>
      </c>
      <c r="C548">
        <v>62.205199999999998</v>
      </c>
    </row>
    <row r="549" spans="1:3" x14ac:dyDescent="0.2">
      <c r="A549">
        <v>33</v>
      </c>
      <c r="B549">
        <v>65.278899999999993</v>
      </c>
      <c r="C549">
        <v>62.201999999999998</v>
      </c>
    </row>
    <row r="550" spans="1:3" x14ac:dyDescent="0.2">
      <c r="A550">
        <v>34</v>
      </c>
      <c r="B550">
        <v>65.372699999999995</v>
      </c>
      <c r="C550">
        <v>61.606499999999997</v>
      </c>
    </row>
    <row r="551" spans="1:3" x14ac:dyDescent="0.2">
      <c r="A551">
        <v>35</v>
      </c>
      <c r="B551">
        <v>65.340199999999996</v>
      </c>
      <c r="C551">
        <v>61.849699999999999</v>
      </c>
    </row>
    <row r="552" spans="1:3" x14ac:dyDescent="0.2">
      <c r="A552">
        <v>36</v>
      </c>
      <c r="B552">
        <v>65.372699999999995</v>
      </c>
      <c r="C552">
        <v>62.426499999999997</v>
      </c>
    </row>
    <row r="553" spans="1:3" x14ac:dyDescent="0.2">
      <c r="A553">
        <v>37</v>
      </c>
      <c r="B553">
        <v>65.399600000000007</v>
      </c>
      <c r="C553">
        <v>62.293799999999997</v>
      </c>
    </row>
    <row r="554" spans="1:3" x14ac:dyDescent="0.2">
      <c r="A554">
        <v>38</v>
      </c>
      <c r="B554">
        <v>65.425299999999993</v>
      </c>
      <c r="C554">
        <v>61.971499999999999</v>
      </c>
    </row>
    <row r="555" spans="1:3" x14ac:dyDescent="0.2">
      <c r="A555">
        <v>39</v>
      </c>
      <c r="B555">
        <v>65.526499999999999</v>
      </c>
      <c r="C555">
        <v>61.356099999999998</v>
      </c>
    </row>
    <row r="556" spans="1:3" x14ac:dyDescent="0.2">
      <c r="A556">
        <v>40</v>
      </c>
      <c r="B556">
        <v>65.359499999999997</v>
      </c>
      <c r="C556">
        <v>62.071300000000001</v>
      </c>
    </row>
    <row r="557" spans="1:3" x14ac:dyDescent="0.2">
      <c r="A557">
        <v>41</v>
      </c>
      <c r="B557">
        <v>65.402699999999996</v>
      </c>
      <c r="C557">
        <v>61.650799999999997</v>
      </c>
    </row>
    <row r="558" spans="1:3" x14ac:dyDescent="0.2">
      <c r="A558">
        <v>42</v>
      </c>
      <c r="B558">
        <v>65.447100000000006</v>
      </c>
      <c r="C558">
        <v>62.403599999999997</v>
      </c>
    </row>
    <row r="559" spans="1:3" x14ac:dyDescent="0.2">
      <c r="A559">
        <v>43</v>
      </c>
      <c r="B559">
        <v>65.419799999999995</v>
      </c>
      <c r="C559">
        <v>62.920999999999999</v>
      </c>
    </row>
    <row r="560" spans="1:3" x14ac:dyDescent="0.2">
      <c r="A560">
        <v>44</v>
      </c>
      <c r="B560">
        <v>65.524299999999997</v>
      </c>
      <c r="C560">
        <v>61.911799999999999</v>
      </c>
    </row>
    <row r="561" spans="1:3" x14ac:dyDescent="0.2">
      <c r="A561">
        <v>45</v>
      </c>
      <c r="B561">
        <v>65.385499999999993</v>
      </c>
      <c r="C561">
        <v>62.597200000000001</v>
      </c>
    </row>
    <row r="562" spans="1:3" x14ac:dyDescent="0.2">
      <c r="A562">
        <v>46</v>
      </c>
      <c r="B562">
        <v>65.466499999999996</v>
      </c>
      <c r="C562">
        <v>62.217100000000002</v>
      </c>
    </row>
    <row r="563" spans="1:3" x14ac:dyDescent="0.2">
      <c r="A563">
        <v>47</v>
      </c>
      <c r="B563">
        <v>65.481899999999996</v>
      </c>
      <c r="C563">
        <v>62.470199999999998</v>
      </c>
    </row>
    <row r="564" spans="1:3" x14ac:dyDescent="0.2">
      <c r="A564">
        <v>48</v>
      </c>
      <c r="B564">
        <v>65.3232</v>
      </c>
      <c r="C564">
        <v>62.801900000000003</v>
      </c>
    </row>
    <row r="565" spans="1:3" x14ac:dyDescent="0.2">
      <c r="A565">
        <v>49</v>
      </c>
      <c r="B565">
        <v>65.489199999999997</v>
      </c>
      <c r="C565">
        <v>62.866900000000001</v>
      </c>
    </row>
    <row r="566" spans="1:3" x14ac:dyDescent="0.2">
      <c r="A566">
        <v>50</v>
      </c>
      <c r="B566">
        <v>64.747900000000001</v>
      </c>
      <c r="C566">
        <v>61.951999999999998</v>
      </c>
    </row>
    <row r="567" spans="1:3" x14ac:dyDescent="0.2">
      <c r="A567">
        <v>51</v>
      </c>
      <c r="B567">
        <v>65.460400000000007</v>
      </c>
      <c r="C567">
        <v>62.338999999999999</v>
      </c>
    </row>
    <row r="568" spans="1:3" x14ac:dyDescent="0.2">
      <c r="A568">
        <v>52</v>
      </c>
      <c r="B568">
        <v>65.612499999999997</v>
      </c>
      <c r="C568">
        <v>61.459499999999998</v>
      </c>
    </row>
    <row r="569" spans="1:3" x14ac:dyDescent="0.2">
      <c r="A569">
        <v>53</v>
      </c>
      <c r="B569">
        <v>65.319299999999998</v>
      </c>
      <c r="C569">
        <v>61.967199999999998</v>
      </c>
    </row>
    <row r="570" spans="1:3" x14ac:dyDescent="0.2">
      <c r="A570">
        <v>54</v>
      </c>
      <c r="B570">
        <v>65.410300000000007</v>
      </c>
      <c r="C570">
        <v>62.587699999999998</v>
      </c>
    </row>
    <row r="571" spans="1:3" x14ac:dyDescent="0.2">
      <c r="A571">
        <v>55</v>
      </c>
      <c r="B571">
        <v>86.842500000000001</v>
      </c>
      <c r="C571">
        <v>72.532499999999999</v>
      </c>
    </row>
    <row r="572" spans="1:3" x14ac:dyDescent="0.2">
      <c r="A572">
        <v>56</v>
      </c>
      <c r="B572">
        <v>86.957300000000004</v>
      </c>
      <c r="C572">
        <v>83.154899999999998</v>
      </c>
    </row>
    <row r="573" spans="1:3" x14ac:dyDescent="0.2">
      <c r="A573">
        <v>57</v>
      </c>
      <c r="B573">
        <v>86.726500000000001</v>
      </c>
      <c r="C573">
        <v>83.780799999999999</v>
      </c>
    </row>
    <row r="574" spans="1:3" x14ac:dyDescent="0.2">
      <c r="A574">
        <v>58</v>
      </c>
      <c r="B574">
        <v>86.862099999999998</v>
      </c>
      <c r="C574">
        <v>83.335899999999995</v>
      </c>
    </row>
    <row r="575" spans="1:3" x14ac:dyDescent="0.2">
      <c r="A575">
        <v>59</v>
      </c>
      <c r="B575">
        <v>87.205299999999994</v>
      </c>
      <c r="C575">
        <v>83.835400000000007</v>
      </c>
    </row>
    <row r="576" spans="1:3" x14ac:dyDescent="0.2">
      <c r="A576">
        <v>60</v>
      </c>
      <c r="B576">
        <v>86.876499999999993</v>
      </c>
      <c r="C576">
        <v>85.158500000000004</v>
      </c>
    </row>
    <row r="577" spans="1:3" x14ac:dyDescent="0.2">
      <c r="A577">
        <v>61</v>
      </c>
      <c r="B577">
        <v>86.911199999999994</v>
      </c>
      <c r="C577">
        <v>84.287999999999997</v>
      </c>
    </row>
    <row r="578" spans="1:3" x14ac:dyDescent="0.2">
      <c r="A578">
        <v>62</v>
      </c>
      <c r="B578">
        <v>87.000399999999999</v>
      </c>
      <c r="C578">
        <v>85.038899999999998</v>
      </c>
    </row>
    <row r="579" spans="1:3" x14ac:dyDescent="0.2">
      <c r="A579">
        <v>63</v>
      </c>
      <c r="B579">
        <v>86.7988</v>
      </c>
      <c r="C579">
        <v>83.700299999999999</v>
      </c>
    </row>
    <row r="580" spans="1:3" x14ac:dyDescent="0.2">
      <c r="A580">
        <v>64</v>
      </c>
      <c r="B580">
        <v>87.030600000000007</v>
      </c>
      <c r="C580">
        <v>84.584299999999999</v>
      </c>
    </row>
    <row r="581" spans="1:3" x14ac:dyDescent="0.2">
      <c r="A581">
        <v>65</v>
      </c>
      <c r="B581">
        <v>86.813800000000001</v>
      </c>
      <c r="C581">
        <v>83.996399999999994</v>
      </c>
    </row>
    <row r="582" spans="1:3" x14ac:dyDescent="0.2">
      <c r="A582">
        <v>66</v>
      </c>
      <c r="B582">
        <v>87.107200000000006</v>
      </c>
      <c r="C582">
        <v>81.548299999999998</v>
      </c>
    </row>
    <row r="583" spans="1:3" x14ac:dyDescent="0.2">
      <c r="A583">
        <v>67</v>
      </c>
      <c r="B583">
        <v>86.874099999999999</v>
      </c>
      <c r="C583">
        <v>85.025999999999996</v>
      </c>
    </row>
    <row r="584" spans="1:3" x14ac:dyDescent="0.2">
      <c r="A584">
        <v>68</v>
      </c>
      <c r="B584">
        <v>86.972399999999993</v>
      </c>
      <c r="C584">
        <v>85.055700000000002</v>
      </c>
    </row>
    <row r="585" spans="1:3" x14ac:dyDescent="0.2">
      <c r="A585">
        <v>69</v>
      </c>
      <c r="B585">
        <v>86.991299999999995</v>
      </c>
      <c r="C585">
        <v>85.188500000000005</v>
      </c>
    </row>
    <row r="586" spans="1:3" x14ac:dyDescent="0.2">
      <c r="A586">
        <v>70</v>
      </c>
      <c r="B586">
        <v>86.866500000000002</v>
      </c>
      <c r="C586">
        <v>85.291300000000007</v>
      </c>
    </row>
    <row r="587" spans="1:3" x14ac:dyDescent="0.2">
      <c r="A587">
        <v>71</v>
      </c>
      <c r="B587">
        <v>87.039000000000001</v>
      </c>
      <c r="C587">
        <v>85.0227</v>
      </c>
    </row>
    <row r="588" spans="1:3" x14ac:dyDescent="0.2">
      <c r="A588">
        <v>72</v>
      </c>
      <c r="B588">
        <v>86.910499999999999</v>
      </c>
      <c r="C588">
        <v>84.742099999999994</v>
      </c>
    </row>
    <row r="589" spans="1:3" x14ac:dyDescent="0.2">
      <c r="A589">
        <v>73</v>
      </c>
      <c r="B589">
        <v>87.103499999999997</v>
      </c>
      <c r="C589">
        <v>85.194000000000003</v>
      </c>
    </row>
    <row r="590" spans="1:3" x14ac:dyDescent="0.2">
      <c r="A590">
        <v>74</v>
      </c>
      <c r="B590">
        <v>86.879499999999993</v>
      </c>
      <c r="C590">
        <v>85.218999999999994</v>
      </c>
    </row>
    <row r="591" spans="1:3" x14ac:dyDescent="0.2">
      <c r="A591">
        <v>75</v>
      </c>
      <c r="B591">
        <v>86.899900000000002</v>
      </c>
      <c r="C591">
        <v>84.620500000000007</v>
      </c>
    </row>
    <row r="592" spans="1:3" x14ac:dyDescent="0.2">
      <c r="A592">
        <v>76</v>
      </c>
      <c r="B592">
        <v>86.458699999999993</v>
      </c>
      <c r="C592">
        <v>84.959500000000006</v>
      </c>
    </row>
    <row r="593" spans="1:3" x14ac:dyDescent="0.2">
      <c r="A593">
        <v>77</v>
      </c>
      <c r="B593">
        <v>86.920100000000005</v>
      </c>
      <c r="C593">
        <v>84.559600000000003</v>
      </c>
    </row>
    <row r="594" spans="1:3" x14ac:dyDescent="0.2">
      <c r="A594">
        <v>78</v>
      </c>
      <c r="B594">
        <v>87.048900000000003</v>
      </c>
      <c r="C594">
        <v>85.138800000000003</v>
      </c>
    </row>
    <row r="595" spans="1:3" x14ac:dyDescent="0.2">
      <c r="A595">
        <v>79</v>
      </c>
      <c r="B595">
        <v>86.814499999999995</v>
      </c>
      <c r="C595">
        <v>85.186000000000007</v>
      </c>
    </row>
    <row r="596" spans="1:3" x14ac:dyDescent="0.2">
      <c r="A596">
        <v>80</v>
      </c>
      <c r="B596">
        <v>86.819100000000006</v>
      </c>
      <c r="C596">
        <v>84.603899999999996</v>
      </c>
    </row>
    <row r="597" spans="1:3" x14ac:dyDescent="0.2">
      <c r="A597">
        <v>81</v>
      </c>
      <c r="B597">
        <v>87.000399999999999</v>
      </c>
      <c r="C597">
        <v>85.359300000000005</v>
      </c>
    </row>
    <row r="598" spans="1:3" x14ac:dyDescent="0.2">
      <c r="A598">
        <v>82</v>
      </c>
      <c r="B598">
        <v>87.021600000000007</v>
      </c>
      <c r="C598">
        <v>83.354200000000006</v>
      </c>
    </row>
    <row r="599" spans="1:3" x14ac:dyDescent="0.2">
      <c r="A599">
        <v>83</v>
      </c>
      <c r="B599">
        <v>86.992800000000003</v>
      </c>
      <c r="C599">
        <v>84.753500000000003</v>
      </c>
    </row>
    <row r="600" spans="1:3" x14ac:dyDescent="0.2">
      <c r="A600">
        <v>84</v>
      </c>
      <c r="B600">
        <v>87.051000000000002</v>
      </c>
      <c r="C600">
        <v>85.567400000000006</v>
      </c>
    </row>
    <row r="601" spans="1:3" x14ac:dyDescent="0.2">
      <c r="A601">
        <v>85</v>
      </c>
      <c r="B601">
        <v>86.591200000000001</v>
      </c>
      <c r="C601">
        <v>85.068100000000001</v>
      </c>
    </row>
    <row r="602" spans="1:3" x14ac:dyDescent="0.2">
      <c r="A602">
        <v>86</v>
      </c>
      <c r="B602">
        <v>87.023899999999998</v>
      </c>
      <c r="C602">
        <v>84.593800000000002</v>
      </c>
    </row>
    <row r="603" spans="1:3" x14ac:dyDescent="0.2">
      <c r="A603">
        <v>87</v>
      </c>
      <c r="B603">
        <v>87.049599999999998</v>
      </c>
      <c r="C603">
        <v>85.117699999999999</v>
      </c>
    </row>
    <row r="604" spans="1:3" x14ac:dyDescent="0.2">
      <c r="A604">
        <v>88</v>
      </c>
      <c r="B604">
        <v>86.901300000000006</v>
      </c>
      <c r="C604">
        <v>85.196899999999999</v>
      </c>
    </row>
    <row r="605" spans="1:3" x14ac:dyDescent="0.2">
      <c r="A605">
        <v>89</v>
      </c>
      <c r="B605">
        <v>86.85</v>
      </c>
      <c r="C605">
        <v>84.043300000000002</v>
      </c>
    </row>
    <row r="606" spans="1:3" x14ac:dyDescent="0.2">
      <c r="A606">
        <v>90</v>
      </c>
      <c r="B606">
        <v>87.027000000000001</v>
      </c>
      <c r="C606">
        <v>85.380300000000005</v>
      </c>
    </row>
    <row r="607" spans="1:3" x14ac:dyDescent="0.2">
      <c r="A607">
        <v>91</v>
      </c>
      <c r="B607">
        <v>86.820499999999996</v>
      </c>
      <c r="C607">
        <v>85.151700000000005</v>
      </c>
    </row>
    <row r="608" spans="1:3" x14ac:dyDescent="0.2">
      <c r="A608">
        <v>92</v>
      </c>
      <c r="B608">
        <v>86.951999999999998</v>
      </c>
      <c r="C608">
        <v>85.100099999999998</v>
      </c>
    </row>
    <row r="609" spans="1:3" x14ac:dyDescent="0.2">
      <c r="A609">
        <v>93</v>
      </c>
      <c r="B609">
        <v>86.989000000000004</v>
      </c>
      <c r="C609">
        <v>84.954700000000003</v>
      </c>
    </row>
    <row r="610" spans="1:3" x14ac:dyDescent="0.2">
      <c r="A610">
        <v>94</v>
      </c>
      <c r="B610">
        <v>86.9529</v>
      </c>
      <c r="C610">
        <v>85.324799999999996</v>
      </c>
    </row>
    <row r="611" spans="1:3" x14ac:dyDescent="0.2">
      <c r="A611">
        <v>95</v>
      </c>
      <c r="B611">
        <v>86.942800000000005</v>
      </c>
      <c r="C611">
        <v>85.283000000000001</v>
      </c>
    </row>
    <row r="612" spans="1:3" x14ac:dyDescent="0.2">
      <c r="A612">
        <v>96</v>
      </c>
      <c r="B612">
        <v>86.850700000000003</v>
      </c>
      <c r="C612">
        <v>84.884200000000007</v>
      </c>
    </row>
    <row r="613" spans="1:3" x14ac:dyDescent="0.2">
      <c r="A613">
        <v>97</v>
      </c>
      <c r="B613">
        <v>86.806299999999993</v>
      </c>
      <c r="C613">
        <v>85.221100000000007</v>
      </c>
    </row>
    <row r="614" spans="1:3" x14ac:dyDescent="0.2">
      <c r="A614">
        <v>98</v>
      </c>
      <c r="B614">
        <v>87.007099999999994</v>
      </c>
      <c r="C614">
        <v>85.520899999999997</v>
      </c>
    </row>
    <row r="615" spans="1:3" x14ac:dyDescent="0.2">
      <c r="A615">
        <v>99</v>
      </c>
      <c r="B615">
        <v>87.130899999999997</v>
      </c>
      <c r="C615">
        <v>84.680599999999998</v>
      </c>
    </row>
    <row r="616" spans="1:3" x14ac:dyDescent="0.2">
      <c r="A616">
        <v>100</v>
      </c>
      <c r="B616">
        <v>86.961100000000002</v>
      </c>
      <c r="C616">
        <v>84.033699999999996</v>
      </c>
    </row>
    <row r="617" spans="1:3" x14ac:dyDescent="0.2">
      <c r="A617">
        <v>101</v>
      </c>
      <c r="B617">
        <v>86.800200000000004</v>
      </c>
      <c r="C617">
        <v>82.984300000000005</v>
      </c>
    </row>
    <row r="618" spans="1:3" x14ac:dyDescent="0.2">
      <c r="A618">
        <v>102</v>
      </c>
      <c r="B618">
        <v>86.913499999999999</v>
      </c>
      <c r="C618">
        <v>84.944900000000004</v>
      </c>
    </row>
    <row r="619" spans="1:3" x14ac:dyDescent="0.2">
      <c r="A619">
        <v>103</v>
      </c>
      <c r="B619">
        <v>86.930899999999994</v>
      </c>
      <c r="C619">
        <v>83.573899999999995</v>
      </c>
    </row>
    <row r="620" spans="1:3" x14ac:dyDescent="0.2">
      <c r="A620">
        <v>104</v>
      </c>
      <c r="B620">
        <v>87.111099999999993</v>
      </c>
      <c r="C620">
        <v>85.5501</v>
      </c>
    </row>
    <row r="621" spans="1:3" x14ac:dyDescent="0.2">
      <c r="A621">
        <v>105</v>
      </c>
      <c r="B621">
        <v>87.162700000000001</v>
      </c>
      <c r="C621">
        <v>84.719899999999996</v>
      </c>
    </row>
    <row r="622" spans="1:3" x14ac:dyDescent="0.2">
      <c r="A622">
        <v>106</v>
      </c>
      <c r="B622">
        <v>86.950400000000002</v>
      </c>
      <c r="C622">
        <v>84.618899999999996</v>
      </c>
    </row>
    <row r="623" spans="1:3" x14ac:dyDescent="0.2">
      <c r="A623">
        <v>107</v>
      </c>
      <c r="B623">
        <v>86.877899999999997</v>
      </c>
      <c r="C623">
        <v>85.210899999999995</v>
      </c>
    </row>
    <row r="624" spans="1:3" x14ac:dyDescent="0.2">
      <c r="A624">
        <v>108</v>
      </c>
      <c r="B624">
        <v>86.996499999999997</v>
      </c>
      <c r="C624">
        <v>84.673500000000004</v>
      </c>
    </row>
    <row r="625" spans="1:3" x14ac:dyDescent="0.2">
      <c r="A625">
        <v>109</v>
      </c>
      <c r="B625">
        <v>87.029200000000003</v>
      </c>
      <c r="C625">
        <v>84.958600000000004</v>
      </c>
    </row>
    <row r="626" spans="1:3" x14ac:dyDescent="0.2">
      <c r="A626">
        <v>110</v>
      </c>
      <c r="B626">
        <v>86.899900000000002</v>
      </c>
      <c r="C626">
        <v>84.846900000000005</v>
      </c>
    </row>
    <row r="627" spans="1:3" x14ac:dyDescent="0.2">
      <c r="A627">
        <v>111</v>
      </c>
      <c r="B627">
        <v>87.054000000000002</v>
      </c>
      <c r="C627">
        <v>84.623000000000005</v>
      </c>
    </row>
    <row r="628" spans="1:3" x14ac:dyDescent="0.2">
      <c r="A628">
        <v>112</v>
      </c>
      <c r="B628">
        <v>87.032899999999998</v>
      </c>
      <c r="C628">
        <v>83.737399999999994</v>
      </c>
    </row>
    <row r="629" spans="1:3" x14ac:dyDescent="0.2">
      <c r="A629">
        <v>113</v>
      </c>
      <c r="B629">
        <v>86.924000000000007</v>
      </c>
      <c r="C629">
        <v>83.620199999999997</v>
      </c>
    </row>
    <row r="630" spans="1:3" x14ac:dyDescent="0.2">
      <c r="A630">
        <v>114</v>
      </c>
      <c r="B630">
        <v>86.845600000000005</v>
      </c>
      <c r="C630">
        <v>84.864500000000007</v>
      </c>
    </row>
    <row r="631" spans="1:3" x14ac:dyDescent="0.2">
      <c r="A631">
        <v>115</v>
      </c>
      <c r="B631">
        <v>86.957999999999998</v>
      </c>
      <c r="C631">
        <v>85.592500000000001</v>
      </c>
    </row>
    <row r="632" spans="1:3" x14ac:dyDescent="0.2">
      <c r="A632">
        <v>116</v>
      </c>
      <c r="B632">
        <v>86.922399999999996</v>
      </c>
      <c r="C632">
        <v>85.149600000000007</v>
      </c>
    </row>
    <row r="633" spans="1:3" x14ac:dyDescent="0.2">
      <c r="A633">
        <v>117</v>
      </c>
      <c r="B633">
        <v>86.939099999999996</v>
      </c>
      <c r="C633">
        <v>84.247200000000007</v>
      </c>
    </row>
    <row r="634" spans="1:3" x14ac:dyDescent="0.2">
      <c r="A634">
        <v>118</v>
      </c>
      <c r="B634">
        <v>86.786000000000001</v>
      </c>
      <c r="C634">
        <v>85.191500000000005</v>
      </c>
    </row>
    <row r="635" spans="1:3" x14ac:dyDescent="0.2">
      <c r="A635">
        <v>119</v>
      </c>
      <c r="B635">
        <v>87.028499999999994</v>
      </c>
      <c r="C635">
        <v>85.508799999999994</v>
      </c>
    </row>
    <row r="636" spans="1:3" x14ac:dyDescent="0.2">
      <c r="A636">
        <v>120</v>
      </c>
      <c r="B636">
        <v>86.737099999999998</v>
      </c>
      <c r="C636">
        <v>85.189300000000003</v>
      </c>
    </row>
    <row r="637" spans="1:3" x14ac:dyDescent="0.2">
      <c r="A637">
        <v>121</v>
      </c>
      <c r="B637">
        <v>86.046000000000006</v>
      </c>
      <c r="C637">
        <v>85.031000000000006</v>
      </c>
    </row>
    <row r="638" spans="1:3" x14ac:dyDescent="0.2">
      <c r="A638">
        <v>122</v>
      </c>
      <c r="B638">
        <v>86.530699999999996</v>
      </c>
      <c r="C638">
        <v>84.819699999999997</v>
      </c>
    </row>
    <row r="639" spans="1:3" x14ac:dyDescent="0.2">
      <c r="A639">
        <v>123</v>
      </c>
      <c r="B639">
        <v>87.056299999999993</v>
      </c>
      <c r="C639">
        <v>85.283199999999994</v>
      </c>
    </row>
    <row r="640" spans="1:3" x14ac:dyDescent="0.2">
      <c r="A640">
        <v>124</v>
      </c>
      <c r="B640">
        <v>87.098200000000006</v>
      </c>
      <c r="C640">
        <v>85.4679</v>
      </c>
    </row>
    <row r="641" spans="1:3" x14ac:dyDescent="0.2">
      <c r="A641">
        <v>125</v>
      </c>
      <c r="B641">
        <v>86.947400000000002</v>
      </c>
      <c r="C641">
        <v>85.240899999999996</v>
      </c>
    </row>
    <row r="642" spans="1:3" x14ac:dyDescent="0.2">
      <c r="A642">
        <v>126</v>
      </c>
      <c r="B642">
        <v>86.992800000000003</v>
      </c>
      <c r="C642">
        <v>66.592100000000002</v>
      </c>
    </row>
    <row r="643" spans="1:3" x14ac:dyDescent="0.2">
      <c r="A643">
        <v>127</v>
      </c>
      <c r="B643">
        <v>91.918499999999995</v>
      </c>
      <c r="C643">
        <v>81.520399999999995</v>
      </c>
    </row>
    <row r="644" spans="1:3" x14ac:dyDescent="0.2">
      <c r="A644">
        <v>128</v>
      </c>
      <c r="B644">
        <v>91.927800000000005</v>
      </c>
      <c r="C644">
        <v>84.130200000000002</v>
      </c>
    </row>
    <row r="645" spans="1:3" x14ac:dyDescent="0.2">
      <c r="A645">
        <v>129</v>
      </c>
      <c r="B645">
        <v>91.803799999999995</v>
      </c>
      <c r="C645">
        <v>84.722700000000003</v>
      </c>
    </row>
    <row r="646" spans="1:3" x14ac:dyDescent="0.2">
      <c r="A646">
        <v>130</v>
      </c>
      <c r="B646">
        <v>86.357399999999998</v>
      </c>
      <c r="C646">
        <v>83.728099999999998</v>
      </c>
    </row>
    <row r="647" spans="1:3" x14ac:dyDescent="0.2">
      <c r="A647">
        <v>131</v>
      </c>
      <c r="B647">
        <v>92.802999999999997</v>
      </c>
      <c r="C647">
        <v>87.262500000000003</v>
      </c>
    </row>
    <row r="648" spans="1:3" x14ac:dyDescent="0.2">
      <c r="A648">
        <v>132</v>
      </c>
      <c r="B648">
        <v>92.703400000000002</v>
      </c>
      <c r="C648">
        <v>89.686199999999999</v>
      </c>
    </row>
    <row r="649" spans="1:3" x14ac:dyDescent="0.2">
      <c r="A649">
        <v>133</v>
      </c>
      <c r="B649">
        <v>93.081100000000006</v>
      </c>
      <c r="C649">
        <v>90.361199999999997</v>
      </c>
    </row>
    <row r="650" spans="1:3" x14ac:dyDescent="0.2">
      <c r="A650">
        <v>134</v>
      </c>
      <c r="B650">
        <v>92.878200000000007</v>
      </c>
      <c r="C650">
        <v>83.720699999999994</v>
      </c>
    </row>
    <row r="651" spans="1:3" x14ac:dyDescent="0.2">
      <c r="A651">
        <v>135</v>
      </c>
      <c r="B651">
        <v>76.148099999999999</v>
      </c>
      <c r="C651">
        <v>74.721900000000005</v>
      </c>
    </row>
    <row r="652" spans="1:3" x14ac:dyDescent="0.2">
      <c r="A652">
        <v>136</v>
      </c>
      <c r="B652">
        <v>76.001099999999994</v>
      </c>
      <c r="C652">
        <v>75.371799999999993</v>
      </c>
    </row>
    <row r="653" spans="1:3" x14ac:dyDescent="0.2">
      <c r="A653">
        <v>137</v>
      </c>
      <c r="B653">
        <v>76.0839</v>
      </c>
      <c r="C653">
        <v>74.008799999999994</v>
      </c>
    </row>
    <row r="654" spans="1:3" x14ac:dyDescent="0.2">
      <c r="A654">
        <v>138</v>
      </c>
      <c r="B654">
        <v>76.075699999999998</v>
      </c>
      <c r="C654">
        <v>74.664299999999997</v>
      </c>
    </row>
    <row r="655" spans="1:3" x14ac:dyDescent="0.2">
      <c r="A655">
        <v>139</v>
      </c>
      <c r="B655">
        <v>76.045000000000002</v>
      </c>
      <c r="C655">
        <v>74.708699999999993</v>
      </c>
    </row>
    <row r="656" spans="1:3" x14ac:dyDescent="0.2">
      <c r="A656">
        <v>140</v>
      </c>
      <c r="B656">
        <v>76.0762</v>
      </c>
      <c r="C656">
        <v>74.661199999999994</v>
      </c>
    </row>
    <row r="657" spans="1:3" x14ac:dyDescent="0.2">
      <c r="A657">
        <v>141</v>
      </c>
      <c r="B657">
        <v>92.885000000000005</v>
      </c>
      <c r="C657">
        <v>86.682100000000005</v>
      </c>
    </row>
    <row r="658" spans="1:3" x14ac:dyDescent="0.2">
      <c r="A658">
        <v>142</v>
      </c>
      <c r="B658">
        <v>92.651799999999994</v>
      </c>
      <c r="C658">
        <v>88.150300000000001</v>
      </c>
    </row>
    <row r="659" spans="1:3" x14ac:dyDescent="0.2">
      <c r="A659">
        <v>143</v>
      </c>
      <c r="B659">
        <v>92.998900000000006</v>
      </c>
      <c r="C659">
        <v>90.063400000000001</v>
      </c>
    </row>
    <row r="660" spans="1:3" x14ac:dyDescent="0.2">
      <c r="A660">
        <v>144</v>
      </c>
      <c r="B660">
        <v>92.990399999999994</v>
      </c>
      <c r="C660">
        <v>90.331100000000006</v>
      </c>
    </row>
    <row r="661" spans="1:3" x14ac:dyDescent="0.2">
      <c r="A661">
        <v>145</v>
      </c>
      <c r="B661">
        <v>92.976500000000001</v>
      </c>
      <c r="C661">
        <v>89.555700000000002</v>
      </c>
    </row>
    <row r="662" spans="1:3" x14ac:dyDescent="0.2">
      <c r="A662">
        <v>146</v>
      </c>
      <c r="B662">
        <v>92.925600000000003</v>
      </c>
      <c r="C662">
        <v>86.498500000000007</v>
      </c>
    </row>
    <row r="663" spans="1:3" x14ac:dyDescent="0.2">
      <c r="A663">
        <v>147</v>
      </c>
      <c r="B663">
        <v>92.569500000000005</v>
      </c>
      <c r="C663">
        <v>87.549199999999999</v>
      </c>
    </row>
    <row r="664" spans="1:3" x14ac:dyDescent="0.2">
      <c r="A664">
        <v>148</v>
      </c>
      <c r="B664">
        <v>92.853899999999996</v>
      </c>
      <c r="C664">
        <v>87.530199999999994</v>
      </c>
    </row>
    <row r="665" spans="1:3" x14ac:dyDescent="0.2">
      <c r="A665">
        <v>149</v>
      </c>
      <c r="B665">
        <v>92.889300000000006</v>
      </c>
      <c r="C665">
        <v>88.3827</v>
      </c>
    </row>
    <row r="666" spans="1:3" x14ac:dyDescent="0.2">
      <c r="A666">
        <v>150</v>
      </c>
      <c r="B666">
        <v>93.117800000000003</v>
      </c>
      <c r="C666">
        <v>89.275000000000006</v>
      </c>
    </row>
    <row r="667" spans="1:3" x14ac:dyDescent="0.2">
      <c r="A667">
        <v>151</v>
      </c>
      <c r="B667">
        <v>92.160700000000006</v>
      </c>
      <c r="C667">
        <v>86.906099999999995</v>
      </c>
    </row>
    <row r="668" spans="1:3" x14ac:dyDescent="0.2">
      <c r="A668">
        <v>152</v>
      </c>
      <c r="B668">
        <v>86.915599999999998</v>
      </c>
      <c r="C668">
        <v>85.928299999999993</v>
      </c>
    </row>
    <row r="669" spans="1:3" x14ac:dyDescent="0.2">
      <c r="A669">
        <v>153</v>
      </c>
      <c r="B669">
        <v>86.942099999999996</v>
      </c>
      <c r="C669">
        <v>85.867999999999995</v>
      </c>
    </row>
    <row r="670" spans="1:3" x14ac:dyDescent="0.2">
      <c r="A670">
        <v>154</v>
      </c>
      <c r="B670">
        <v>86.951300000000003</v>
      </c>
      <c r="C670">
        <v>85.938000000000002</v>
      </c>
    </row>
    <row r="671" spans="1:3" x14ac:dyDescent="0.2">
      <c r="A671">
        <v>155</v>
      </c>
      <c r="B671">
        <v>86.968500000000006</v>
      </c>
      <c r="C671">
        <v>85.712199999999996</v>
      </c>
    </row>
    <row r="672" spans="1:3" x14ac:dyDescent="0.2">
      <c r="A672">
        <v>156</v>
      </c>
      <c r="B672">
        <v>86.797399999999996</v>
      </c>
      <c r="C672">
        <v>85.937700000000007</v>
      </c>
    </row>
    <row r="673" spans="1:3" x14ac:dyDescent="0.2">
      <c r="A673">
        <v>157</v>
      </c>
      <c r="B673">
        <v>87.13</v>
      </c>
      <c r="C673">
        <v>84.408000000000001</v>
      </c>
    </row>
    <row r="674" spans="1:3" x14ac:dyDescent="0.2">
      <c r="A674">
        <v>158</v>
      </c>
      <c r="B674">
        <v>87.048000000000002</v>
      </c>
      <c r="C674">
        <v>85.105900000000005</v>
      </c>
    </row>
    <row r="675" spans="1:3" x14ac:dyDescent="0.2">
      <c r="A675">
        <v>159</v>
      </c>
      <c r="B675">
        <v>86.827399999999997</v>
      </c>
      <c r="C675">
        <v>84.981499999999997</v>
      </c>
    </row>
    <row r="676" spans="1:3" x14ac:dyDescent="0.2">
      <c r="A676">
        <v>160</v>
      </c>
      <c r="B676">
        <v>86.952699999999993</v>
      </c>
      <c r="C676">
        <v>85.797700000000006</v>
      </c>
    </row>
    <row r="677" spans="1:3" x14ac:dyDescent="0.2">
      <c r="A677">
        <v>161</v>
      </c>
      <c r="B677">
        <v>88.653999999999996</v>
      </c>
      <c r="C677">
        <v>85.763199999999998</v>
      </c>
    </row>
    <row r="678" spans="1:3" x14ac:dyDescent="0.2">
      <c r="A678">
        <v>162</v>
      </c>
      <c r="B678">
        <v>86.880200000000002</v>
      </c>
      <c r="C678">
        <v>84.925799999999995</v>
      </c>
    </row>
    <row r="679" spans="1:3" x14ac:dyDescent="0.2">
      <c r="A679">
        <v>163</v>
      </c>
      <c r="B679">
        <v>86.985299999999995</v>
      </c>
      <c r="C679">
        <v>85.680599999999998</v>
      </c>
    </row>
    <row r="680" spans="1:3" x14ac:dyDescent="0.2">
      <c r="A680">
        <v>164</v>
      </c>
      <c r="B680">
        <v>87.031499999999994</v>
      </c>
      <c r="C680">
        <v>85.546199999999999</v>
      </c>
    </row>
    <row r="681" spans="1:3" x14ac:dyDescent="0.2">
      <c r="A681">
        <v>165</v>
      </c>
      <c r="B681">
        <v>87.070099999999996</v>
      </c>
      <c r="C681">
        <v>85.855999999999995</v>
      </c>
    </row>
    <row r="682" spans="1:3" x14ac:dyDescent="0.2">
      <c r="A682">
        <v>166</v>
      </c>
      <c r="B682">
        <v>92.406000000000006</v>
      </c>
      <c r="C682">
        <v>85.306799999999996</v>
      </c>
    </row>
    <row r="683" spans="1:3" x14ac:dyDescent="0.2">
      <c r="A683">
        <v>167</v>
      </c>
      <c r="B683">
        <v>86.8553</v>
      </c>
      <c r="C683">
        <v>85.819299999999998</v>
      </c>
    </row>
    <row r="684" spans="1:3" x14ac:dyDescent="0.2">
      <c r="A684">
        <v>168</v>
      </c>
      <c r="B684">
        <v>86.924899999999994</v>
      </c>
      <c r="C684">
        <v>85.309299999999993</v>
      </c>
    </row>
    <row r="685" spans="1:3" x14ac:dyDescent="0.2">
      <c r="A685">
        <v>169</v>
      </c>
      <c r="B685">
        <v>86.933199999999999</v>
      </c>
      <c r="C685">
        <v>85.821399999999997</v>
      </c>
    </row>
    <row r="686" spans="1:3" x14ac:dyDescent="0.2">
      <c r="A686">
        <v>170</v>
      </c>
      <c r="B686">
        <v>87.035200000000003</v>
      </c>
      <c r="C686">
        <v>85.925399999999996</v>
      </c>
    </row>
    <row r="687" spans="1:3" x14ac:dyDescent="0.2">
      <c r="A687">
        <v>171</v>
      </c>
      <c r="B687">
        <v>87.004800000000003</v>
      </c>
      <c r="C687">
        <v>85.1374</v>
      </c>
    </row>
    <row r="688" spans="1:3" x14ac:dyDescent="0.2">
      <c r="A688">
        <v>172</v>
      </c>
      <c r="B688">
        <v>86.892200000000003</v>
      </c>
      <c r="C688">
        <v>85.872299999999996</v>
      </c>
    </row>
    <row r="689" spans="1:3" x14ac:dyDescent="0.2">
      <c r="A689">
        <v>173</v>
      </c>
      <c r="B689">
        <v>86.819800000000001</v>
      </c>
      <c r="C689">
        <v>85.214200000000005</v>
      </c>
    </row>
    <row r="690" spans="1:3" x14ac:dyDescent="0.2">
      <c r="A690">
        <v>174</v>
      </c>
      <c r="B690">
        <v>87.0839</v>
      </c>
      <c r="C690">
        <v>84.571100000000001</v>
      </c>
    </row>
    <row r="691" spans="1:3" x14ac:dyDescent="0.2">
      <c r="A691">
        <v>175</v>
      </c>
      <c r="B691">
        <v>86.931600000000003</v>
      </c>
      <c r="C691">
        <v>85.427700000000002</v>
      </c>
    </row>
    <row r="692" spans="1:3" x14ac:dyDescent="0.2">
      <c r="A692">
        <v>176</v>
      </c>
      <c r="B692">
        <v>86.970100000000002</v>
      </c>
      <c r="C692">
        <v>85.748599999999996</v>
      </c>
    </row>
    <row r="693" spans="1:3" x14ac:dyDescent="0.2">
      <c r="A693">
        <v>177</v>
      </c>
      <c r="B693">
        <v>86.870400000000004</v>
      </c>
      <c r="C693">
        <v>84.688000000000002</v>
      </c>
    </row>
    <row r="694" spans="1:3" x14ac:dyDescent="0.2">
      <c r="A694">
        <v>178</v>
      </c>
      <c r="B694">
        <v>87.101900000000001</v>
      </c>
      <c r="C694">
        <v>84.964100000000002</v>
      </c>
    </row>
    <row r="695" spans="1:3" x14ac:dyDescent="0.2">
      <c r="A695">
        <v>179</v>
      </c>
      <c r="B695">
        <v>86.709199999999996</v>
      </c>
      <c r="C695">
        <v>77.324399999999997</v>
      </c>
    </row>
    <row r="696" spans="1:3" x14ac:dyDescent="0.2">
      <c r="A696">
        <v>180</v>
      </c>
      <c r="B696">
        <v>76.062399999999997</v>
      </c>
      <c r="C696">
        <v>74.834999999999994</v>
      </c>
    </row>
    <row r="697" spans="1:3" x14ac:dyDescent="0.2">
      <c r="A697">
        <v>181</v>
      </c>
      <c r="B697">
        <v>76.013900000000007</v>
      </c>
      <c r="C697">
        <v>75.393799999999999</v>
      </c>
    </row>
    <row r="698" spans="1:3" x14ac:dyDescent="0.2">
      <c r="A698">
        <v>182</v>
      </c>
      <c r="B698">
        <v>76.102900000000005</v>
      </c>
      <c r="C698">
        <v>74.820999999999998</v>
      </c>
    </row>
    <row r="699" spans="1:3" x14ac:dyDescent="0.2">
      <c r="A699">
        <v>183</v>
      </c>
      <c r="B699">
        <v>76.067599999999999</v>
      </c>
      <c r="C699">
        <v>75.271500000000003</v>
      </c>
    </row>
    <row r="700" spans="1:3" x14ac:dyDescent="0.2">
      <c r="A700">
        <v>184</v>
      </c>
      <c r="B700">
        <v>76.031099999999995</v>
      </c>
      <c r="C700">
        <v>74.891400000000004</v>
      </c>
    </row>
    <row r="701" spans="1:3" x14ac:dyDescent="0.2">
      <c r="A701">
        <v>185</v>
      </c>
      <c r="B701">
        <v>76.137699999999995</v>
      </c>
      <c r="C701">
        <v>75.276499999999999</v>
      </c>
    </row>
    <row r="702" spans="1:3" x14ac:dyDescent="0.2">
      <c r="A702">
        <v>186</v>
      </c>
      <c r="B702">
        <v>76.060100000000006</v>
      </c>
      <c r="C702">
        <v>75.403000000000006</v>
      </c>
    </row>
    <row r="703" spans="1:3" x14ac:dyDescent="0.2">
      <c r="A703">
        <v>187</v>
      </c>
      <c r="B703">
        <v>76.072199999999995</v>
      </c>
      <c r="C703">
        <v>71.797899999999998</v>
      </c>
    </row>
    <row r="704" spans="1:3" x14ac:dyDescent="0.2">
      <c r="A704">
        <v>188</v>
      </c>
      <c r="B704">
        <v>76.092399999999998</v>
      </c>
      <c r="C704">
        <v>75.236999999999995</v>
      </c>
    </row>
    <row r="705" spans="1:3" x14ac:dyDescent="0.2">
      <c r="A705">
        <v>189</v>
      </c>
      <c r="B705">
        <v>76.048599999999993</v>
      </c>
      <c r="C705">
        <v>72.099599999999995</v>
      </c>
    </row>
    <row r="706" spans="1:3" x14ac:dyDescent="0.2">
      <c r="A706">
        <v>190</v>
      </c>
      <c r="B706">
        <v>76.050799999999995</v>
      </c>
      <c r="C706">
        <v>72.6404</v>
      </c>
    </row>
    <row r="707" spans="1:3" x14ac:dyDescent="0.2">
      <c r="A707">
        <v>191</v>
      </c>
      <c r="B707">
        <v>76.049199999999999</v>
      </c>
      <c r="C707">
        <v>75.368200000000002</v>
      </c>
    </row>
    <row r="708" spans="1:3" x14ac:dyDescent="0.2">
      <c r="A708">
        <v>192</v>
      </c>
      <c r="B708">
        <v>76.005799999999994</v>
      </c>
      <c r="C708">
        <v>74.922300000000007</v>
      </c>
    </row>
    <row r="709" spans="1:3" x14ac:dyDescent="0.2">
      <c r="A709">
        <v>193</v>
      </c>
      <c r="B709">
        <v>76.1006</v>
      </c>
      <c r="C709">
        <v>75.253299999999996</v>
      </c>
    </row>
    <row r="710" spans="1:3" x14ac:dyDescent="0.2">
      <c r="A710">
        <v>194</v>
      </c>
      <c r="B710">
        <v>76.100099999999998</v>
      </c>
      <c r="C710">
        <v>75.051100000000005</v>
      </c>
    </row>
    <row r="711" spans="1:3" x14ac:dyDescent="0.2">
      <c r="A711">
        <v>195</v>
      </c>
      <c r="B711">
        <v>76.073899999999995</v>
      </c>
      <c r="C711">
        <v>74.663600000000002</v>
      </c>
    </row>
    <row r="712" spans="1:3" x14ac:dyDescent="0.2">
      <c r="A712">
        <v>196</v>
      </c>
      <c r="B712">
        <v>76.083799999999997</v>
      </c>
      <c r="C712">
        <v>75.354200000000006</v>
      </c>
    </row>
    <row r="713" spans="1:3" x14ac:dyDescent="0.2">
      <c r="A713">
        <v>197</v>
      </c>
      <c r="B713">
        <v>76.119100000000003</v>
      </c>
      <c r="C713">
        <v>75.340599999999995</v>
      </c>
    </row>
    <row r="714" spans="1:3" x14ac:dyDescent="0.2">
      <c r="A714">
        <v>198</v>
      </c>
      <c r="B714">
        <v>76.059399999999997</v>
      </c>
      <c r="C714">
        <v>74.678399999999996</v>
      </c>
    </row>
    <row r="715" spans="1:3" x14ac:dyDescent="0.2">
      <c r="A715">
        <v>199</v>
      </c>
      <c r="B715">
        <v>76.040899999999993</v>
      </c>
      <c r="C715">
        <v>75.312299999999993</v>
      </c>
    </row>
    <row r="716" spans="1:3" x14ac:dyDescent="0.2">
      <c r="A716">
        <v>200</v>
      </c>
      <c r="B716">
        <v>76.026499999999999</v>
      </c>
      <c r="C716">
        <v>74.662499999999994</v>
      </c>
    </row>
    <row r="717" spans="1:3" x14ac:dyDescent="0.2">
      <c r="A717">
        <v>201</v>
      </c>
      <c r="B717">
        <v>76.022000000000006</v>
      </c>
      <c r="C717">
        <v>74.440799999999996</v>
      </c>
    </row>
    <row r="718" spans="1:3" x14ac:dyDescent="0.2">
      <c r="A718">
        <v>202</v>
      </c>
      <c r="B718">
        <v>76.132499999999993</v>
      </c>
      <c r="C718">
        <v>74.975499999999997</v>
      </c>
    </row>
    <row r="719" spans="1:3" x14ac:dyDescent="0.2">
      <c r="A719">
        <v>203</v>
      </c>
      <c r="B719">
        <v>76.0595</v>
      </c>
      <c r="C719">
        <v>74.759600000000006</v>
      </c>
    </row>
    <row r="720" spans="1:3" x14ac:dyDescent="0.2">
      <c r="A720">
        <v>204</v>
      </c>
      <c r="B720">
        <v>75.997100000000003</v>
      </c>
      <c r="C720">
        <v>75.299300000000002</v>
      </c>
    </row>
    <row r="721" spans="1:3" x14ac:dyDescent="0.2">
      <c r="A721">
        <v>205</v>
      </c>
      <c r="B721">
        <v>76.137100000000004</v>
      </c>
      <c r="C721">
        <v>75.2667</v>
      </c>
    </row>
    <row r="722" spans="1:3" x14ac:dyDescent="0.2">
      <c r="A722">
        <v>206</v>
      </c>
      <c r="B722">
        <v>76.081500000000005</v>
      </c>
      <c r="C722">
        <v>75.284800000000004</v>
      </c>
    </row>
    <row r="723" spans="1:3" x14ac:dyDescent="0.2">
      <c r="A723">
        <v>207</v>
      </c>
      <c r="B723">
        <v>75.974500000000006</v>
      </c>
      <c r="C723">
        <v>75.314599999999999</v>
      </c>
    </row>
    <row r="724" spans="1:3" x14ac:dyDescent="0.2">
      <c r="A724">
        <v>208</v>
      </c>
      <c r="B724">
        <v>76.0167</v>
      </c>
      <c r="C724">
        <v>74.825900000000004</v>
      </c>
    </row>
    <row r="725" spans="1:3" x14ac:dyDescent="0.2">
      <c r="A725">
        <v>209</v>
      </c>
      <c r="B725">
        <v>76.061099999999996</v>
      </c>
      <c r="C725">
        <v>75.249300000000005</v>
      </c>
    </row>
    <row r="726" spans="1:3" x14ac:dyDescent="0.2">
      <c r="A726">
        <v>210</v>
      </c>
      <c r="B726">
        <v>76.073899999999995</v>
      </c>
      <c r="C726">
        <v>75.353999999999999</v>
      </c>
    </row>
    <row r="727" spans="1:3" x14ac:dyDescent="0.2">
      <c r="A727">
        <v>211</v>
      </c>
      <c r="B727">
        <v>76.125399999999999</v>
      </c>
      <c r="C727">
        <v>75.343900000000005</v>
      </c>
    </row>
    <row r="728" spans="1:3" x14ac:dyDescent="0.2">
      <c r="A728">
        <v>212</v>
      </c>
      <c r="B728">
        <v>76.061899999999994</v>
      </c>
      <c r="C728">
        <v>74.434299999999993</v>
      </c>
    </row>
    <row r="729" spans="1:3" x14ac:dyDescent="0.2">
      <c r="A729">
        <v>213</v>
      </c>
      <c r="B729">
        <v>76.115600000000001</v>
      </c>
      <c r="C729">
        <v>75.338999999999999</v>
      </c>
    </row>
    <row r="730" spans="1:3" x14ac:dyDescent="0.2">
      <c r="A730">
        <v>214</v>
      </c>
      <c r="B730">
        <v>76.008600000000001</v>
      </c>
      <c r="C730">
        <v>75.301000000000002</v>
      </c>
    </row>
    <row r="731" spans="1:3" x14ac:dyDescent="0.2">
      <c r="A731">
        <v>215</v>
      </c>
      <c r="B731">
        <v>76.039299999999997</v>
      </c>
      <c r="C731">
        <v>75.312100000000001</v>
      </c>
    </row>
    <row r="732" spans="1:3" x14ac:dyDescent="0.2">
      <c r="A732">
        <v>216</v>
      </c>
      <c r="B732">
        <v>75.976900000000001</v>
      </c>
      <c r="C732">
        <v>74.723699999999994</v>
      </c>
    </row>
    <row r="733" spans="1:3" x14ac:dyDescent="0.2">
      <c r="A733">
        <v>217</v>
      </c>
      <c r="B733">
        <v>76.089600000000004</v>
      </c>
      <c r="C733">
        <v>75.434700000000007</v>
      </c>
    </row>
    <row r="734" spans="1:3" x14ac:dyDescent="0.2">
      <c r="A734">
        <v>218</v>
      </c>
      <c r="B734">
        <v>76.03</v>
      </c>
      <c r="C734">
        <v>75.296599999999998</v>
      </c>
    </row>
    <row r="735" spans="1:3" x14ac:dyDescent="0.2">
      <c r="A735">
        <v>219</v>
      </c>
      <c r="B735">
        <v>76.128399999999999</v>
      </c>
      <c r="C735">
        <v>74.923599999999993</v>
      </c>
    </row>
    <row r="736" spans="1:3" x14ac:dyDescent="0.2">
      <c r="A736">
        <v>220</v>
      </c>
      <c r="B736">
        <v>76.029399999999995</v>
      </c>
      <c r="C736">
        <v>75.166499999999999</v>
      </c>
    </row>
    <row r="737" spans="1:3" x14ac:dyDescent="0.2">
      <c r="A737">
        <v>221</v>
      </c>
      <c r="B737">
        <v>76.052000000000007</v>
      </c>
      <c r="C737">
        <v>75.305000000000007</v>
      </c>
    </row>
    <row r="738" spans="1:3" x14ac:dyDescent="0.2">
      <c r="A738">
        <v>222</v>
      </c>
      <c r="B738">
        <v>76.055499999999995</v>
      </c>
      <c r="C738">
        <v>75.311199999999999</v>
      </c>
    </row>
    <row r="739" spans="1:3" x14ac:dyDescent="0.2">
      <c r="A739">
        <v>223</v>
      </c>
      <c r="B739">
        <v>76.095399999999998</v>
      </c>
      <c r="C739">
        <v>75.354799999999997</v>
      </c>
    </row>
    <row r="740" spans="1:3" x14ac:dyDescent="0.2">
      <c r="A740">
        <v>224</v>
      </c>
      <c r="B740">
        <v>76.073400000000007</v>
      </c>
      <c r="C740">
        <v>75.362899999999996</v>
      </c>
    </row>
    <row r="741" spans="1:3" x14ac:dyDescent="0.2">
      <c r="A741">
        <v>225</v>
      </c>
      <c r="B741">
        <v>76.135400000000004</v>
      </c>
      <c r="C741">
        <v>75.312899999999999</v>
      </c>
    </row>
    <row r="742" spans="1:3" x14ac:dyDescent="0.2">
      <c r="A742">
        <v>226</v>
      </c>
      <c r="B742">
        <v>76.021299999999997</v>
      </c>
      <c r="C742">
        <v>75.322800000000001</v>
      </c>
    </row>
    <row r="743" spans="1:3" x14ac:dyDescent="0.2">
      <c r="A743">
        <v>227</v>
      </c>
      <c r="B743">
        <v>76.180000000000007</v>
      </c>
      <c r="C743">
        <v>75.303600000000003</v>
      </c>
    </row>
    <row r="744" spans="1:3" x14ac:dyDescent="0.2">
      <c r="A744">
        <v>228</v>
      </c>
      <c r="B744">
        <v>76.066400000000002</v>
      </c>
      <c r="C744">
        <v>75.3185</v>
      </c>
    </row>
    <row r="745" spans="1:3" x14ac:dyDescent="0.2">
      <c r="A745">
        <v>229</v>
      </c>
      <c r="B745">
        <v>76.194599999999994</v>
      </c>
      <c r="C745">
        <v>75.371399999999994</v>
      </c>
    </row>
    <row r="746" spans="1:3" x14ac:dyDescent="0.2">
      <c r="A746">
        <v>230</v>
      </c>
      <c r="B746">
        <v>76.017899999999997</v>
      </c>
      <c r="C746">
        <v>75.321799999999996</v>
      </c>
    </row>
    <row r="747" spans="1:3" x14ac:dyDescent="0.2">
      <c r="A747">
        <v>231</v>
      </c>
      <c r="B747">
        <v>76.163799999999995</v>
      </c>
      <c r="C747">
        <v>75.287599999999998</v>
      </c>
    </row>
    <row r="748" spans="1:3" x14ac:dyDescent="0.2">
      <c r="A748">
        <v>232</v>
      </c>
      <c r="B748">
        <v>76.156899999999993</v>
      </c>
      <c r="C748">
        <v>75.403000000000006</v>
      </c>
    </row>
    <row r="749" spans="1:3" x14ac:dyDescent="0.2">
      <c r="A749">
        <v>233</v>
      </c>
      <c r="B749">
        <v>76.079099999999997</v>
      </c>
      <c r="C749">
        <v>75.353099999999998</v>
      </c>
    </row>
    <row r="750" spans="1:3" x14ac:dyDescent="0.2">
      <c r="A750">
        <v>234</v>
      </c>
      <c r="B750">
        <v>76.131399999999999</v>
      </c>
      <c r="C750">
        <v>75.380099999999999</v>
      </c>
    </row>
    <row r="751" spans="1:3" x14ac:dyDescent="0.2">
      <c r="A751">
        <v>235</v>
      </c>
      <c r="B751">
        <v>76.153400000000005</v>
      </c>
      <c r="C751">
        <v>75.376599999999996</v>
      </c>
    </row>
    <row r="752" spans="1:3" x14ac:dyDescent="0.2">
      <c r="A752">
        <v>236</v>
      </c>
      <c r="B752">
        <v>76.124899999999997</v>
      </c>
      <c r="C752">
        <v>75.218299999999999</v>
      </c>
    </row>
    <row r="753" spans="1:3" x14ac:dyDescent="0.2">
      <c r="A753">
        <v>237</v>
      </c>
      <c r="B753">
        <v>75.997100000000003</v>
      </c>
      <c r="C753">
        <v>75.315100000000001</v>
      </c>
    </row>
    <row r="754" spans="1:3" x14ac:dyDescent="0.2">
      <c r="A754">
        <v>238</v>
      </c>
      <c r="B754">
        <v>76.093800000000002</v>
      </c>
      <c r="C754">
        <v>75.318299999999994</v>
      </c>
    </row>
    <row r="755" spans="1:3" x14ac:dyDescent="0.2">
      <c r="A755">
        <v>239</v>
      </c>
      <c r="B755">
        <v>76.096599999999995</v>
      </c>
      <c r="C755">
        <v>74.803200000000004</v>
      </c>
    </row>
    <row r="756" spans="1:3" x14ac:dyDescent="0.2">
      <c r="A756">
        <v>240</v>
      </c>
      <c r="B756">
        <v>76.228800000000007</v>
      </c>
      <c r="C756">
        <v>75.1999</v>
      </c>
    </row>
    <row r="757" spans="1:3" x14ac:dyDescent="0.2">
      <c r="A757">
        <v>241</v>
      </c>
      <c r="B757">
        <v>76.135999999999996</v>
      </c>
      <c r="C757">
        <v>74.687399999999997</v>
      </c>
    </row>
    <row r="758" spans="1:3" x14ac:dyDescent="0.2">
      <c r="A758">
        <v>242</v>
      </c>
      <c r="B758">
        <v>76.109399999999994</v>
      </c>
      <c r="C758">
        <v>74.756100000000004</v>
      </c>
    </row>
    <row r="759" spans="1:3" x14ac:dyDescent="0.2">
      <c r="A759">
        <v>243</v>
      </c>
      <c r="B759">
        <v>76.122600000000006</v>
      </c>
      <c r="C759">
        <v>74.654899999999998</v>
      </c>
    </row>
    <row r="760" spans="1:3" x14ac:dyDescent="0.2">
      <c r="A760">
        <v>244</v>
      </c>
      <c r="B760">
        <v>76.1267</v>
      </c>
      <c r="C760">
        <v>74.717799999999997</v>
      </c>
    </row>
    <row r="761" spans="1:3" x14ac:dyDescent="0.2">
      <c r="A761">
        <v>245</v>
      </c>
      <c r="B761">
        <v>76.185299999999998</v>
      </c>
      <c r="C761">
        <v>75.002399999999994</v>
      </c>
    </row>
    <row r="762" spans="1:3" x14ac:dyDescent="0.2">
      <c r="A762">
        <v>246</v>
      </c>
      <c r="B762">
        <v>76.137699999999995</v>
      </c>
      <c r="C762">
        <v>75.345299999999995</v>
      </c>
    </row>
    <row r="763" spans="1:3" x14ac:dyDescent="0.2">
      <c r="A763">
        <v>247</v>
      </c>
      <c r="B763">
        <v>76.064099999999996</v>
      </c>
      <c r="C763">
        <v>75.372399999999999</v>
      </c>
    </row>
    <row r="764" spans="1:3" x14ac:dyDescent="0.2">
      <c r="A764">
        <v>248</v>
      </c>
      <c r="B764">
        <v>76.0989</v>
      </c>
      <c r="C764">
        <v>75.308400000000006</v>
      </c>
    </row>
    <row r="765" spans="1:3" x14ac:dyDescent="0.2">
      <c r="A765">
        <v>249</v>
      </c>
      <c r="B765">
        <v>76.113299999999995</v>
      </c>
      <c r="C765">
        <v>75.357600000000005</v>
      </c>
    </row>
    <row r="766" spans="1:3" x14ac:dyDescent="0.2">
      <c r="A766">
        <v>250</v>
      </c>
      <c r="B766">
        <v>76.122600000000006</v>
      </c>
      <c r="C766">
        <v>75.390699999999995</v>
      </c>
    </row>
    <row r="767" spans="1:3" x14ac:dyDescent="0.2">
      <c r="A767">
        <v>251</v>
      </c>
      <c r="B767">
        <v>76.133499999999998</v>
      </c>
      <c r="C767">
        <v>75.299700000000001</v>
      </c>
    </row>
    <row r="768" spans="1:3" x14ac:dyDescent="0.2">
      <c r="A768">
        <v>252</v>
      </c>
      <c r="B768">
        <v>76.131399999999999</v>
      </c>
      <c r="C768">
        <v>75.242999999999995</v>
      </c>
    </row>
    <row r="769" spans="1:3" x14ac:dyDescent="0.2">
      <c r="A769">
        <v>253</v>
      </c>
      <c r="B769">
        <v>76.045500000000004</v>
      </c>
      <c r="C769">
        <v>75.365200000000002</v>
      </c>
    </row>
    <row r="770" spans="1:3" x14ac:dyDescent="0.2">
      <c r="A770">
        <v>254</v>
      </c>
      <c r="B770">
        <v>76.041600000000003</v>
      </c>
      <c r="C770">
        <v>75.328800000000001</v>
      </c>
    </row>
    <row r="771" spans="1:3" x14ac:dyDescent="0.2">
      <c r="A771">
        <v>255</v>
      </c>
      <c r="B771">
        <v>76.153400000000005</v>
      </c>
      <c r="C771">
        <v>75.011499999999998</v>
      </c>
    </row>
    <row r="772" spans="1:3" x14ac:dyDescent="0.2">
      <c r="A772">
        <v>256</v>
      </c>
      <c r="B772">
        <v>76.115099999999998</v>
      </c>
      <c r="C772">
        <v>75.349400000000003</v>
      </c>
    </row>
    <row r="773" spans="1:3" x14ac:dyDescent="0.2">
      <c r="A773">
        <v>257</v>
      </c>
      <c r="B773">
        <v>76.180000000000007</v>
      </c>
      <c r="C773">
        <v>75.268900000000002</v>
      </c>
    </row>
    <row r="774" spans="1:3" x14ac:dyDescent="0.2">
      <c r="A774">
        <v>258</v>
      </c>
      <c r="B774">
        <v>76.135400000000004</v>
      </c>
      <c r="C774">
        <v>74.761700000000005</v>
      </c>
    </row>
    <row r="775" spans="1:3" x14ac:dyDescent="0.2">
      <c r="A775">
        <v>259</v>
      </c>
      <c r="B775">
        <v>76.068799999999996</v>
      </c>
      <c r="C775">
        <v>75.339200000000005</v>
      </c>
    </row>
    <row r="776" spans="1:3" x14ac:dyDescent="0.2">
      <c r="A776">
        <v>260</v>
      </c>
      <c r="B776">
        <v>76.144599999999997</v>
      </c>
      <c r="C776">
        <v>75.346400000000003</v>
      </c>
    </row>
    <row r="777" spans="1:3" x14ac:dyDescent="0.2">
      <c r="A777">
        <v>261</v>
      </c>
      <c r="B777">
        <v>76.153899999999993</v>
      </c>
      <c r="C777">
        <v>75.437700000000007</v>
      </c>
    </row>
    <row r="778" spans="1:3" x14ac:dyDescent="0.2">
      <c r="A778">
        <v>262</v>
      </c>
      <c r="B778">
        <v>76.125399999999999</v>
      </c>
      <c r="C778">
        <v>75.254499999999993</v>
      </c>
    </row>
    <row r="779" spans="1:3" x14ac:dyDescent="0.2">
      <c r="A779">
        <v>263</v>
      </c>
      <c r="B779">
        <v>76.142300000000006</v>
      </c>
      <c r="C779">
        <v>75.353300000000004</v>
      </c>
    </row>
    <row r="780" spans="1:3" x14ac:dyDescent="0.2">
      <c r="A780">
        <v>264</v>
      </c>
      <c r="B780">
        <v>76.171899999999994</v>
      </c>
      <c r="C780">
        <v>75.375500000000002</v>
      </c>
    </row>
    <row r="781" spans="1:3" x14ac:dyDescent="0.2">
      <c r="A781">
        <v>265</v>
      </c>
      <c r="B781">
        <v>76.1678</v>
      </c>
      <c r="C781">
        <v>74.306899999999999</v>
      </c>
    </row>
    <row r="782" spans="1:3" x14ac:dyDescent="0.2">
      <c r="A782">
        <v>266</v>
      </c>
      <c r="B782">
        <v>76.130700000000004</v>
      </c>
      <c r="C782">
        <v>74.822900000000004</v>
      </c>
    </row>
    <row r="783" spans="1:3" x14ac:dyDescent="0.2">
      <c r="A783">
        <v>267</v>
      </c>
      <c r="B783">
        <v>94.282799999999995</v>
      </c>
      <c r="C783">
        <v>79.350200000000001</v>
      </c>
    </row>
    <row r="784" spans="1:3" x14ac:dyDescent="0.2">
      <c r="A784">
        <v>268</v>
      </c>
      <c r="B784">
        <v>90.742500000000007</v>
      </c>
      <c r="C784">
        <v>85.180899999999994</v>
      </c>
    </row>
    <row r="785" spans="1:3" x14ac:dyDescent="0.2">
      <c r="A785">
        <v>269</v>
      </c>
      <c r="B785">
        <v>91.629499999999993</v>
      </c>
      <c r="C785">
        <v>87.542500000000004</v>
      </c>
    </row>
    <row r="786" spans="1:3" x14ac:dyDescent="0.2">
      <c r="A786">
        <v>270</v>
      </c>
      <c r="B786">
        <v>91.551599999999993</v>
      </c>
      <c r="C786">
        <v>86.484300000000005</v>
      </c>
    </row>
    <row r="787" spans="1:3" x14ac:dyDescent="0.2">
      <c r="A787">
        <v>271</v>
      </c>
      <c r="B787">
        <v>91.155199999999994</v>
      </c>
      <c r="C787">
        <v>85.702799999999996</v>
      </c>
    </row>
    <row r="788" spans="1:3" x14ac:dyDescent="0.2">
      <c r="A788">
        <v>272</v>
      </c>
      <c r="B788">
        <v>91.890600000000006</v>
      </c>
      <c r="C788">
        <v>86.644199999999998</v>
      </c>
    </row>
    <row r="789" spans="1:3" x14ac:dyDescent="0.2">
      <c r="A789">
        <v>273</v>
      </c>
      <c r="B789">
        <v>91.483099999999993</v>
      </c>
      <c r="C789">
        <v>87.0261</v>
      </c>
    </row>
    <row r="790" spans="1:3" x14ac:dyDescent="0.2">
      <c r="A790">
        <v>274</v>
      </c>
      <c r="B790">
        <v>92.253399999999999</v>
      </c>
      <c r="C790">
        <v>86.636099999999999</v>
      </c>
    </row>
    <row r="791" spans="1:3" x14ac:dyDescent="0.2">
      <c r="A791">
        <v>275</v>
      </c>
      <c r="B791">
        <v>92.922200000000004</v>
      </c>
      <c r="C791">
        <v>87.867900000000006</v>
      </c>
    </row>
    <row r="792" spans="1:3" x14ac:dyDescent="0.2">
      <c r="A792">
        <v>276</v>
      </c>
      <c r="B792">
        <v>93.878</v>
      </c>
      <c r="C792">
        <v>87.632400000000004</v>
      </c>
    </row>
    <row r="793" spans="1:3" x14ac:dyDescent="0.2">
      <c r="A793">
        <v>277</v>
      </c>
      <c r="B793">
        <v>94.765199999999993</v>
      </c>
      <c r="C793">
        <v>87.625100000000003</v>
      </c>
    </row>
    <row r="794" spans="1:3" x14ac:dyDescent="0.2">
      <c r="A794">
        <v>278</v>
      </c>
      <c r="B794">
        <v>94.477900000000005</v>
      </c>
      <c r="C794">
        <v>87.653099999999995</v>
      </c>
    </row>
    <row r="795" spans="1:3" x14ac:dyDescent="0.2">
      <c r="A795">
        <v>279</v>
      </c>
      <c r="B795">
        <v>94.119399999999999</v>
      </c>
      <c r="C795">
        <v>86.395200000000003</v>
      </c>
    </row>
    <row r="796" spans="1:3" x14ac:dyDescent="0.2">
      <c r="A796">
        <v>280</v>
      </c>
      <c r="B796">
        <v>94.204599999999999</v>
      </c>
      <c r="C796">
        <v>86.760099999999994</v>
      </c>
    </row>
    <row r="797" spans="1:3" x14ac:dyDescent="0.2">
      <c r="A797">
        <v>281</v>
      </c>
      <c r="B797">
        <v>94.227599999999995</v>
      </c>
      <c r="C797">
        <v>86.407600000000002</v>
      </c>
    </row>
    <row r="798" spans="1:3" x14ac:dyDescent="0.2">
      <c r="A798">
        <v>282</v>
      </c>
      <c r="B798">
        <v>92.631200000000007</v>
      </c>
      <c r="C798">
        <v>86.660200000000003</v>
      </c>
    </row>
    <row r="799" spans="1:3" x14ac:dyDescent="0.2">
      <c r="A799">
        <v>283</v>
      </c>
      <c r="B799">
        <v>92.015799999999999</v>
      </c>
      <c r="C799">
        <v>86.217799999999997</v>
      </c>
    </row>
    <row r="800" spans="1:3" x14ac:dyDescent="0.2">
      <c r="A800">
        <v>284</v>
      </c>
      <c r="B800">
        <v>91.153400000000005</v>
      </c>
      <c r="C800">
        <v>85.186400000000006</v>
      </c>
    </row>
    <row r="801" spans="1:3" x14ac:dyDescent="0.2">
      <c r="A801">
        <v>285</v>
      </c>
      <c r="B801">
        <v>85.256500000000003</v>
      </c>
      <c r="C801">
        <v>83.363699999999994</v>
      </c>
    </row>
    <row r="802" spans="1:3" x14ac:dyDescent="0.2">
      <c r="A802">
        <v>286</v>
      </c>
      <c r="B802">
        <v>85.228300000000004</v>
      </c>
      <c r="C802">
        <v>83.419399999999996</v>
      </c>
    </row>
    <row r="803" spans="1:3" x14ac:dyDescent="0.2">
      <c r="A803">
        <v>287</v>
      </c>
      <c r="B803">
        <v>85.250100000000003</v>
      </c>
      <c r="C803">
        <v>83.298699999999997</v>
      </c>
    </row>
    <row r="804" spans="1:3" x14ac:dyDescent="0.2">
      <c r="A804">
        <v>288</v>
      </c>
      <c r="B804">
        <v>85.574700000000007</v>
      </c>
      <c r="C804">
        <v>83.621399999999994</v>
      </c>
    </row>
    <row r="805" spans="1:3" x14ac:dyDescent="0.2">
      <c r="A805">
        <v>289</v>
      </c>
      <c r="B805">
        <v>85.636300000000006</v>
      </c>
      <c r="C805">
        <v>83.328699999999998</v>
      </c>
    </row>
    <row r="806" spans="1:3" x14ac:dyDescent="0.2">
      <c r="A806">
        <v>290</v>
      </c>
      <c r="B806">
        <v>85.937200000000004</v>
      </c>
      <c r="C806">
        <v>83.416700000000006</v>
      </c>
    </row>
    <row r="807" spans="1:3" x14ac:dyDescent="0.2">
      <c r="A807">
        <v>291</v>
      </c>
      <c r="B807">
        <v>85.831699999999998</v>
      </c>
      <c r="C807">
        <v>82.803100000000001</v>
      </c>
    </row>
    <row r="808" spans="1:3" x14ac:dyDescent="0.2">
      <c r="A808">
        <v>292</v>
      </c>
      <c r="B808">
        <v>85.899500000000003</v>
      </c>
      <c r="C808">
        <v>83.320300000000003</v>
      </c>
    </row>
    <row r="809" spans="1:3" x14ac:dyDescent="0.2">
      <c r="A809">
        <v>293</v>
      </c>
      <c r="B809">
        <v>85.6554</v>
      </c>
      <c r="C809">
        <v>83.856700000000004</v>
      </c>
    </row>
    <row r="810" spans="1:3" x14ac:dyDescent="0.2">
      <c r="A810">
        <v>294</v>
      </c>
      <c r="B810">
        <v>85.919600000000003</v>
      </c>
      <c r="C810">
        <v>83.736999999999995</v>
      </c>
    </row>
    <row r="811" spans="1:3" x14ac:dyDescent="0.2">
      <c r="A811">
        <v>295</v>
      </c>
      <c r="B811">
        <v>85.001599999999996</v>
      </c>
      <c r="C811">
        <v>83.241100000000003</v>
      </c>
    </row>
    <row r="812" spans="1:3" x14ac:dyDescent="0.2">
      <c r="A812">
        <v>296</v>
      </c>
      <c r="B812">
        <v>85.880499999999998</v>
      </c>
      <c r="C812">
        <v>83.856099999999998</v>
      </c>
    </row>
    <row r="813" spans="1:3" x14ac:dyDescent="0.2">
      <c r="A813">
        <v>297</v>
      </c>
      <c r="B813">
        <v>85.052899999999994</v>
      </c>
      <c r="C813">
        <v>83.265199999999993</v>
      </c>
    </row>
    <row r="814" spans="1:3" x14ac:dyDescent="0.2">
      <c r="A814">
        <v>298</v>
      </c>
      <c r="B814">
        <v>85.566000000000003</v>
      </c>
      <c r="C814">
        <v>83.602199999999996</v>
      </c>
    </row>
    <row r="815" spans="1:3" x14ac:dyDescent="0.2">
      <c r="A815">
        <v>299</v>
      </c>
      <c r="B815">
        <v>85.813999999999993</v>
      </c>
      <c r="C815">
        <v>83.548699999999997</v>
      </c>
    </row>
    <row r="816" spans="1:3" x14ac:dyDescent="0.2">
      <c r="A816">
        <v>300</v>
      </c>
      <c r="B816">
        <v>85.724299999999999</v>
      </c>
      <c r="C816">
        <v>83.580799999999996</v>
      </c>
    </row>
    <row r="817" spans="1:3" x14ac:dyDescent="0.2">
      <c r="A817">
        <v>301</v>
      </c>
      <c r="B817">
        <v>85.664100000000005</v>
      </c>
      <c r="C817">
        <v>83.754499999999993</v>
      </c>
    </row>
    <row r="818" spans="1:3" x14ac:dyDescent="0.2">
      <c r="A818">
        <v>302</v>
      </c>
      <c r="B818">
        <v>84.888199999999998</v>
      </c>
      <c r="C818">
        <v>82.727199999999996</v>
      </c>
    </row>
    <row r="819" spans="1:3" x14ac:dyDescent="0.2">
      <c r="A819">
        <v>303</v>
      </c>
      <c r="B819">
        <v>85.756600000000006</v>
      </c>
      <c r="C819">
        <v>83.782399999999996</v>
      </c>
    </row>
    <row r="820" spans="1:3" x14ac:dyDescent="0.2">
      <c r="A820">
        <v>304</v>
      </c>
      <c r="B820">
        <v>85.446799999999996</v>
      </c>
      <c r="C820">
        <v>82.797799999999995</v>
      </c>
    </row>
    <row r="821" spans="1:3" x14ac:dyDescent="0.2">
      <c r="A821">
        <v>305</v>
      </c>
      <c r="B821">
        <v>86.209900000000005</v>
      </c>
      <c r="C821">
        <v>83.380200000000002</v>
      </c>
    </row>
    <row r="822" spans="1:3" x14ac:dyDescent="0.2">
      <c r="A822">
        <v>306</v>
      </c>
      <c r="B822">
        <v>86.034899999999993</v>
      </c>
      <c r="C822">
        <v>83.570300000000003</v>
      </c>
    </row>
    <row r="823" spans="1:3" x14ac:dyDescent="0.2">
      <c r="A823">
        <v>307</v>
      </c>
      <c r="B823">
        <v>85.570400000000006</v>
      </c>
      <c r="C823">
        <v>83.381299999999996</v>
      </c>
    </row>
    <row r="824" spans="1:3" x14ac:dyDescent="0.2">
      <c r="A824">
        <v>308</v>
      </c>
      <c r="B824">
        <v>86.310199999999995</v>
      </c>
      <c r="C824">
        <v>83.898300000000006</v>
      </c>
    </row>
    <row r="825" spans="1:3" x14ac:dyDescent="0.2">
      <c r="A825">
        <v>309</v>
      </c>
      <c r="B825">
        <v>85.502300000000005</v>
      </c>
      <c r="C825">
        <v>83.1751</v>
      </c>
    </row>
    <row r="826" spans="1:3" x14ac:dyDescent="0.2">
      <c r="A826">
        <v>310</v>
      </c>
      <c r="B826">
        <v>85.806799999999996</v>
      </c>
      <c r="C826">
        <v>83.117999999999995</v>
      </c>
    </row>
    <row r="827" spans="1:3" x14ac:dyDescent="0.2">
      <c r="A827">
        <v>311</v>
      </c>
      <c r="B827">
        <v>85.310400000000001</v>
      </c>
      <c r="C827">
        <v>83.113200000000006</v>
      </c>
    </row>
    <row r="828" spans="1:3" x14ac:dyDescent="0.2">
      <c r="A828">
        <v>312</v>
      </c>
      <c r="B828">
        <v>85.731700000000004</v>
      </c>
      <c r="C828">
        <v>83.280799999999999</v>
      </c>
    </row>
    <row r="829" spans="1:3" x14ac:dyDescent="0.2">
      <c r="A829">
        <v>313</v>
      </c>
      <c r="B829">
        <v>85.853200000000001</v>
      </c>
      <c r="C829">
        <v>82.587999999999994</v>
      </c>
    </row>
    <row r="830" spans="1:3" x14ac:dyDescent="0.2">
      <c r="A830">
        <v>314</v>
      </c>
      <c r="B830">
        <v>85.5184</v>
      </c>
      <c r="C830">
        <v>83.084900000000005</v>
      </c>
    </row>
    <row r="831" spans="1:3" x14ac:dyDescent="0.2">
      <c r="A831">
        <v>315</v>
      </c>
      <c r="B831">
        <v>85.766900000000007</v>
      </c>
      <c r="C831">
        <v>83.680300000000003</v>
      </c>
    </row>
    <row r="832" spans="1:3" x14ac:dyDescent="0.2">
      <c r="A832">
        <v>316</v>
      </c>
      <c r="B832">
        <v>84.909099999999995</v>
      </c>
      <c r="C832">
        <v>83.401600000000002</v>
      </c>
    </row>
    <row r="833" spans="1:3" x14ac:dyDescent="0.2">
      <c r="A833">
        <v>317</v>
      </c>
      <c r="B833">
        <v>85.669200000000004</v>
      </c>
      <c r="C833">
        <v>83.6494</v>
      </c>
    </row>
    <row r="834" spans="1:3" x14ac:dyDescent="0.2">
      <c r="A834">
        <v>318</v>
      </c>
      <c r="B834">
        <v>85.636300000000006</v>
      </c>
      <c r="C834">
        <v>83.548000000000002</v>
      </c>
    </row>
    <row r="835" spans="1:3" x14ac:dyDescent="0.2">
      <c r="A835">
        <v>319</v>
      </c>
      <c r="B835">
        <v>85.163700000000006</v>
      </c>
      <c r="C835">
        <v>83.236000000000004</v>
      </c>
    </row>
    <row r="836" spans="1:3" x14ac:dyDescent="0.2">
      <c r="A836">
        <v>320</v>
      </c>
      <c r="B836">
        <v>85.613600000000005</v>
      </c>
      <c r="C836">
        <v>83.4041</v>
      </c>
    </row>
    <row r="837" spans="1:3" x14ac:dyDescent="0.2">
      <c r="A837">
        <v>321</v>
      </c>
      <c r="B837">
        <v>85.441599999999994</v>
      </c>
      <c r="C837">
        <v>83.247100000000003</v>
      </c>
    </row>
    <row r="838" spans="1:3" x14ac:dyDescent="0.2">
      <c r="A838">
        <v>322</v>
      </c>
      <c r="B838">
        <v>85.421999999999997</v>
      </c>
      <c r="C838">
        <v>83.731200000000001</v>
      </c>
    </row>
    <row r="839" spans="1:3" x14ac:dyDescent="0.2">
      <c r="A839">
        <v>323</v>
      </c>
      <c r="B839">
        <v>85.651600000000002</v>
      </c>
      <c r="C839">
        <v>82.723600000000005</v>
      </c>
    </row>
    <row r="840" spans="1:3" x14ac:dyDescent="0.2">
      <c r="A840">
        <v>324</v>
      </c>
      <c r="B840">
        <v>85.632499999999993</v>
      </c>
      <c r="C840">
        <v>83.725700000000003</v>
      </c>
    </row>
    <row r="841" spans="1:3" x14ac:dyDescent="0.2">
      <c r="A841">
        <v>325</v>
      </c>
      <c r="B841">
        <v>85.114400000000003</v>
      </c>
      <c r="C841">
        <v>83.115499999999997</v>
      </c>
    </row>
    <row r="842" spans="1:3" x14ac:dyDescent="0.2">
      <c r="A842">
        <v>326</v>
      </c>
      <c r="B842">
        <v>85.878</v>
      </c>
      <c r="C842">
        <v>82.979299999999995</v>
      </c>
    </row>
    <row r="843" spans="1:3" x14ac:dyDescent="0.2">
      <c r="A843">
        <v>327</v>
      </c>
      <c r="B843">
        <v>85.674400000000006</v>
      </c>
      <c r="C843">
        <v>83.6083</v>
      </c>
    </row>
    <row r="844" spans="1:3" x14ac:dyDescent="0.2">
      <c r="A844">
        <v>328</v>
      </c>
      <c r="B844">
        <v>86.048199999999994</v>
      </c>
      <c r="C844">
        <v>83.745900000000006</v>
      </c>
    </row>
    <row r="845" spans="1:3" x14ac:dyDescent="0.2">
      <c r="A845">
        <v>329</v>
      </c>
      <c r="B845">
        <v>85.749499999999998</v>
      </c>
      <c r="C845">
        <v>82.956000000000003</v>
      </c>
    </row>
    <row r="846" spans="1:3" x14ac:dyDescent="0.2">
      <c r="A846">
        <v>330</v>
      </c>
      <c r="B846">
        <v>85.782300000000006</v>
      </c>
      <c r="C846">
        <v>83.567499999999995</v>
      </c>
    </row>
    <row r="847" spans="1:3" x14ac:dyDescent="0.2">
      <c r="A847">
        <v>331</v>
      </c>
      <c r="B847">
        <v>85.269000000000005</v>
      </c>
      <c r="C847">
        <v>83.511300000000006</v>
      </c>
    </row>
    <row r="848" spans="1:3" x14ac:dyDescent="0.2">
      <c r="A848">
        <v>332</v>
      </c>
      <c r="B848">
        <v>85.524199999999993</v>
      </c>
      <c r="C848">
        <v>83.221900000000005</v>
      </c>
    </row>
    <row r="849" spans="1:3" x14ac:dyDescent="0.2">
      <c r="A849">
        <v>333</v>
      </c>
      <c r="B849">
        <v>86.108900000000006</v>
      </c>
      <c r="C849">
        <v>83.910399999999996</v>
      </c>
    </row>
    <row r="850" spans="1:3" x14ac:dyDescent="0.2">
      <c r="A850">
        <v>334</v>
      </c>
      <c r="B850">
        <v>85.275499999999994</v>
      </c>
      <c r="C850">
        <v>82.6113</v>
      </c>
    </row>
    <row r="851" spans="1:3" x14ac:dyDescent="0.2">
      <c r="A851">
        <v>335</v>
      </c>
      <c r="B851">
        <v>85.772900000000007</v>
      </c>
      <c r="C851">
        <v>83.974999999999994</v>
      </c>
    </row>
    <row r="852" spans="1:3" x14ac:dyDescent="0.2">
      <c r="A852">
        <v>336</v>
      </c>
      <c r="B852">
        <v>85.326499999999996</v>
      </c>
      <c r="C852">
        <v>83.565399999999997</v>
      </c>
    </row>
    <row r="853" spans="1:3" x14ac:dyDescent="0.2">
      <c r="A853">
        <v>337</v>
      </c>
      <c r="B853">
        <v>85.800799999999995</v>
      </c>
      <c r="C853">
        <v>83.309399999999997</v>
      </c>
    </row>
    <row r="854" spans="1:3" x14ac:dyDescent="0.2">
      <c r="A854">
        <v>338</v>
      </c>
      <c r="B854">
        <v>85.935100000000006</v>
      </c>
      <c r="C854">
        <v>83.355800000000002</v>
      </c>
    </row>
    <row r="855" spans="1:3" x14ac:dyDescent="0.2">
      <c r="A855">
        <v>339</v>
      </c>
      <c r="B855">
        <v>85.657399999999996</v>
      </c>
      <c r="C855">
        <v>83.374399999999994</v>
      </c>
    </row>
    <row r="856" spans="1:3" x14ac:dyDescent="0.2">
      <c r="A856">
        <v>340</v>
      </c>
      <c r="B856">
        <v>85.721400000000003</v>
      </c>
      <c r="C856">
        <v>83.968999999999994</v>
      </c>
    </row>
    <row r="857" spans="1:3" x14ac:dyDescent="0.2">
      <c r="A857">
        <v>341</v>
      </c>
      <c r="B857">
        <v>85.215199999999996</v>
      </c>
      <c r="C857">
        <v>83.298599999999993</v>
      </c>
    </row>
    <row r="858" spans="1:3" x14ac:dyDescent="0.2">
      <c r="A858">
        <v>342</v>
      </c>
      <c r="B858">
        <v>86.1905</v>
      </c>
      <c r="C858">
        <v>83.370900000000006</v>
      </c>
    </row>
    <row r="859" spans="1:3" x14ac:dyDescent="0.2">
      <c r="A859">
        <v>343</v>
      </c>
      <c r="B859">
        <v>85.319900000000004</v>
      </c>
      <c r="C859">
        <v>83.289100000000005</v>
      </c>
    </row>
    <row r="860" spans="1:3" x14ac:dyDescent="0.2">
      <c r="A860">
        <v>344</v>
      </c>
      <c r="B860">
        <v>85.917900000000003</v>
      </c>
      <c r="C860">
        <v>82.798400000000001</v>
      </c>
    </row>
    <row r="861" spans="1:3" x14ac:dyDescent="0.2">
      <c r="A861">
        <v>345</v>
      </c>
      <c r="B861">
        <v>85.364999999999995</v>
      </c>
      <c r="C861">
        <v>79.8369</v>
      </c>
    </row>
    <row r="862" spans="1:3" x14ac:dyDescent="0.2">
      <c r="A862">
        <v>346</v>
      </c>
      <c r="B862">
        <v>85.400800000000004</v>
      </c>
      <c r="C862">
        <v>83.553399999999996</v>
      </c>
    </row>
    <row r="863" spans="1:3" x14ac:dyDescent="0.2">
      <c r="A863">
        <v>347</v>
      </c>
      <c r="B863">
        <v>85.405900000000003</v>
      </c>
      <c r="C863">
        <v>83.6721</v>
      </c>
    </row>
    <row r="864" spans="1:3" x14ac:dyDescent="0.2">
      <c r="A864">
        <v>348</v>
      </c>
      <c r="B864">
        <v>85.423400000000001</v>
      </c>
      <c r="C864">
        <v>83.477999999999994</v>
      </c>
    </row>
    <row r="865" spans="1:3" x14ac:dyDescent="0.2">
      <c r="A865">
        <v>349</v>
      </c>
      <c r="B865">
        <v>85.330200000000005</v>
      </c>
      <c r="C865">
        <v>83.531700000000001</v>
      </c>
    </row>
    <row r="866" spans="1:3" x14ac:dyDescent="0.2">
      <c r="A866">
        <v>350</v>
      </c>
      <c r="B866">
        <v>85.268199999999993</v>
      </c>
      <c r="C866">
        <v>83.360699999999994</v>
      </c>
    </row>
    <row r="867" spans="1:3" x14ac:dyDescent="0.2">
      <c r="A867">
        <v>351</v>
      </c>
      <c r="B867">
        <v>85.281400000000005</v>
      </c>
      <c r="C867">
        <v>83.308599999999998</v>
      </c>
    </row>
    <row r="868" spans="1:3" x14ac:dyDescent="0.2">
      <c r="A868">
        <v>352</v>
      </c>
      <c r="B868">
        <v>85.444400000000002</v>
      </c>
      <c r="C868">
        <v>83.294300000000007</v>
      </c>
    </row>
    <row r="869" spans="1:3" x14ac:dyDescent="0.2">
      <c r="A869">
        <v>353</v>
      </c>
      <c r="B869">
        <v>85.323400000000007</v>
      </c>
      <c r="C869">
        <v>82.081199999999995</v>
      </c>
    </row>
    <row r="870" spans="1:3" x14ac:dyDescent="0.2">
      <c r="A870">
        <v>354</v>
      </c>
      <c r="B870">
        <v>85.503100000000003</v>
      </c>
      <c r="C870">
        <v>83.584699999999998</v>
      </c>
    </row>
    <row r="871" spans="1:3" x14ac:dyDescent="0.2">
      <c r="A871">
        <v>355</v>
      </c>
      <c r="B871">
        <v>85.138900000000007</v>
      </c>
      <c r="C871">
        <v>83.508799999999994</v>
      </c>
    </row>
    <row r="872" spans="1:3" x14ac:dyDescent="0.2">
      <c r="A872">
        <v>356</v>
      </c>
      <c r="B872">
        <v>85.602500000000006</v>
      </c>
      <c r="C872">
        <v>83.685500000000005</v>
      </c>
    </row>
    <row r="873" spans="1:3" x14ac:dyDescent="0.2">
      <c r="A873">
        <v>357</v>
      </c>
      <c r="B873">
        <v>85.097099999999998</v>
      </c>
      <c r="C873">
        <v>83.557699999999997</v>
      </c>
    </row>
    <row r="874" spans="1:3" x14ac:dyDescent="0.2">
      <c r="A874">
        <v>358</v>
      </c>
      <c r="B874">
        <v>85.61</v>
      </c>
      <c r="C874">
        <v>83.3352</v>
      </c>
    </row>
    <row r="875" spans="1:3" x14ac:dyDescent="0.2">
      <c r="A875">
        <v>359</v>
      </c>
      <c r="B875">
        <v>85.272599999999997</v>
      </c>
      <c r="C875">
        <v>83.288899999999998</v>
      </c>
    </row>
    <row r="876" spans="1:3" x14ac:dyDescent="0.2">
      <c r="A876">
        <v>360</v>
      </c>
      <c r="B876">
        <v>85.433599999999998</v>
      </c>
      <c r="C876">
        <v>83.414299999999997</v>
      </c>
    </row>
    <row r="877" spans="1:3" x14ac:dyDescent="0.2">
      <c r="A877">
        <v>361</v>
      </c>
      <c r="B877">
        <v>85.370900000000006</v>
      </c>
      <c r="C877">
        <v>83.212100000000007</v>
      </c>
    </row>
    <row r="878" spans="1:3" x14ac:dyDescent="0.2">
      <c r="A878">
        <v>362</v>
      </c>
      <c r="B878">
        <v>85.279200000000003</v>
      </c>
      <c r="C878">
        <v>82.335800000000006</v>
      </c>
    </row>
    <row r="879" spans="1:3" x14ac:dyDescent="0.2">
      <c r="A879">
        <v>363</v>
      </c>
      <c r="B879">
        <v>85.746399999999994</v>
      </c>
      <c r="C879">
        <v>82.876199999999997</v>
      </c>
    </row>
    <row r="880" spans="1:3" x14ac:dyDescent="0.2">
      <c r="A880">
        <v>364</v>
      </c>
      <c r="B880">
        <v>85.194800000000001</v>
      </c>
      <c r="C880">
        <v>83.56</v>
      </c>
    </row>
    <row r="881" spans="1:3" x14ac:dyDescent="0.2">
      <c r="A881">
        <v>365</v>
      </c>
      <c r="B881">
        <v>85.255799999999994</v>
      </c>
      <c r="C881">
        <v>83.485299999999995</v>
      </c>
    </row>
    <row r="882" spans="1:3" x14ac:dyDescent="0.2">
      <c r="A882">
        <v>366</v>
      </c>
      <c r="B882">
        <v>85.546000000000006</v>
      </c>
      <c r="C882">
        <v>83.197999999999993</v>
      </c>
    </row>
    <row r="883" spans="1:3" x14ac:dyDescent="0.2">
      <c r="A883">
        <v>367</v>
      </c>
      <c r="B883">
        <v>85.779399999999995</v>
      </c>
      <c r="C883">
        <v>83.5428</v>
      </c>
    </row>
    <row r="884" spans="1:3" x14ac:dyDescent="0.2">
      <c r="A884">
        <v>368</v>
      </c>
      <c r="B884">
        <v>85.513800000000003</v>
      </c>
      <c r="C884">
        <v>83.520499999999998</v>
      </c>
    </row>
    <row r="885" spans="1:3" x14ac:dyDescent="0.2">
      <c r="A885">
        <v>369</v>
      </c>
      <c r="B885">
        <v>85.514700000000005</v>
      </c>
      <c r="C885">
        <v>83.659800000000004</v>
      </c>
    </row>
    <row r="886" spans="1:3" x14ac:dyDescent="0.2">
      <c r="A886">
        <v>370</v>
      </c>
      <c r="B886">
        <v>85.007999999999996</v>
      </c>
      <c r="C886">
        <v>83.487300000000005</v>
      </c>
    </row>
    <row r="887" spans="1:3" x14ac:dyDescent="0.2">
      <c r="A887">
        <v>371</v>
      </c>
      <c r="B887">
        <v>85.105000000000004</v>
      </c>
      <c r="C887">
        <v>83.412400000000005</v>
      </c>
    </row>
    <row r="888" spans="1:3" x14ac:dyDescent="0.2">
      <c r="A888">
        <v>372</v>
      </c>
      <c r="B888">
        <v>85.165700000000001</v>
      </c>
      <c r="C888">
        <v>82.916600000000003</v>
      </c>
    </row>
    <row r="889" spans="1:3" x14ac:dyDescent="0.2">
      <c r="A889">
        <v>373</v>
      </c>
      <c r="B889">
        <v>85.186199999999999</v>
      </c>
      <c r="C889">
        <v>83.651600000000002</v>
      </c>
    </row>
    <row r="890" spans="1:3" x14ac:dyDescent="0.2">
      <c r="A890">
        <v>374</v>
      </c>
      <c r="B890">
        <v>85.096199999999996</v>
      </c>
      <c r="C890">
        <v>82.551000000000002</v>
      </c>
    </row>
    <row r="891" spans="1:3" x14ac:dyDescent="0.2">
      <c r="A891">
        <v>375</v>
      </c>
      <c r="B891">
        <v>85.181100000000001</v>
      </c>
      <c r="C891">
        <v>82.463300000000004</v>
      </c>
    </row>
    <row r="892" spans="1:3" x14ac:dyDescent="0.2">
      <c r="A892">
        <v>376</v>
      </c>
      <c r="B892">
        <v>85.203599999999994</v>
      </c>
      <c r="C892">
        <v>83.456199999999995</v>
      </c>
    </row>
    <row r="893" spans="1:3" x14ac:dyDescent="0.2">
      <c r="A893">
        <v>377</v>
      </c>
      <c r="B893">
        <v>85.027500000000003</v>
      </c>
      <c r="C893">
        <v>83.428399999999996</v>
      </c>
    </row>
    <row r="894" spans="1:3" x14ac:dyDescent="0.2">
      <c r="A894">
        <v>378</v>
      </c>
      <c r="B894">
        <v>85.620099999999994</v>
      </c>
      <c r="C894">
        <v>83.732900000000001</v>
      </c>
    </row>
    <row r="895" spans="1:3" x14ac:dyDescent="0.2">
      <c r="A895">
        <v>379</v>
      </c>
      <c r="B895">
        <v>85.544700000000006</v>
      </c>
      <c r="C895">
        <v>83.435199999999995</v>
      </c>
    </row>
    <row r="896" spans="1:3" x14ac:dyDescent="0.2">
      <c r="A896">
        <v>380</v>
      </c>
      <c r="B896">
        <v>85.228300000000004</v>
      </c>
      <c r="C896">
        <v>82.979699999999994</v>
      </c>
    </row>
    <row r="897" spans="1:3" x14ac:dyDescent="0.2">
      <c r="A897">
        <v>381</v>
      </c>
      <c r="B897">
        <v>85.247900000000001</v>
      </c>
      <c r="C897">
        <v>83.402000000000001</v>
      </c>
    </row>
    <row r="898" spans="1:3" x14ac:dyDescent="0.2">
      <c r="A898">
        <v>382</v>
      </c>
      <c r="B898">
        <v>85.449700000000007</v>
      </c>
      <c r="C898">
        <v>83.445400000000006</v>
      </c>
    </row>
    <row r="899" spans="1:3" x14ac:dyDescent="0.2">
      <c r="A899">
        <v>383</v>
      </c>
      <c r="B899">
        <v>85.382599999999996</v>
      </c>
      <c r="C899">
        <v>83.669899999999998</v>
      </c>
    </row>
    <row r="900" spans="1:3" x14ac:dyDescent="0.2">
      <c r="A900">
        <v>384</v>
      </c>
      <c r="B900">
        <v>85.134699999999995</v>
      </c>
      <c r="C900">
        <v>82.451300000000003</v>
      </c>
    </row>
    <row r="901" spans="1:3" x14ac:dyDescent="0.2">
      <c r="A901">
        <v>385</v>
      </c>
      <c r="B901">
        <v>85.571799999999996</v>
      </c>
      <c r="C901">
        <v>80.072299999999998</v>
      </c>
    </row>
    <row r="902" spans="1:3" x14ac:dyDescent="0.2">
      <c r="A902">
        <v>386</v>
      </c>
      <c r="B902">
        <v>77.233699999999999</v>
      </c>
      <c r="C902">
        <v>75.006200000000007</v>
      </c>
    </row>
    <row r="903" spans="1:3" x14ac:dyDescent="0.2">
      <c r="A903">
        <v>387</v>
      </c>
      <c r="B903">
        <v>77.331800000000001</v>
      </c>
      <c r="C903">
        <v>74.380899999999997</v>
      </c>
    </row>
    <row r="904" spans="1:3" x14ac:dyDescent="0.2">
      <c r="A904">
        <v>388</v>
      </c>
      <c r="B904">
        <v>77.321600000000004</v>
      </c>
      <c r="C904">
        <v>73.632900000000006</v>
      </c>
    </row>
    <row r="905" spans="1:3" x14ac:dyDescent="0.2">
      <c r="A905">
        <v>389</v>
      </c>
      <c r="B905">
        <v>77.288799999999995</v>
      </c>
      <c r="C905">
        <v>73.740300000000005</v>
      </c>
    </row>
    <row r="906" spans="1:3" x14ac:dyDescent="0.2">
      <c r="A906">
        <v>390</v>
      </c>
      <c r="B906">
        <v>77.249300000000005</v>
      </c>
      <c r="C906">
        <v>74.142200000000003</v>
      </c>
    </row>
    <row r="907" spans="1:3" x14ac:dyDescent="0.2">
      <c r="A907">
        <v>391</v>
      </c>
      <c r="B907">
        <v>77.383700000000005</v>
      </c>
      <c r="C907">
        <v>73.706800000000001</v>
      </c>
    </row>
    <row r="908" spans="1:3" x14ac:dyDescent="0.2">
      <c r="A908">
        <v>392</v>
      </c>
      <c r="B908">
        <v>77.2196</v>
      </c>
      <c r="C908">
        <v>73.858099999999993</v>
      </c>
    </row>
    <row r="909" spans="1:3" x14ac:dyDescent="0.2">
      <c r="A909">
        <v>393</v>
      </c>
      <c r="B909">
        <v>77.221199999999996</v>
      </c>
      <c r="C909">
        <v>73.860299999999995</v>
      </c>
    </row>
    <row r="910" spans="1:3" x14ac:dyDescent="0.2">
      <c r="A910">
        <v>394</v>
      </c>
      <c r="B910">
        <v>77.290000000000006</v>
      </c>
      <c r="C910">
        <v>74.008200000000002</v>
      </c>
    </row>
    <row r="911" spans="1:3" x14ac:dyDescent="0.2">
      <c r="A911">
        <v>395</v>
      </c>
      <c r="B911">
        <v>77.264300000000006</v>
      </c>
      <c r="C911">
        <v>74.325699999999998</v>
      </c>
    </row>
    <row r="912" spans="1:3" x14ac:dyDescent="0.2">
      <c r="A912">
        <v>396</v>
      </c>
      <c r="B912">
        <v>77.231499999999997</v>
      </c>
      <c r="C912">
        <v>73.911500000000004</v>
      </c>
    </row>
    <row r="913" spans="1:3" x14ac:dyDescent="0.2">
      <c r="A913">
        <v>397</v>
      </c>
      <c r="B913">
        <v>85.246399999999994</v>
      </c>
      <c r="C913">
        <v>79.492999999999995</v>
      </c>
    </row>
    <row r="914" spans="1:3" x14ac:dyDescent="0.2">
      <c r="A914">
        <v>398</v>
      </c>
      <c r="B914">
        <v>85.443100000000001</v>
      </c>
      <c r="C914">
        <v>83.655600000000007</v>
      </c>
    </row>
    <row r="915" spans="1:3" x14ac:dyDescent="0.2">
      <c r="A915">
        <v>399</v>
      </c>
      <c r="B915">
        <v>85.628100000000003</v>
      </c>
      <c r="C915">
        <v>83.689599999999999</v>
      </c>
    </row>
    <row r="916" spans="1:3" x14ac:dyDescent="0.2">
      <c r="A916">
        <v>400</v>
      </c>
      <c r="B916">
        <v>85.948300000000003</v>
      </c>
      <c r="C916">
        <v>83.874700000000004</v>
      </c>
    </row>
    <row r="917" spans="1:3" x14ac:dyDescent="0.2">
      <c r="A917">
        <v>401</v>
      </c>
      <c r="B917">
        <v>85.161500000000004</v>
      </c>
      <c r="C917">
        <v>83.320999999999998</v>
      </c>
    </row>
    <row r="918" spans="1:3" x14ac:dyDescent="0.2">
      <c r="A918">
        <v>402</v>
      </c>
      <c r="B918">
        <v>85.8429</v>
      </c>
      <c r="C918">
        <v>83.783600000000007</v>
      </c>
    </row>
    <row r="919" spans="1:3" x14ac:dyDescent="0.2">
      <c r="A919">
        <v>403</v>
      </c>
      <c r="B919">
        <v>86.560500000000005</v>
      </c>
      <c r="C919">
        <v>83.085300000000004</v>
      </c>
    </row>
    <row r="920" spans="1:3" x14ac:dyDescent="0.2">
      <c r="A920">
        <v>404</v>
      </c>
      <c r="B920">
        <v>85.883399999999995</v>
      </c>
      <c r="C920">
        <v>83.499200000000002</v>
      </c>
    </row>
    <row r="921" spans="1:3" x14ac:dyDescent="0.2">
      <c r="A921">
        <v>405</v>
      </c>
      <c r="B921">
        <v>85.3904</v>
      </c>
      <c r="C921">
        <v>83.617199999999997</v>
      </c>
    </row>
    <row r="922" spans="1:3" x14ac:dyDescent="0.2">
      <c r="A922">
        <v>406</v>
      </c>
      <c r="B922">
        <v>85.736800000000002</v>
      </c>
      <c r="C922">
        <v>83.208299999999994</v>
      </c>
    </row>
    <row r="923" spans="1:3" x14ac:dyDescent="0.2">
      <c r="A923">
        <v>407</v>
      </c>
      <c r="B923">
        <v>85.392799999999994</v>
      </c>
      <c r="C923">
        <v>83.522900000000007</v>
      </c>
    </row>
    <row r="924" spans="1:3" x14ac:dyDescent="0.2">
      <c r="A924">
        <v>408</v>
      </c>
      <c r="B924">
        <v>85.713999999999999</v>
      </c>
      <c r="C924">
        <v>83.108400000000003</v>
      </c>
    </row>
    <row r="925" spans="1:3" x14ac:dyDescent="0.2">
      <c r="A925">
        <v>409</v>
      </c>
      <c r="B925">
        <v>85.604699999999994</v>
      </c>
      <c r="C925">
        <v>83.802499999999995</v>
      </c>
    </row>
    <row r="926" spans="1:3" x14ac:dyDescent="0.2">
      <c r="A926">
        <v>410</v>
      </c>
      <c r="B926">
        <v>85.111400000000003</v>
      </c>
      <c r="C926">
        <v>83.317499999999995</v>
      </c>
    </row>
    <row r="927" spans="1:3" x14ac:dyDescent="0.2">
      <c r="A927">
        <v>411</v>
      </c>
      <c r="B927">
        <v>85.783900000000003</v>
      </c>
      <c r="C927">
        <v>83.818700000000007</v>
      </c>
    </row>
    <row r="928" spans="1:3" x14ac:dyDescent="0.2">
      <c r="A928">
        <v>412</v>
      </c>
      <c r="B928">
        <v>85.227599999999995</v>
      </c>
      <c r="C928">
        <v>83.445800000000006</v>
      </c>
    </row>
    <row r="929" spans="1:3" x14ac:dyDescent="0.2">
      <c r="A929">
        <v>413</v>
      </c>
      <c r="B929">
        <v>85.6327</v>
      </c>
      <c r="C929">
        <v>83.508499999999998</v>
      </c>
    </row>
    <row r="930" spans="1:3" x14ac:dyDescent="0.2">
      <c r="A930">
        <v>414</v>
      </c>
      <c r="B930">
        <v>84.647599999999997</v>
      </c>
      <c r="C930">
        <v>82.327100000000002</v>
      </c>
    </row>
    <row r="931" spans="1:3" x14ac:dyDescent="0.2">
      <c r="A931">
        <v>415</v>
      </c>
      <c r="B931">
        <v>84.457300000000004</v>
      </c>
      <c r="C931">
        <v>82.478399999999993</v>
      </c>
    </row>
    <row r="932" spans="1:3" x14ac:dyDescent="0.2">
      <c r="A932">
        <v>416</v>
      </c>
      <c r="B932">
        <v>84.649600000000007</v>
      </c>
      <c r="C932">
        <v>82.171899999999994</v>
      </c>
    </row>
    <row r="933" spans="1:3" x14ac:dyDescent="0.2">
      <c r="A933">
        <v>417</v>
      </c>
      <c r="B933">
        <v>85.328500000000005</v>
      </c>
      <c r="C933">
        <v>82.349000000000004</v>
      </c>
    </row>
    <row r="934" spans="1:3" x14ac:dyDescent="0.2">
      <c r="A934">
        <v>418</v>
      </c>
      <c r="B934">
        <v>85.506699999999995</v>
      </c>
      <c r="C934">
        <v>83.256200000000007</v>
      </c>
    </row>
    <row r="935" spans="1:3" x14ac:dyDescent="0.2">
      <c r="A935">
        <v>419</v>
      </c>
      <c r="B935">
        <v>83.621200000000002</v>
      </c>
      <c r="C935">
        <v>81.726699999999994</v>
      </c>
    </row>
    <row r="936" spans="1:3" x14ac:dyDescent="0.2">
      <c r="A936">
        <v>420</v>
      </c>
      <c r="B936">
        <v>84.226100000000002</v>
      </c>
      <c r="C936">
        <v>81.799300000000002</v>
      </c>
    </row>
    <row r="937" spans="1:3" x14ac:dyDescent="0.2">
      <c r="A937">
        <v>421</v>
      </c>
      <c r="B937">
        <v>83.873599999999996</v>
      </c>
      <c r="C937">
        <v>81.775800000000004</v>
      </c>
    </row>
    <row r="938" spans="1:3" x14ac:dyDescent="0.2">
      <c r="A938">
        <v>422</v>
      </c>
      <c r="B938">
        <v>84.478800000000007</v>
      </c>
      <c r="C938">
        <v>81.213300000000004</v>
      </c>
    </row>
    <row r="939" spans="1:3" x14ac:dyDescent="0.2">
      <c r="A939">
        <v>423</v>
      </c>
      <c r="B939">
        <v>84.781599999999997</v>
      </c>
      <c r="C939">
        <v>82.661500000000004</v>
      </c>
    </row>
    <row r="940" spans="1:3" x14ac:dyDescent="0.2">
      <c r="A940">
        <v>424</v>
      </c>
      <c r="B940">
        <v>84.265299999999996</v>
      </c>
      <c r="C940">
        <v>82.679000000000002</v>
      </c>
    </row>
    <row r="941" spans="1:3" x14ac:dyDescent="0.2">
      <c r="A941">
        <v>425</v>
      </c>
      <c r="B941">
        <v>84.781800000000004</v>
      </c>
      <c r="C941">
        <v>82.849299999999999</v>
      </c>
    </row>
    <row r="942" spans="1:3" x14ac:dyDescent="0.2">
      <c r="A942">
        <v>426</v>
      </c>
      <c r="B942">
        <v>84.737899999999996</v>
      </c>
      <c r="C942">
        <v>82.885900000000007</v>
      </c>
    </row>
    <row r="943" spans="1:3" x14ac:dyDescent="0.2">
      <c r="A943">
        <v>427</v>
      </c>
      <c r="B943">
        <v>84.394599999999997</v>
      </c>
      <c r="C943">
        <v>82.155199999999994</v>
      </c>
    </row>
    <row r="944" spans="1:3" x14ac:dyDescent="0.2">
      <c r="A944">
        <v>428</v>
      </c>
      <c r="B944">
        <v>83.552000000000007</v>
      </c>
      <c r="C944">
        <v>81.882400000000004</v>
      </c>
    </row>
    <row r="945" spans="1:3" x14ac:dyDescent="0.2">
      <c r="A945">
        <v>429</v>
      </c>
      <c r="B945">
        <v>83.558899999999994</v>
      </c>
      <c r="C945">
        <v>81.949200000000005</v>
      </c>
    </row>
    <row r="946" spans="1:3" x14ac:dyDescent="0.2">
      <c r="A946">
        <v>430</v>
      </c>
      <c r="B946">
        <v>83.610600000000005</v>
      </c>
      <c r="C946">
        <v>82.036000000000001</v>
      </c>
    </row>
    <row r="947" spans="1:3" x14ac:dyDescent="0.2">
      <c r="A947">
        <v>431</v>
      </c>
      <c r="B947">
        <v>84.642600000000002</v>
      </c>
      <c r="C947">
        <v>81.471500000000006</v>
      </c>
    </row>
    <row r="948" spans="1:3" x14ac:dyDescent="0.2">
      <c r="A948">
        <v>432</v>
      </c>
      <c r="B948">
        <v>84.962500000000006</v>
      </c>
      <c r="C948">
        <v>81.913399999999996</v>
      </c>
    </row>
    <row r="949" spans="1:3" x14ac:dyDescent="0.2">
      <c r="A949">
        <v>433</v>
      </c>
      <c r="B949">
        <v>84.818299999999994</v>
      </c>
      <c r="C949">
        <v>82.466800000000006</v>
      </c>
    </row>
    <row r="950" spans="1:3" x14ac:dyDescent="0.2">
      <c r="A950">
        <v>434</v>
      </c>
      <c r="B950">
        <v>84.9422</v>
      </c>
      <c r="C950">
        <v>82.161199999999994</v>
      </c>
    </row>
    <row r="951" spans="1:3" x14ac:dyDescent="0.2">
      <c r="A951">
        <v>435</v>
      </c>
      <c r="B951">
        <v>84.750799999999998</v>
      </c>
      <c r="C951">
        <v>81.300899999999999</v>
      </c>
    </row>
    <row r="952" spans="1:3" x14ac:dyDescent="0.2">
      <c r="A952">
        <v>436</v>
      </c>
      <c r="B952">
        <v>82.925600000000003</v>
      </c>
      <c r="C952">
        <v>81.189700000000002</v>
      </c>
    </row>
    <row r="953" spans="1:3" x14ac:dyDescent="0.2">
      <c r="A953">
        <v>437</v>
      </c>
      <c r="B953">
        <v>83.502499999999998</v>
      </c>
      <c r="C953">
        <v>80.953599999999994</v>
      </c>
    </row>
    <row r="954" spans="1:3" x14ac:dyDescent="0.2">
      <c r="A954">
        <v>438</v>
      </c>
      <c r="B954">
        <v>83.396500000000003</v>
      </c>
      <c r="C954">
        <v>81.589799999999997</v>
      </c>
    </row>
    <row r="955" spans="1:3" x14ac:dyDescent="0.2">
      <c r="A955">
        <v>439</v>
      </c>
      <c r="B955">
        <v>83.144099999999995</v>
      </c>
      <c r="C955">
        <v>80.429699999999997</v>
      </c>
    </row>
    <row r="956" spans="1:3" x14ac:dyDescent="0.2">
      <c r="A956">
        <v>440</v>
      </c>
      <c r="B956">
        <v>83.420299999999997</v>
      </c>
      <c r="C956">
        <v>80.259600000000006</v>
      </c>
    </row>
    <row r="957" spans="1:3" x14ac:dyDescent="0.2">
      <c r="A957">
        <v>441</v>
      </c>
      <c r="B957">
        <v>83.601600000000005</v>
      </c>
      <c r="C957">
        <v>79.050899999999999</v>
      </c>
    </row>
    <row r="958" spans="1:3" x14ac:dyDescent="0.2">
      <c r="A958">
        <v>442</v>
      </c>
      <c r="B958">
        <v>83.477999999999994</v>
      </c>
      <c r="C958">
        <v>80.493200000000002</v>
      </c>
    </row>
    <row r="959" spans="1:3" x14ac:dyDescent="0.2">
      <c r="A959">
        <v>443</v>
      </c>
      <c r="B959">
        <v>86.636399999999995</v>
      </c>
      <c r="C959">
        <v>81.511099999999999</v>
      </c>
    </row>
    <row r="960" spans="1:3" x14ac:dyDescent="0.2">
      <c r="A960">
        <v>444</v>
      </c>
      <c r="B960">
        <v>86.6798</v>
      </c>
      <c r="C960">
        <v>81.149199999999993</v>
      </c>
    </row>
    <row r="961" spans="1:3" x14ac:dyDescent="0.2">
      <c r="A961">
        <v>445</v>
      </c>
      <c r="B961">
        <v>86.812299999999993</v>
      </c>
      <c r="C961">
        <v>81.029499999999999</v>
      </c>
    </row>
    <row r="962" spans="1:3" x14ac:dyDescent="0.2">
      <c r="A962">
        <v>446</v>
      </c>
      <c r="B962">
        <v>86.764899999999997</v>
      </c>
      <c r="C962">
        <v>82.124899999999997</v>
      </c>
    </row>
    <row r="963" spans="1:3" x14ac:dyDescent="0.2">
      <c r="A963">
        <v>447</v>
      </c>
      <c r="B963">
        <v>86.812299999999993</v>
      </c>
      <c r="C963">
        <v>81.746799999999993</v>
      </c>
    </row>
    <row r="964" spans="1:3" x14ac:dyDescent="0.2">
      <c r="A964">
        <v>448</v>
      </c>
      <c r="B964">
        <v>86.704700000000003</v>
      </c>
      <c r="C964">
        <v>79.186700000000002</v>
      </c>
    </row>
    <row r="965" spans="1:3" x14ac:dyDescent="0.2">
      <c r="A965">
        <v>449</v>
      </c>
      <c r="B965">
        <v>73.637799999999999</v>
      </c>
      <c r="C965">
        <v>72.481499999999997</v>
      </c>
    </row>
    <row r="966" spans="1:3" x14ac:dyDescent="0.2">
      <c r="A966">
        <v>450</v>
      </c>
      <c r="B966">
        <v>77.808400000000006</v>
      </c>
      <c r="C966">
        <v>74.668800000000005</v>
      </c>
    </row>
    <row r="967" spans="1:3" x14ac:dyDescent="0.2">
      <c r="A967">
        <v>451</v>
      </c>
      <c r="B967">
        <v>82.555199999999999</v>
      </c>
      <c r="C967">
        <v>78.475099999999998</v>
      </c>
    </row>
    <row r="968" spans="1:3" x14ac:dyDescent="0.2">
      <c r="A968">
        <v>452</v>
      </c>
      <c r="B968">
        <v>82.655600000000007</v>
      </c>
      <c r="C968">
        <v>81.273700000000005</v>
      </c>
    </row>
    <row r="969" spans="1:3" x14ac:dyDescent="0.2">
      <c r="A969">
        <v>453</v>
      </c>
      <c r="B969">
        <v>82.613799999999998</v>
      </c>
      <c r="C969">
        <v>78.285700000000006</v>
      </c>
    </row>
    <row r="970" spans="1:3" x14ac:dyDescent="0.2">
      <c r="A970">
        <v>454</v>
      </c>
      <c r="B970">
        <v>75.295000000000002</v>
      </c>
      <c r="C970">
        <v>73.658799999999999</v>
      </c>
    </row>
    <row r="971" spans="1:3" x14ac:dyDescent="0.2">
      <c r="A971">
        <v>455</v>
      </c>
      <c r="B971">
        <v>82.626999999999995</v>
      </c>
      <c r="C971">
        <v>79.348399999999998</v>
      </c>
    </row>
    <row r="972" spans="1:3" x14ac:dyDescent="0.2">
      <c r="A972">
        <v>456</v>
      </c>
      <c r="B972">
        <v>82.7</v>
      </c>
      <c r="C972">
        <v>81.061000000000007</v>
      </c>
    </row>
    <row r="973" spans="1:3" x14ac:dyDescent="0.2">
      <c r="A973">
        <v>457</v>
      </c>
      <c r="B973">
        <v>82.585400000000007</v>
      </c>
      <c r="C973">
        <v>81.006900000000002</v>
      </c>
    </row>
    <row r="974" spans="1:3" x14ac:dyDescent="0.2">
      <c r="A974">
        <v>458</v>
      </c>
      <c r="B974">
        <v>82.719099999999997</v>
      </c>
      <c r="C974">
        <v>80.886300000000006</v>
      </c>
    </row>
    <row r="975" spans="1:3" x14ac:dyDescent="0.2">
      <c r="A975">
        <v>459</v>
      </c>
      <c r="B975">
        <v>82.583100000000002</v>
      </c>
      <c r="C975">
        <v>77.4435</v>
      </c>
    </row>
    <row r="976" spans="1:3" x14ac:dyDescent="0.2">
      <c r="A976">
        <v>460</v>
      </c>
      <c r="B976">
        <v>75.814499999999995</v>
      </c>
      <c r="C976">
        <v>74.766999999999996</v>
      </c>
    </row>
    <row r="977" spans="1:3" x14ac:dyDescent="0.2">
      <c r="A977">
        <v>461</v>
      </c>
      <c r="B977">
        <v>75.900800000000004</v>
      </c>
      <c r="C977">
        <v>74.753799999999998</v>
      </c>
    </row>
    <row r="978" spans="1:3" x14ac:dyDescent="0.2">
      <c r="A978">
        <v>462</v>
      </c>
      <c r="B978">
        <v>75.866200000000006</v>
      </c>
      <c r="C978">
        <v>66.304100000000005</v>
      </c>
    </row>
    <row r="979" spans="1:3" x14ac:dyDescent="0.2">
      <c r="A979">
        <v>463</v>
      </c>
      <c r="B979">
        <v>75.959000000000003</v>
      </c>
      <c r="C979">
        <v>73.749600000000001</v>
      </c>
    </row>
    <row r="980" spans="1:3" x14ac:dyDescent="0.2">
      <c r="A980">
        <v>464</v>
      </c>
      <c r="B980">
        <v>76.028800000000004</v>
      </c>
      <c r="C980">
        <v>72.330100000000002</v>
      </c>
    </row>
    <row r="981" spans="1:3" x14ac:dyDescent="0.2">
      <c r="A981">
        <v>465</v>
      </c>
      <c r="B981">
        <v>76.023600000000002</v>
      </c>
      <c r="C981">
        <v>73.118899999999996</v>
      </c>
    </row>
    <row r="982" spans="1:3" x14ac:dyDescent="0.2">
      <c r="A982">
        <v>466</v>
      </c>
      <c r="B982">
        <v>76.0334</v>
      </c>
      <c r="C982">
        <v>73.110100000000003</v>
      </c>
    </row>
    <row r="983" spans="1:3" x14ac:dyDescent="0.2">
      <c r="A983">
        <v>467</v>
      </c>
      <c r="B983">
        <v>80.871399999999994</v>
      </c>
      <c r="C983">
        <v>73.8977</v>
      </c>
    </row>
    <row r="984" spans="1:3" x14ac:dyDescent="0.2">
      <c r="A984">
        <v>468</v>
      </c>
      <c r="B984">
        <v>81.675899999999999</v>
      </c>
      <c r="C984">
        <v>78.599999999999994</v>
      </c>
    </row>
    <row r="985" spans="1:3" x14ac:dyDescent="0.2">
      <c r="A985">
        <v>469</v>
      </c>
      <c r="B985">
        <v>81.706000000000003</v>
      </c>
      <c r="C985">
        <v>78.844700000000003</v>
      </c>
    </row>
    <row r="986" spans="1:3" x14ac:dyDescent="0.2">
      <c r="A986">
        <v>470</v>
      </c>
      <c r="B986">
        <v>81.890799999999999</v>
      </c>
      <c r="C986">
        <v>78.051100000000005</v>
      </c>
    </row>
    <row r="987" spans="1:3" x14ac:dyDescent="0.2">
      <c r="A987">
        <v>471</v>
      </c>
      <c r="B987">
        <v>81.609300000000005</v>
      </c>
      <c r="C987">
        <v>77.226600000000005</v>
      </c>
    </row>
    <row r="988" spans="1:3" x14ac:dyDescent="0.2">
      <c r="A988">
        <v>472</v>
      </c>
      <c r="B988">
        <v>81.935599999999994</v>
      </c>
      <c r="C988">
        <v>77.646100000000004</v>
      </c>
    </row>
    <row r="989" spans="1:3" x14ac:dyDescent="0.2">
      <c r="A989">
        <v>473</v>
      </c>
      <c r="B989">
        <v>82.255099999999999</v>
      </c>
      <c r="C989">
        <v>76.806100000000001</v>
      </c>
    </row>
    <row r="990" spans="1:3" x14ac:dyDescent="0.2">
      <c r="A990">
        <v>474</v>
      </c>
      <c r="B990">
        <v>82.217200000000005</v>
      </c>
      <c r="C990">
        <v>78.826899999999995</v>
      </c>
    </row>
    <row r="991" spans="1:3" x14ac:dyDescent="0.2">
      <c r="A991">
        <v>475</v>
      </c>
      <c r="B991">
        <v>82.026399999999995</v>
      </c>
      <c r="C991">
        <v>78.696899999999999</v>
      </c>
    </row>
    <row r="992" spans="1:3" x14ac:dyDescent="0.2">
      <c r="A992">
        <v>476</v>
      </c>
      <c r="B992">
        <v>81.694699999999997</v>
      </c>
      <c r="C992">
        <v>78.3322</v>
      </c>
    </row>
    <row r="993" spans="1:3" x14ac:dyDescent="0.2">
      <c r="A993">
        <v>477</v>
      </c>
      <c r="B993">
        <v>81.855199999999996</v>
      </c>
      <c r="C993">
        <v>78.863299999999995</v>
      </c>
    </row>
    <row r="994" spans="1:3" x14ac:dyDescent="0.2">
      <c r="A994">
        <v>478</v>
      </c>
      <c r="B994">
        <v>82.570300000000003</v>
      </c>
      <c r="C994">
        <v>78.3446</v>
      </c>
    </row>
    <row r="995" spans="1:3" x14ac:dyDescent="0.2">
      <c r="A995">
        <v>479</v>
      </c>
      <c r="B995">
        <v>82.472899999999996</v>
      </c>
      <c r="C995">
        <v>78.676100000000005</v>
      </c>
    </row>
    <row r="996" spans="1:3" x14ac:dyDescent="0.2">
      <c r="A996">
        <v>480</v>
      </c>
      <c r="B996">
        <v>82.015600000000006</v>
      </c>
      <c r="C996">
        <v>79.320700000000002</v>
      </c>
    </row>
    <row r="997" spans="1:3" x14ac:dyDescent="0.2">
      <c r="A997">
        <v>481</v>
      </c>
      <c r="B997">
        <v>81.822900000000004</v>
      </c>
      <c r="C997">
        <v>78.558499999999995</v>
      </c>
    </row>
    <row r="998" spans="1:3" x14ac:dyDescent="0.2">
      <c r="A998">
        <v>482</v>
      </c>
      <c r="B998">
        <v>81.805599999999998</v>
      </c>
      <c r="C998">
        <v>78.527900000000002</v>
      </c>
    </row>
    <row r="999" spans="1:3" x14ac:dyDescent="0.2">
      <c r="A999">
        <v>483</v>
      </c>
      <c r="B999">
        <v>82.12</v>
      </c>
      <c r="C999">
        <v>78.845500000000001</v>
      </c>
    </row>
    <row r="1000" spans="1:3" x14ac:dyDescent="0.2">
      <c r="A1000">
        <v>484</v>
      </c>
      <c r="B1000">
        <v>82.029799999999994</v>
      </c>
      <c r="C1000">
        <v>78.832599999999999</v>
      </c>
    </row>
    <row r="1001" spans="1:3" x14ac:dyDescent="0.2">
      <c r="A1001">
        <v>485</v>
      </c>
      <c r="B1001">
        <v>82.200299999999999</v>
      </c>
      <c r="C1001">
        <v>79.054900000000004</v>
      </c>
    </row>
    <row r="1002" spans="1:3" x14ac:dyDescent="0.2">
      <c r="A1002">
        <v>486</v>
      </c>
      <c r="B1002">
        <v>81.904700000000005</v>
      </c>
      <c r="C1002">
        <v>78.790000000000006</v>
      </c>
    </row>
    <row r="1003" spans="1:3" x14ac:dyDescent="0.2">
      <c r="A1003">
        <v>487</v>
      </c>
      <c r="B1003">
        <v>82.224699999999999</v>
      </c>
      <c r="C1003">
        <v>78.245000000000005</v>
      </c>
    </row>
    <row r="1004" spans="1:3" x14ac:dyDescent="0.2">
      <c r="A1004">
        <v>488</v>
      </c>
      <c r="B1004">
        <v>82.156499999999994</v>
      </c>
      <c r="C1004">
        <v>79.120800000000003</v>
      </c>
    </row>
    <row r="1005" spans="1:3" x14ac:dyDescent="0.2">
      <c r="A1005">
        <v>489</v>
      </c>
      <c r="B1005">
        <v>81.761399999999995</v>
      </c>
      <c r="C1005">
        <v>78.551900000000003</v>
      </c>
    </row>
    <row r="1006" spans="1:3" x14ac:dyDescent="0.2">
      <c r="A1006">
        <v>490</v>
      </c>
      <c r="B1006">
        <v>81.388199999999998</v>
      </c>
      <c r="C1006">
        <v>78.473799999999997</v>
      </c>
    </row>
    <row r="1007" spans="1:3" x14ac:dyDescent="0.2">
      <c r="A1007">
        <v>491</v>
      </c>
      <c r="B1007">
        <v>81.799599999999998</v>
      </c>
      <c r="C1007">
        <v>78.353700000000003</v>
      </c>
    </row>
    <row r="1008" spans="1:3" x14ac:dyDescent="0.2">
      <c r="A1008">
        <v>492</v>
      </c>
      <c r="B1008">
        <v>82.041300000000007</v>
      </c>
      <c r="C1008">
        <v>78.4529</v>
      </c>
    </row>
    <row r="1009" spans="1:3" x14ac:dyDescent="0.2">
      <c r="A1009">
        <v>493</v>
      </c>
      <c r="B1009">
        <v>82.247100000000003</v>
      </c>
      <c r="C1009">
        <v>78.601799999999997</v>
      </c>
    </row>
    <row r="1010" spans="1:3" x14ac:dyDescent="0.2">
      <c r="A1010">
        <v>494</v>
      </c>
      <c r="B1010">
        <v>82.716399999999993</v>
      </c>
      <c r="C1010">
        <v>79.118799999999993</v>
      </c>
    </row>
    <row r="1011" spans="1:3" x14ac:dyDescent="0.2">
      <c r="A1011">
        <v>495</v>
      </c>
      <c r="B1011">
        <v>81.741299999999995</v>
      </c>
      <c r="C1011">
        <v>78.605999999999995</v>
      </c>
    </row>
    <row r="1012" spans="1:3" x14ac:dyDescent="0.2">
      <c r="A1012">
        <v>496</v>
      </c>
      <c r="B1012">
        <v>81.795699999999997</v>
      </c>
      <c r="C1012">
        <v>78.312299999999993</v>
      </c>
    </row>
    <row r="1013" spans="1:3" x14ac:dyDescent="0.2">
      <c r="A1013">
        <v>497</v>
      </c>
      <c r="B1013">
        <v>82.289000000000001</v>
      </c>
      <c r="C1013">
        <v>78.448899999999995</v>
      </c>
    </row>
    <row r="1014" spans="1:3" x14ac:dyDescent="0.2">
      <c r="A1014">
        <v>498</v>
      </c>
      <c r="B1014">
        <v>81.750799999999998</v>
      </c>
      <c r="C1014">
        <v>78.874499999999998</v>
      </c>
    </row>
    <row r="1015" spans="1:3" x14ac:dyDescent="0.2">
      <c r="A1015">
        <v>499</v>
      </c>
      <c r="B1015">
        <v>81.788300000000007</v>
      </c>
      <c r="C1015">
        <v>78.828999999999994</v>
      </c>
    </row>
    <row r="1016" spans="1:3" x14ac:dyDescent="0.2">
      <c r="A1016">
        <v>500</v>
      </c>
      <c r="B1016">
        <v>82.242199999999997</v>
      </c>
      <c r="C1016">
        <v>79.417900000000003</v>
      </c>
    </row>
    <row r="1017" spans="1:3" x14ac:dyDescent="0.2">
      <c r="A1017">
        <v>501</v>
      </c>
      <c r="B1017">
        <v>82.512200000000007</v>
      </c>
      <c r="C1017">
        <v>77.965699999999998</v>
      </c>
    </row>
    <row r="1018" spans="1:3" x14ac:dyDescent="0.2">
      <c r="A1018">
        <v>502</v>
      </c>
      <c r="B1018">
        <v>81.949700000000007</v>
      </c>
      <c r="C1018">
        <v>78.319100000000006</v>
      </c>
    </row>
    <row r="1019" spans="1:3" x14ac:dyDescent="0.2">
      <c r="A1019">
        <v>503</v>
      </c>
      <c r="B1019">
        <v>81.747600000000006</v>
      </c>
      <c r="C1019">
        <v>78.145799999999994</v>
      </c>
    </row>
    <row r="1020" spans="1:3" x14ac:dyDescent="0.2">
      <c r="A1020">
        <v>504</v>
      </c>
      <c r="B1020">
        <v>82.167900000000003</v>
      </c>
      <c r="C1020">
        <v>78.459800000000001</v>
      </c>
    </row>
    <row r="1021" spans="1:3" x14ac:dyDescent="0.2">
      <c r="A1021">
        <v>505</v>
      </c>
      <c r="B1021">
        <v>81.876000000000005</v>
      </c>
      <c r="C1021">
        <v>79.142799999999994</v>
      </c>
    </row>
    <row r="1022" spans="1:3" x14ac:dyDescent="0.2">
      <c r="A1022">
        <v>506</v>
      </c>
      <c r="B1022">
        <v>82.911900000000003</v>
      </c>
      <c r="C1022">
        <v>78.342100000000002</v>
      </c>
    </row>
    <row r="1023" spans="1:3" x14ac:dyDescent="0.2">
      <c r="A1023">
        <v>507</v>
      </c>
      <c r="B1023">
        <v>81.677400000000006</v>
      </c>
      <c r="C1023">
        <v>78.555800000000005</v>
      </c>
    </row>
    <row r="1024" spans="1:3" x14ac:dyDescent="0.2">
      <c r="A1024">
        <v>508</v>
      </c>
      <c r="B1024">
        <v>81.862499999999997</v>
      </c>
      <c r="C1024">
        <v>79.171300000000002</v>
      </c>
    </row>
    <row r="1025" spans="1:3" x14ac:dyDescent="0.2">
      <c r="A1025">
        <v>509</v>
      </c>
      <c r="B1025">
        <v>82.487799999999993</v>
      </c>
      <c r="C1025">
        <v>79.121499999999997</v>
      </c>
    </row>
    <row r="1026" spans="1:3" x14ac:dyDescent="0.2">
      <c r="A1026">
        <v>510</v>
      </c>
      <c r="B1026">
        <v>82.333600000000004</v>
      </c>
      <c r="C1026">
        <v>78.622100000000003</v>
      </c>
    </row>
    <row r="1027" spans="1:3" x14ac:dyDescent="0.2">
      <c r="A1027">
        <v>511</v>
      </c>
      <c r="B1027">
        <v>82.150300000000001</v>
      </c>
      <c r="C1027">
        <v>78.923299999999998</v>
      </c>
    </row>
    <row r="1028" spans="1:3" x14ac:dyDescent="0.2">
      <c r="A1028">
        <v>512</v>
      </c>
      <c r="B1028">
        <v>81.918899999999994</v>
      </c>
      <c r="C1028">
        <v>78.166499999999999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3"/>
  <sheetViews>
    <sheetView workbookViewId="0">
      <selection activeCell="D24" sqref="D24"/>
    </sheetView>
  </sheetViews>
  <sheetFormatPr baseColWidth="10" defaultRowHeight="16" x14ac:dyDescent="0.2"/>
  <sheetData>
    <row r="1" spans="1:4" x14ac:dyDescent="0.2">
      <c r="A1" t="s">
        <v>2</v>
      </c>
      <c r="B1" t="s">
        <v>14</v>
      </c>
      <c r="D1" t="s">
        <v>9</v>
      </c>
    </row>
    <row r="2" spans="1:4" x14ac:dyDescent="0.2">
      <c r="A2">
        <v>1</v>
      </c>
      <c r="B2">
        <v>53185.1</v>
      </c>
    </row>
    <row r="3" spans="1:4" x14ac:dyDescent="0.2">
      <c r="A3">
        <v>2</v>
      </c>
      <c r="B3">
        <v>67181.600000000006</v>
      </c>
    </row>
    <row r="4" spans="1:4" x14ac:dyDescent="0.2">
      <c r="A4">
        <v>3</v>
      </c>
      <c r="B4">
        <v>52135.9</v>
      </c>
    </row>
    <row r="5" spans="1:4" x14ac:dyDescent="0.2">
      <c r="A5">
        <v>4</v>
      </c>
      <c r="B5">
        <v>45437.4</v>
      </c>
    </row>
    <row r="6" spans="1:4" x14ac:dyDescent="0.2">
      <c r="A6">
        <v>5</v>
      </c>
      <c r="B6">
        <v>53552.3</v>
      </c>
    </row>
    <row r="7" spans="1:4" x14ac:dyDescent="0.2">
      <c r="A7">
        <v>6</v>
      </c>
      <c r="B7">
        <v>69232.100000000006</v>
      </c>
    </row>
    <row r="8" spans="1:4" x14ac:dyDescent="0.2">
      <c r="A8">
        <v>7</v>
      </c>
      <c r="B8">
        <v>60377.9</v>
      </c>
    </row>
    <row r="9" spans="1:4" x14ac:dyDescent="0.2">
      <c r="A9">
        <v>8</v>
      </c>
      <c r="B9">
        <v>52751.6</v>
      </c>
    </row>
    <row r="10" spans="1:4" x14ac:dyDescent="0.2">
      <c r="A10">
        <v>9</v>
      </c>
      <c r="B10">
        <v>64942.9</v>
      </c>
    </row>
    <row r="11" spans="1:4" x14ac:dyDescent="0.2">
      <c r="A11">
        <v>10</v>
      </c>
      <c r="B11">
        <v>57681.599999999999</v>
      </c>
    </row>
    <row r="12" spans="1:4" x14ac:dyDescent="0.2">
      <c r="A12">
        <v>11</v>
      </c>
      <c r="B12">
        <v>55733.599999999999</v>
      </c>
    </row>
    <row r="13" spans="1:4" x14ac:dyDescent="0.2">
      <c r="A13">
        <v>12</v>
      </c>
      <c r="B13">
        <v>64920</v>
      </c>
    </row>
    <row r="14" spans="1:4" x14ac:dyDescent="0.2">
      <c r="A14">
        <v>13</v>
      </c>
      <c r="B14">
        <v>55214.1</v>
      </c>
    </row>
    <row r="15" spans="1:4" x14ac:dyDescent="0.2">
      <c r="A15">
        <v>14</v>
      </c>
      <c r="B15">
        <v>66260.100000000006</v>
      </c>
    </row>
    <row r="16" spans="1:4" x14ac:dyDescent="0.2">
      <c r="A16">
        <v>15</v>
      </c>
      <c r="B16">
        <v>53664.2</v>
      </c>
    </row>
    <row r="17" spans="1:2" x14ac:dyDescent="0.2">
      <c r="A17">
        <v>16</v>
      </c>
      <c r="B17">
        <v>61101</v>
      </c>
    </row>
    <row r="18" spans="1:2" x14ac:dyDescent="0.2">
      <c r="A18">
        <v>17</v>
      </c>
      <c r="B18">
        <v>60268.4</v>
      </c>
    </row>
    <row r="19" spans="1:2" x14ac:dyDescent="0.2">
      <c r="A19">
        <v>18</v>
      </c>
      <c r="B19">
        <v>56868.5</v>
      </c>
    </row>
    <row r="20" spans="1:2" x14ac:dyDescent="0.2">
      <c r="A20">
        <v>19</v>
      </c>
      <c r="B20">
        <v>58167.199999999997</v>
      </c>
    </row>
    <row r="21" spans="1:2" x14ac:dyDescent="0.2">
      <c r="A21">
        <v>20</v>
      </c>
      <c r="B21">
        <v>48982.3</v>
      </c>
    </row>
    <row r="22" spans="1:2" x14ac:dyDescent="0.2">
      <c r="A22">
        <v>21</v>
      </c>
      <c r="B22">
        <v>50313.1</v>
      </c>
    </row>
    <row r="23" spans="1:2" x14ac:dyDescent="0.2">
      <c r="A23">
        <v>22</v>
      </c>
      <c r="B23">
        <v>51926.400000000001</v>
      </c>
    </row>
    <row r="24" spans="1:2" x14ac:dyDescent="0.2">
      <c r="A24">
        <v>23</v>
      </c>
      <c r="B24">
        <v>55920.9</v>
      </c>
    </row>
    <row r="25" spans="1:2" x14ac:dyDescent="0.2">
      <c r="A25">
        <v>24</v>
      </c>
      <c r="B25">
        <v>40470.5</v>
      </c>
    </row>
    <row r="26" spans="1:2" x14ac:dyDescent="0.2">
      <c r="A26">
        <v>25</v>
      </c>
      <c r="B26">
        <v>45473.599999999999</v>
      </c>
    </row>
    <row r="27" spans="1:2" x14ac:dyDescent="0.2">
      <c r="A27">
        <v>26</v>
      </c>
      <c r="B27">
        <v>41750.400000000001</v>
      </c>
    </row>
    <row r="28" spans="1:2" x14ac:dyDescent="0.2">
      <c r="A28">
        <v>27</v>
      </c>
      <c r="B28">
        <v>48448.5</v>
      </c>
    </row>
    <row r="29" spans="1:2" x14ac:dyDescent="0.2">
      <c r="A29">
        <v>28</v>
      </c>
      <c r="B29">
        <v>34757.1</v>
      </c>
    </row>
    <row r="30" spans="1:2" x14ac:dyDescent="0.2">
      <c r="A30">
        <v>29</v>
      </c>
      <c r="B30">
        <v>56272.4</v>
      </c>
    </row>
    <row r="31" spans="1:2" x14ac:dyDescent="0.2">
      <c r="A31">
        <v>30</v>
      </c>
      <c r="B31">
        <v>40708.699999999997</v>
      </c>
    </row>
    <row r="32" spans="1:2" x14ac:dyDescent="0.2">
      <c r="A32">
        <v>31</v>
      </c>
      <c r="B32">
        <v>28854.799999999999</v>
      </c>
    </row>
    <row r="33" spans="1:2" x14ac:dyDescent="0.2">
      <c r="A33">
        <v>32</v>
      </c>
      <c r="B33">
        <v>30106.7</v>
      </c>
    </row>
    <row r="34" spans="1:2" x14ac:dyDescent="0.2">
      <c r="A34">
        <v>33</v>
      </c>
      <c r="B34">
        <v>29928.2</v>
      </c>
    </row>
    <row r="35" spans="1:2" x14ac:dyDescent="0.2">
      <c r="A35">
        <v>34</v>
      </c>
      <c r="B35">
        <v>39107.199999999997</v>
      </c>
    </row>
    <row r="36" spans="1:2" x14ac:dyDescent="0.2">
      <c r="A36">
        <v>35</v>
      </c>
      <c r="B36">
        <v>29363.5</v>
      </c>
    </row>
    <row r="37" spans="1:2" x14ac:dyDescent="0.2">
      <c r="A37">
        <v>36</v>
      </c>
      <c r="B37">
        <v>20468.7</v>
      </c>
    </row>
    <row r="38" spans="1:2" x14ac:dyDescent="0.2">
      <c r="A38">
        <v>37</v>
      </c>
      <c r="B38">
        <v>39045</v>
      </c>
    </row>
    <row r="39" spans="1:2" x14ac:dyDescent="0.2">
      <c r="A39">
        <v>38</v>
      </c>
      <c r="B39">
        <v>21845.3</v>
      </c>
    </row>
    <row r="40" spans="1:2" x14ac:dyDescent="0.2">
      <c r="A40">
        <v>39</v>
      </c>
      <c r="B40">
        <v>21911.5</v>
      </c>
    </row>
    <row r="41" spans="1:2" x14ac:dyDescent="0.2">
      <c r="A41">
        <v>40</v>
      </c>
      <c r="B41">
        <v>23962.400000000001</v>
      </c>
    </row>
    <row r="42" spans="1:2" x14ac:dyDescent="0.2">
      <c r="A42">
        <v>41</v>
      </c>
      <c r="B42">
        <v>22825</v>
      </c>
    </row>
    <row r="43" spans="1:2" x14ac:dyDescent="0.2">
      <c r="A43">
        <v>42</v>
      </c>
      <c r="B43">
        <v>24288.3</v>
      </c>
    </row>
    <row r="44" spans="1:2" x14ac:dyDescent="0.2">
      <c r="A44">
        <v>43</v>
      </c>
      <c r="B44">
        <v>24260.2</v>
      </c>
    </row>
    <row r="45" spans="1:2" x14ac:dyDescent="0.2">
      <c r="A45">
        <v>44</v>
      </c>
      <c r="B45">
        <v>19128.3</v>
      </c>
    </row>
    <row r="46" spans="1:2" x14ac:dyDescent="0.2">
      <c r="A46">
        <v>45</v>
      </c>
      <c r="B46">
        <v>11907.8</v>
      </c>
    </row>
    <row r="47" spans="1:2" x14ac:dyDescent="0.2">
      <c r="A47">
        <v>46</v>
      </c>
      <c r="B47">
        <v>18085.8</v>
      </c>
    </row>
    <row r="48" spans="1:2" x14ac:dyDescent="0.2">
      <c r="A48">
        <v>47</v>
      </c>
      <c r="B48">
        <v>13963.7</v>
      </c>
    </row>
    <row r="49" spans="1:2" x14ac:dyDescent="0.2">
      <c r="A49">
        <v>48</v>
      </c>
      <c r="B49">
        <v>23184.7</v>
      </c>
    </row>
    <row r="50" spans="1:2" x14ac:dyDescent="0.2">
      <c r="A50">
        <v>49</v>
      </c>
      <c r="B50">
        <v>15028</v>
      </c>
    </row>
    <row r="51" spans="1:2" x14ac:dyDescent="0.2">
      <c r="A51">
        <v>50</v>
      </c>
      <c r="B51">
        <v>22688.1</v>
      </c>
    </row>
    <row r="52" spans="1:2" x14ac:dyDescent="0.2">
      <c r="A52">
        <v>51</v>
      </c>
      <c r="B52">
        <v>881.54399999999998</v>
      </c>
    </row>
    <row r="53" spans="1:2" x14ac:dyDescent="0.2">
      <c r="A53">
        <v>52</v>
      </c>
      <c r="B53">
        <v>6230.13</v>
      </c>
    </row>
    <row r="54" spans="1:2" x14ac:dyDescent="0.2">
      <c r="A54">
        <v>53</v>
      </c>
      <c r="B54">
        <v>-1860.7</v>
      </c>
    </row>
    <row r="55" spans="1:2" x14ac:dyDescent="0.2">
      <c r="A55">
        <v>54</v>
      </c>
      <c r="B55">
        <v>2759.43</v>
      </c>
    </row>
    <row r="56" spans="1:2" x14ac:dyDescent="0.2">
      <c r="A56">
        <v>55</v>
      </c>
      <c r="B56">
        <v>-1197.4000000000001</v>
      </c>
    </row>
    <row r="57" spans="1:2" x14ac:dyDescent="0.2">
      <c r="A57">
        <v>56</v>
      </c>
      <c r="B57">
        <v>-11174.8</v>
      </c>
    </row>
    <row r="58" spans="1:2" x14ac:dyDescent="0.2">
      <c r="A58">
        <v>57</v>
      </c>
      <c r="B58">
        <v>-11476.5</v>
      </c>
    </row>
    <row r="59" spans="1:2" x14ac:dyDescent="0.2">
      <c r="A59">
        <v>58</v>
      </c>
      <c r="B59">
        <v>-512.81799999999998</v>
      </c>
    </row>
    <row r="60" spans="1:2" x14ac:dyDescent="0.2">
      <c r="A60">
        <v>59</v>
      </c>
      <c r="B60">
        <v>-19492.8</v>
      </c>
    </row>
    <row r="61" spans="1:2" x14ac:dyDescent="0.2">
      <c r="A61">
        <v>60</v>
      </c>
      <c r="B61">
        <v>-6232.02</v>
      </c>
    </row>
    <row r="62" spans="1:2" x14ac:dyDescent="0.2">
      <c r="A62">
        <v>61</v>
      </c>
      <c r="B62">
        <v>-12365.1</v>
      </c>
    </row>
    <row r="63" spans="1:2" x14ac:dyDescent="0.2">
      <c r="A63">
        <v>62</v>
      </c>
      <c r="B63">
        <v>-12251.2</v>
      </c>
    </row>
    <row r="64" spans="1:2" x14ac:dyDescent="0.2">
      <c r="A64">
        <v>63</v>
      </c>
      <c r="B64">
        <v>-19695</v>
      </c>
    </row>
    <row r="65" spans="1:2" x14ac:dyDescent="0.2">
      <c r="A65">
        <v>64</v>
      </c>
      <c r="B65">
        <v>-13457.5</v>
      </c>
    </row>
    <row r="66" spans="1:2" x14ac:dyDescent="0.2">
      <c r="A66">
        <v>65</v>
      </c>
      <c r="B66">
        <v>-23919.3</v>
      </c>
    </row>
    <row r="67" spans="1:2" x14ac:dyDescent="0.2">
      <c r="A67">
        <v>66</v>
      </c>
      <c r="B67">
        <v>-24459.8</v>
      </c>
    </row>
    <row r="68" spans="1:2" x14ac:dyDescent="0.2">
      <c r="A68">
        <v>67</v>
      </c>
      <c r="B68">
        <v>-27001</v>
      </c>
    </row>
    <row r="69" spans="1:2" x14ac:dyDescent="0.2">
      <c r="A69">
        <v>68</v>
      </c>
      <c r="B69">
        <v>-27253</v>
      </c>
    </row>
    <row r="70" spans="1:2" x14ac:dyDescent="0.2">
      <c r="A70">
        <v>69</v>
      </c>
      <c r="B70">
        <v>-19609.099999999999</v>
      </c>
    </row>
    <row r="71" spans="1:2" x14ac:dyDescent="0.2">
      <c r="A71">
        <v>70</v>
      </c>
      <c r="B71">
        <v>-15920.1</v>
      </c>
    </row>
    <row r="72" spans="1:2" x14ac:dyDescent="0.2">
      <c r="A72">
        <v>71</v>
      </c>
      <c r="B72">
        <v>-28997.9</v>
      </c>
    </row>
    <row r="73" spans="1:2" x14ac:dyDescent="0.2">
      <c r="A73">
        <v>72</v>
      </c>
      <c r="B73">
        <v>-25466.799999999999</v>
      </c>
    </row>
    <row r="74" spans="1:2" x14ac:dyDescent="0.2">
      <c r="A74">
        <v>73</v>
      </c>
      <c r="B74">
        <v>-19769.5</v>
      </c>
    </row>
    <row r="75" spans="1:2" x14ac:dyDescent="0.2">
      <c r="A75">
        <v>74</v>
      </c>
      <c r="B75">
        <v>-34929.9</v>
      </c>
    </row>
    <row r="76" spans="1:2" x14ac:dyDescent="0.2">
      <c r="A76">
        <v>75</v>
      </c>
      <c r="B76">
        <v>-31570.400000000001</v>
      </c>
    </row>
    <row r="77" spans="1:2" x14ac:dyDescent="0.2">
      <c r="A77">
        <v>76</v>
      </c>
      <c r="B77">
        <v>-41675.4</v>
      </c>
    </row>
    <row r="78" spans="1:2" x14ac:dyDescent="0.2">
      <c r="A78">
        <v>77</v>
      </c>
      <c r="B78">
        <v>-43564</v>
      </c>
    </row>
    <row r="79" spans="1:2" x14ac:dyDescent="0.2">
      <c r="A79">
        <v>78</v>
      </c>
      <c r="B79">
        <v>-38439</v>
      </c>
    </row>
    <row r="80" spans="1:2" x14ac:dyDescent="0.2">
      <c r="A80">
        <v>79</v>
      </c>
      <c r="B80">
        <v>-34191.9</v>
      </c>
    </row>
    <row r="81" spans="1:2" x14ac:dyDescent="0.2">
      <c r="A81">
        <v>80</v>
      </c>
      <c r="B81">
        <v>-47888.3</v>
      </c>
    </row>
    <row r="82" spans="1:2" x14ac:dyDescent="0.2">
      <c r="A82">
        <v>81</v>
      </c>
      <c r="B82">
        <v>-49453.599999999999</v>
      </c>
    </row>
    <row r="83" spans="1:2" x14ac:dyDescent="0.2">
      <c r="A83">
        <v>82</v>
      </c>
      <c r="B83">
        <v>-34976.699999999997</v>
      </c>
    </row>
    <row r="84" spans="1:2" x14ac:dyDescent="0.2">
      <c r="A84">
        <v>83</v>
      </c>
      <c r="B84">
        <v>-54747.5</v>
      </c>
    </row>
    <row r="85" spans="1:2" x14ac:dyDescent="0.2">
      <c r="A85">
        <v>84</v>
      </c>
      <c r="B85">
        <v>-55944.7</v>
      </c>
    </row>
    <row r="86" spans="1:2" x14ac:dyDescent="0.2">
      <c r="A86">
        <v>85</v>
      </c>
      <c r="B86">
        <v>-51536</v>
      </c>
    </row>
    <row r="87" spans="1:2" x14ac:dyDescent="0.2">
      <c r="A87">
        <v>86</v>
      </c>
      <c r="B87">
        <v>-43619.3</v>
      </c>
    </row>
    <row r="88" spans="1:2" x14ac:dyDescent="0.2">
      <c r="A88">
        <v>87</v>
      </c>
      <c r="B88">
        <v>-40174.5</v>
      </c>
    </row>
    <row r="89" spans="1:2" x14ac:dyDescent="0.2">
      <c r="A89">
        <v>88</v>
      </c>
      <c r="B89">
        <v>-52694.5</v>
      </c>
    </row>
    <row r="90" spans="1:2" x14ac:dyDescent="0.2">
      <c r="A90">
        <v>89</v>
      </c>
      <c r="B90">
        <v>-46674.2</v>
      </c>
    </row>
    <row r="91" spans="1:2" x14ac:dyDescent="0.2">
      <c r="A91">
        <v>90</v>
      </c>
      <c r="B91">
        <v>-56267.199999999997</v>
      </c>
    </row>
    <row r="92" spans="1:2" x14ac:dyDescent="0.2">
      <c r="A92">
        <v>91</v>
      </c>
      <c r="B92">
        <v>-47637.4</v>
      </c>
    </row>
    <row r="93" spans="1:2" x14ac:dyDescent="0.2">
      <c r="A93">
        <v>92</v>
      </c>
      <c r="B93">
        <v>-52278</v>
      </c>
    </row>
    <row r="94" spans="1:2" x14ac:dyDescent="0.2">
      <c r="A94">
        <v>93</v>
      </c>
      <c r="B94">
        <v>-55383.3</v>
      </c>
    </row>
    <row r="95" spans="1:2" x14ac:dyDescent="0.2">
      <c r="A95">
        <v>94</v>
      </c>
      <c r="B95">
        <v>-52627.9</v>
      </c>
    </row>
    <row r="96" spans="1:2" x14ac:dyDescent="0.2">
      <c r="A96">
        <v>95</v>
      </c>
      <c r="B96">
        <v>-48374.8</v>
      </c>
    </row>
    <row r="97" spans="1:2" x14ac:dyDescent="0.2">
      <c r="A97">
        <v>96</v>
      </c>
      <c r="B97">
        <v>-60636.1</v>
      </c>
    </row>
    <row r="98" spans="1:2" x14ac:dyDescent="0.2">
      <c r="A98">
        <v>97</v>
      </c>
      <c r="B98">
        <v>-50312.3</v>
      </c>
    </row>
    <row r="99" spans="1:2" x14ac:dyDescent="0.2">
      <c r="A99">
        <v>98</v>
      </c>
      <c r="B99">
        <v>-48890.6</v>
      </c>
    </row>
    <row r="100" spans="1:2" x14ac:dyDescent="0.2">
      <c r="A100">
        <v>99</v>
      </c>
      <c r="B100">
        <v>-51302.6</v>
      </c>
    </row>
    <row r="101" spans="1:2" x14ac:dyDescent="0.2">
      <c r="A101">
        <v>100</v>
      </c>
      <c r="B101">
        <v>-50812.1</v>
      </c>
    </row>
    <row r="102" spans="1:2" x14ac:dyDescent="0.2">
      <c r="A102">
        <v>101</v>
      </c>
      <c r="B102">
        <v>-55483.4</v>
      </c>
    </row>
    <row r="103" spans="1:2" x14ac:dyDescent="0.2">
      <c r="A103">
        <v>102</v>
      </c>
      <c r="B103">
        <v>-64674.3</v>
      </c>
    </row>
    <row r="104" spans="1:2" x14ac:dyDescent="0.2">
      <c r="A104">
        <v>103</v>
      </c>
      <c r="B104">
        <v>-53008.3</v>
      </c>
    </row>
    <row r="105" spans="1:2" x14ac:dyDescent="0.2">
      <c r="A105">
        <v>104</v>
      </c>
      <c r="B105">
        <v>-57851.4</v>
      </c>
    </row>
    <row r="106" spans="1:2" x14ac:dyDescent="0.2">
      <c r="A106">
        <v>105</v>
      </c>
      <c r="B106">
        <v>-54828.800000000003</v>
      </c>
    </row>
    <row r="107" spans="1:2" x14ac:dyDescent="0.2">
      <c r="A107">
        <v>106</v>
      </c>
      <c r="B107">
        <v>-55817.2</v>
      </c>
    </row>
    <row r="108" spans="1:2" x14ac:dyDescent="0.2">
      <c r="A108">
        <v>107</v>
      </c>
      <c r="B108">
        <v>-65209.8</v>
      </c>
    </row>
    <row r="109" spans="1:2" x14ac:dyDescent="0.2">
      <c r="A109">
        <v>108</v>
      </c>
      <c r="B109">
        <v>-64544.4</v>
      </c>
    </row>
    <row r="110" spans="1:2" x14ac:dyDescent="0.2">
      <c r="A110">
        <v>109</v>
      </c>
      <c r="B110">
        <v>-65559.899999999994</v>
      </c>
    </row>
    <row r="111" spans="1:2" x14ac:dyDescent="0.2">
      <c r="A111">
        <v>110</v>
      </c>
      <c r="B111">
        <v>-68940</v>
      </c>
    </row>
    <row r="112" spans="1:2" x14ac:dyDescent="0.2">
      <c r="A112">
        <v>111</v>
      </c>
      <c r="B112">
        <v>-59783.5</v>
      </c>
    </row>
    <row r="113" spans="1:2" x14ac:dyDescent="0.2">
      <c r="A113">
        <v>112</v>
      </c>
      <c r="B113">
        <v>-53604.4</v>
      </c>
    </row>
    <row r="114" spans="1:2" x14ac:dyDescent="0.2">
      <c r="A114">
        <v>113</v>
      </c>
      <c r="B114">
        <v>-55936.1</v>
      </c>
    </row>
    <row r="115" spans="1:2" x14ac:dyDescent="0.2">
      <c r="A115">
        <v>114</v>
      </c>
      <c r="B115">
        <v>-64161.8</v>
      </c>
    </row>
    <row r="116" spans="1:2" x14ac:dyDescent="0.2">
      <c r="A116">
        <v>115</v>
      </c>
      <c r="B116">
        <v>-51323</v>
      </c>
    </row>
    <row r="117" spans="1:2" x14ac:dyDescent="0.2">
      <c r="A117">
        <v>116</v>
      </c>
      <c r="B117">
        <v>-65025.1</v>
      </c>
    </row>
    <row r="118" spans="1:2" x14ac:dyDescent="0.2">
      <c r="A118">
        <v>117</v>
      </c>
      <c r="B118">
        <v>-58155.9</v>
      </c>
    </row>
    <row r="119" spans="1:2" x14ac:dyDescent="0.2">
      <c r="A119">
        <v>118</v>
      </c>
      <c r="B119">
        <v>-52956.1</v>
      </c>
    </row>
    <row r="120" spans="1:2" x14ac:dyDescent="0.2">
      <c r="A120">
        <v>119</v>
      </c>
      <c r="B120">
        <v>-49942.2</v>
      </c>
    </row>
    <row r="121" spans="1:2" x14ac:dyDescent="0.2">
      <c r="A121">
        <v>120</v>
      </c>
      <c r="B121">
        <v>-60890</v>
      </c>
    </row>
    <row r="122" spans="1:2" x14ac:dyDescent="0.2">
      <c r="A122">
        <v>121</v>
      </c>
      <c r="B122">
        <v>-60276.3</v>
      </c>
    </row>
    <row r="123" spans="1:2" x14ac:dyDescent="0.2">
      <c r="A123">
        <v>122</v>
      </c>
      <c r="B123">
        <v>-52030.5</v>
      </c>
    </row>
    <row r="124" spans="1:2" x14ac:dyDescent="0.2">
      <c r="A124">
        <v>123</v>
      </c>
      <c r="B124">
        <v>-48117.5</v>
      </c>
    </row>
    <row r="125" spans="1:2" x14ac:dyDescent="0.2">
      <c r="A125">
        <v>124</v>
      </c>
      <c r="B125">
        <v>-61966.5</v>
      </c>
    </row>
    <row r="126" spans="1:2" x14ac:dyDescent="0.2">
      <c r="A126">
        <v>125</v>
      </c>
      <c r="B126">
        <v>-54262.2</v>
      </c>
    </row>
    <row r="127" spans="1:2" x14ac:dyDescent="0.2">
      <c r="A127">
        <v>126</v>
      </c>
      <c r="B127">
        <v>-63243.5</v>
      </c>
    </row>
    <row r="128" spans="1:2" x14ac:dyDescent="0.2">
      <c r="A128">
        <v>127</v>
      </c>
      <c r="B128">
        <v>-55297.8</v>
      </c>
    </row>
    <row r="129" spans="1:2" x14ac:dyDescent="0.2">
      <c r="A129">
        <v>128</v>
      </c>
      <c r="B129">
        <v>-42025.8</v>
      </c>
    </row>
    <row r="130" spans="1:2" x14ac:dyDescent="0.2">
      <c r="A130">
        <v>129</v>
      </c>
      <c r="B130">
        <v>-47397.3</v>
      </c>
    </row>
    <row r="131" spans="1:2" x14ac:dyDescent="0.2">
      <c r="A131">
        <v>130</v>
      </c>
      <c r="B131">
        <v>-40285</v>
      </c>
    </row>
    <row r="132" spans="1:2" x14ac:dyDescent="0.2">
      <c r="A132">
        <v>131</v>
      </c>
      <c r="B132">
        <v>-53048.9</v>
      </c>
    </row>
    <row r="133" spans="1:2" x14ac:dyDescent="0.2">
      <c r="A133">
        <v>132</v>
      </c>
      <c r="B133">
        <v>-54167.7</v>
      </c>
    </row>
    <row r="134" spans="1:2" x14ac:dyDescent="0.2">
      <c r="A134">
        <v>133</v>
      </c>
      <c r="B134">
        <v>-46036.4</v>
      </c>
    </row>
    <row r="135" spans="1:2" x14ac:dyDescent="0.2">
      <c r="A135">
        <v>134</v>
      </c>
      <c r="B135">
        <v>-44353.599999999999</v>
      </c>
    </row>
    <row r="136" spans="1:2" x14ac:dyDescent="0.2">
      <c r="A136">
        <v>135</v>
      </c>
      <c r="B136">
        <v>-45391.8</v>
      </c>
    </row>
    <row r="137" spans="1:2" x14ac:dyDescent="0.2">
      <c r="A137">
        <v>136</v>
      </c>
      <c r="B137">
        <v>-48665.7</v>
      </c>
    </row>
    <row r="138" spans="1:2" x14ac:dyDescent="0.2">
      <c r="A138">
        <v>137</v>
      </c>
      <c r="B138">
        <v>-39379.5</v>
      </c>
    </row>
    <row r="139" spans="1:2" x14ac:dyDescent="0.2">
      <c r="A139">
        <v>138</v>
      </c>
      <c r="B139">
        <v>-44628.2</v>
      </c>
    </row>
    <row r="140" spans="1:2" x14ac:dyDescent="0.2">
      <c r="A140">
        <v>139</v>
      </c>
      <c r="B140">
        <v>-34752.400000000001</v>
      </c>
    </row>
    <row r="141" spans="1:2" x14ac:dyDescent="0.2">
      <c r="A141">
        <v>140</v>
      </c>
      <c r="B141">
        <v>-37701.9</v>
      </c>
    </row>
    <row r="142" spans="1:2" x14ac:dyDescent="0.2">
      <c r="A142">
        <v>141</v>
      </c>
      <c r="B142">
        <v>-27355.4</v>
      </c>
    </row>
    <row r="143" spans="1:2" x14ac:dyDescent="0.2">
      <c r="A143">
        <v>142</v>
      </c>
      <c r="B143">
        <v>-31369.1</v>
      </c>
    </row>
    <row r="144" spans="1:2" x14ac:dyDescent="0.2">
      <c r="A144">
        <v>143</v>
      </c>
      <c r="B144">
        <v>-39549.5</v>
      </c>
    </row>
    <row r="145" spans="1:2" x14ac:dyDescent="0.2">
      <c r="A145">
        <v>144</v>
      </c>
      <c r="B145">
        <v>-26604.1</v>
      </c>
    </row>
    <row r="146" spans="1:2" x14ac:dyDescent="0.2">
      <c r="A146">
        <v>145</v>
      </c>
      <c r="B146">
        <v>-31523.5</v>
      </c>
    </row>
    <row r="147" spans="1:2" x14ac:dyDescent="0.2">
      <c r="A147">
        <v>146</v>
      </c>
      <c r="B147">
        <v>-21174.3</v>
      </c>
    </row>
    <row r="148" spans="1:2" x14ac:dyDescent="0.2">
      <c r="A148">
        <v>147</v>
      </c>
      <c r="B148">
        <v>-23891.8</v>
      </c>
    </row>
    <row r="149" spans="1:2" x14ac:dyDescent="0.2">
      <c r="A149">
        <v>148</v>
      </c>
      <c r="B149">
        <v>-17154</v>
      </c>
    </row>
    <row r="150" spans="1:2" x14ac:dyDescent="0.2">
      <c r="A150">
        <v>149</v>
      </c>
      <c r="B150">
        <v>-22705.599999999999</v>
      </c>
    </row>
    <row r="151" spans="1:2" x14ac:dyDescent="0.2">
      <c r="A151">
        <v>150</v>
      </c>
      <c r="B151">
        <v>-19139.2</v>
      </c>
    </row>
    <row r="152" spans="1:2" x14ac:dyDescent="0.2">
      <c r="A152">
        <v>151</v>
      </c>
      <c r="B152">
        <v>-25712.9</v>
      </c>
    </row>
    <row r="153" spans="1:2" x14ac:dyDescent="0.2">
      <c r="A153">
        <v>152</v>
      </c>
      <c r="B153">
        <v>-20691.400000000001</v>
      </c>
    </row>
    <row r="154" spans="1:2" x14ac:dyDescent="0.2">
      <c r="A154">
        <v>153</v>
      </c>
      <c r="B154">
        <v>-21063.1</v>
      </c>
    </row>
    <row r="155" spans="1:2" x14ac:dyDescent="0.2">
      <c r="A155">
        <v>154</v>
      </c>
      <c r="B155">
        <v>-16031.7</v>
      </c>
    </row>
    <row r="156" spans="1:2" x14ac:dyDescent="0.2">
      <c r="A156">
        <v>155</v>
      </c>
      <c r="B156">
        <v>-14620.3</v>
      </c>
    </row>
    <row r="157" spans="1:2" x14ac:dyDescent="0.2">
      <c r="A157">
        <v>156</v>
      </c>
      <c r="B157">
        <v>-4356.9399999999996</v>
      </c>
    </row>
    <row r="158" spans="1:2" x14ac:dyDescent="0.2">
      <c r="A158">
        <v>157</v>
      </c>
      <c r="B158">
        <v>-6778.95</v>
      </c>
    </row>
    <row r="159" spans="1:2" x14ac:dyDescent="0.2">
      <c r="A159">
        <v>158</v>
      </c>
      <c r="B159">
        <v>-10001.5</v>
      </c>
    </row>
    <row r="160" spans="1:2" x14ac:dyDescent="0.2">
      <c r="A160">
        <v>159</v>
      </c>
      <c r="B160">
        <v>-10610.9</v>
      </c>
    </row>
    <row r="161" spans="1:2" x14ac:dyDescent="0.2">
      <c r="A161">
        <v>160</v>
      </c>
      <c r="B161">
        <v>-10267.4</v>
      </c>
    </row>
    <row r="162" spans="1:2" x14ac:dyDescent="0.2">
      <c r="A162">
        <v>161</v>
      </c>
      <c r="B162">
        <v>-4675.12</v>
      </c>
    </row>
    <row r="163" spans="1:2" x14ac:dyDescent="0.2">
      <c r="A163">
        <v>162</v>
      </c>
      <c r="B163">
        <v>-2385.88</v>
      </c>
    </row>
    <row r="164" spans="1:2" x14ac:dyDescent="0.2">
      <c r="A164">
        <v>163</v>
      </c>
      <c r="B164">
        <v>3168.54</v>
      </c>
    </row>
    <row r="165" spans="1:2" x14ac:dyDescent="0.2">
      <c r="A165">
        <v>164</v>
      </c>
      <c r="B165">
        <v>2149.12</v>
      </c>
    </row>
    <row r="166" spans="1:2" x14ac:dyDescent="0.2">
      <c r="A166">
        <v>165</v>
      </c>
      <c r="B166">
        <v>5635.65</v>
      </c>
    </row>
    <row r="167" spans="1:2" x14ac:dyDescent="0.2">
      <c r="A167">
        <v>166</v>
      </c>
      <c r="B167">
        <v>10979.3</v>
      </c>
    </row>
    <row r="168" spans="1:2" x14ac:dyDescent="0.2">
      <c r="A168">
        <v>167</v>
      </c>
      <c r="B168">
        <v>14767.6</v>
      </c>
    </row>
    <row r="169" spans="1:2" x14ac:dyDescent="0.2">
      <c r="A169">
        <v>168</v>
      </c>
      <c r="B169">
        <v>7226.93</v>
      </c>
    </row>
    <row r="170" spans="1:2" x14ac:dyDescent="0.2">
      <c r="A170">
        <v>169</v>
      </c>
      <c r="B170">
        <v>14871.2</v>
      </c>
    </row>
    <row r="171" spans="1:2" x14ac:dyDescent="0.2">
      <c r="A171">
        <v>170</v>
      </c>
      <c r="B171">
        <v>8183.06</v>
      </c>
    </row>
    <row r="172" spans="1:2" x14ac:dyDescent="0.2">
      <c r="A172">
        <v>171</v>
      </c>
      <c r="B172">
        <v>19609.400000000001</v>
      </c>
    </row>
    <row r="173" spans="1:2" x14ac:dyDescent="0.2">
      <c r="A173">
        <v>172</v>
      </c>
      <c r="B173">
        <v>18819.900000000001</v>
      </c>
    </row>
    <row r="174" spans="1:2" x14ac:dyDescent="0.2">
      <c r="A174">
        <v>173</v>
      </c>
      <c r="B174">
        <v>19787.400000000001</v>
      </c>
    </row>
    <row r="175" spans="1:2" x14ac:dyDescent="0.2">
      <c r="A175">
        <v>174</v>
      </c>
      <c r="B175">
        <v>18930.900000000001</v>
      </c>
    </row>
    <row r="176" spans="1:2" x14ac:dyDescent="0.2">
      <c r="A176">
        <v>175</v>
      </c>
      <c r="B176">
        <v>21981.9</v>
      </c>
    </row>
    <row r="177" spans="1:2" x14ac:dyDescent="0.2">
      <c r="A177">
        <v>176</v>
      </c>
      <c r="B177">
        <v>23160.3</v>
      </c>
    </row>
    <row r="178" spans="1:2" x14ac:dyDescent="0.2">
      <c r="A178">
        <v>177</v>
      </c>
      <c r="B178">
        <v>34171.4</v>
      </c>
    </row>
    <row r="179" spans="1:2" x14ac:dyDescent="0.2">
      <c r="A179">
        <v>178</v>
      </c>
      <c r="B179">
        <v>23794.1</v>
      </c>
    </row>
    <row r="180" spans="1:2" x14ac:dyDescent="0.2">
      <c r="A180">
        <v>179</v>
      </c>
      <c r="B180">
        <v>19260.7</v>
      </c>
    </row>
    <row r="181" spans="1:2" x14ac:dyDescent="0.2">
      <c r="A181">
        <v>180</v>
      </c>
      <c r="B181">
        <v>29954.799999999999</v>
      </c>
    </row>
    <row r="182" spans="1:2" x14ac:dyDescent="0.2">
      <c r="A182">
        <v>181</v>
      </c>
      <c r="B182">
        <v>32724.400000000001</v>
      </c>
    </row>
    <row r="183" spans="1:2" x14ac:dyDescent="0.2">
      <c r="A183">
        <v>182</v>
      </c>
      <c r="B183">
        <v>26273.9</v>
      </c>
    </row>
    <row r="184" spans="1:2" x14ac:dyDescent="0.2">
      <c r="A184">
        <v>183</v>
      </c>
      <c r="B184">
        <v>31810.6</v>
      </c>
    </row>
    <row r="185" spans="1:2" x14ac:dyDescent="0.2">
      <c r="A185">
        <v>184</v>
      </c>
      <c r="B185">
        <v>42675.199999999997</v>
      </c>
    </row>
    <row r="186" spans="1:2" x14ac:dyDescent="0.2">
      <c r="A186">
        <v>185</v>
      </c>
      <c r="B186">
        <v>29118.1</v>
      </c>
    </row>
    <row r="187" spans="1:2" x14ac:dyDescent="0.2">
      <c r="A187">
        <v>186</v>
      </c>
      <c r="B187">
        <v>25288.3</v>
      </c>
    </row>
    <row r="188" spans="1:2" x14ac:dyDescent="0.2">
      <c r="A188">
        <v>187</v>
      </c>
      <c r="B188">
        <v>37004.5</v>
      </c>
    </row>
    <row r="189" spans="1:2" x14ac:dyDescent="0.2">
      <c r="A189">
        <v>188</v>
      </c>
      <c r="B189">
        <v>44856.6</v>
      </c>
    </row>
    <row r="190" spans="1:2" x14ac:dyDescent="0.2">
      <c r="A190">
        <v>189</v>
      </c>
      <c r="B190">
        <v>40176.9</v>
      </c>
    </row>
    <row r="191" spans="1:2" x14ac:dyDescent="0.2">
      <c r="A191">
        <v>190</v>
      </c>
      <c r="B191">
        <v>43398.400000000001</v>
      </c>
    </row>
    <row r="192" spans="1:2" x14ac:dyDescent="0.2">
      <c r="A192">
        <v>191</v>
      </c>
      <c r="B192">
        <v>47673.1</v>
      </c>
    </row>
    <row r="193" spans="1:2" x14ac:dyDescent="0.2">
      <c r="A193">
        <v>192</v>
      </c>
      <c r="B193">
        <v>54446.9</v>
      </c>
    </row>
    <row r="194" spans="1:2" x14ac:dyDescent="0.2">
      <c r="A194">
        <v>193</v>
      </c>
      <c r="B194">
        <v>46278</v>
      </c>
    </row>
    <row r="195" spans="1:2" x14ac:dyDescent="0.2">
      <c r="A195">
        <v>194</v>
      </c>
      <c r="B195">
        <v>49043.3</v>
      </c>
    </row>
    <row r="196" spans="1:2" x14ac:dyDescent="0.2">
      <c r="A196">
        <v>195</v>
      </c>
      <c r="B196">
        <v>56294.2</v>
      </c>
    </row>
    <row r="197" spans="1:2" x14ac:dyDescent="0.2">
      <c r="A197">
        <v>196</v>
      </c>
      <c r="B197">
        <v>58932.1</v>
      </c>
    </row>
    <row r="198" spans="1:2" x14ac:dyDescent="0.2">
      <c r="A198">
        <v>197</v>
      </c>
      <c r="B198">
        <v>54608.2</v>
      </c>
    </row>
    <row r="199" spans="1:2" x14ac:dyDescent="0.2">
      <c r="A199">
        <v>198</v>
      </c>
      <c r="B199">
        <v>52655.5</v>
      </c>
    </row>
    <row r="200" spans="1:2" x14ac:dyDescent="0.2">
      <c r="A200">
        <v>199</v>
      </c>
      <c r="B200">
        <v>60336.1</v>
      </c>
    </row>
    <row r="201" spans="1:2" x14ac:dyDescent="0.2">
      <c r="A201">
        <v>200</v>
      </c>
      <c r="B201">
        <v>47618.1</v>
      </c>
    </row>
    <row r="202" spans="1:2" x14ac:dyDescent="0.2">
      <c r="A202">
        <v>201</v>
      </c>
      <c r="B202">
        <v>53655.199999999997</v>
      </c>
    </row>
    <row r="203" spans="1:2" x14ac:dyDescent="0.2">
      <c r="A203">
        <v>202</v>
      </c>
      <c r="B203">
        <v>54660</v>
      </c>
    </row>
    <row r="204" spans="1:2" x14ac:dyDescent="0.2">
      <c r="A204">
        <v>203</v>
      </c>
      <c r="B204">
        <v>53922.6</v>
      </c>
    </row>
    <row r="205" spans="1:2" x14ac:dyDescent="0.2">
      <c r="A205">
        <v>204</v>
      </c>
      <c r="B205">
        <v>60972.6</v>
      </c>
    </row>
    <row r="206" spans="1:2" x14ac:dyDescent="0.2">
      <c r="A206">
        <v>205</v>
      </c>
      <c r="B206">
        <v>61652.7</v>
      </c>
    </row>
    <row r="207" spans="1:2" x14ac:dyDescent="0.2">
      <c r="A207">
        <v>206</v>
      </c>
      <c r="B207">
        <v>58885.5</v>
      </c>
    </row>
    <row r="208" spans="1:2" x14ac:dyDescent="0.2">
      <c r="A208">
        <v>207</v>
      </c>
      <c r="B208">
        <v>55907.4</v>
      </c>
    </row>
    <row r="209" spans="1:2" x14ac:dyDescent="0.2">
      <c r="A209">
        <v>208</v>
      </c>
      <c r="B209">
        <v>57471.7</v>
      </c>
    </row>
    <row r="210" spans="1:2" x14ac:dyDescent="0.2">
      <c r="A210">
        <v>209</v>
      </c>
      <c r="B210">
        <v>51890.400000000001</v>
      </c>
    </row>
    <row r="211" spans="1:2" x14ac:dyDescent="0.2">
      <c r="A211">
        <v>210</v>
      </c>
      <c r="B211">
        <v>64270.3</v>
      </c>
    </row>
    <row r="212" spans="1:2" x14ac:dyDescent="0.2">
      <c r="A212">
        <v>211</v>
      </c>
      <c r="B212">
        <v>72292.899999999994</v>
      </c>
    </row>
    <row r="213" spans="1:2" x14ac:dyDescent="0.2">
      <c r="A213">
        <v>212</v>
      </c>
      <c r="B213">
        <v>60496</v>
      </c>
    </row>
    <row r="214" spans="1:2" x14ac:dyDescent="0.2">
      <c r="A214">
        <v>213</v>
      </c>
      <c r="B214">
        <v>61602.3</v>
      </c>
    </row>
    <row r="215" spans="1:2" x14ac:dyDescent="0.2">
      <c r="A215">
        <v>214</v>
      </c>
      <c r="B215">
        <v>58203.3</v>
      </c>
    </row>
    <row r="216" spans="1:2" x14ac:dyDescent="0.2">
      <c r="A216">
        <v>215</v>
      </c>
      <c r="B216">
        <v>57865.4</v>
      </c>
    </row>
    <row r="217" spans="1:2" x14ac:dyDescent="0.2">
      <c r="A217">
        <v>216</v>
      </c>
      <c r="B217">
        <v>66377.3</v>
      </c>
    </row>
    <row r="218" spans="1:2" x14ac:dyDescent="0.2">
      <c r="A218">
        <v>217</v>
      </c>
      <c r="B218">
        <v>59253.9</v>
      </c>
    </row>
    <row r="219" spans="1:2" x14ac:dyDescent="0.2">
      <c r="A219">
        <v>218</v>
      </c>
      <c r="B219">
        <v>63996.9</v>
      </c>
    </row>
    <row r="220" spans="1:2" x14ac:dyDescent="0.2">
      <c r="A220">
        <v>219</v>
      </c>
      <c r="B220">
        <v>62672.800000000003</v>
      </c>
    </row>
    <row r="221" spans="1:2" x14ac:dyDescent="0.2">
      <c r="A221">
        <v>220</v>
      </c>
      <c r="B221">
        <v>57956.9</v>
      </c>
    </row>
    <row r="222" spans="1:2" x14ac:dyDescent="0.2">
      <c r="A222">
        <v>221</v>
      </c>
      <c r="B222">
        <v>58896</v>
      </c>
    </row>
    <row r="223" spans="1:2" x14ac:dyDescent="0.2">
      <c r="A223">
        <v>222</v>
      </c>
      <c r="B223">
        <v>63026.7</v>
      </c>
    </row>
    <row r="224" spans="1:2" x14ac:dyDescent="0.2">
      <c r="A224">
        <v>223</v>
      </c>
      <c r="B224">
        <v>67041.7</v>
      </c>
    </row>
    <row r="225" spans="1:2" x14ac:dyDescent="0.2">
      <c r="A225">
        <v>224</v>
      </c>
      <c r="B225">
        <v>54651</v>
      </c>
    </row>
    <row r="226" spans="1:2" x14ac:dyDescent="0.2">
      <c r="A226">
        <v>225</v>
      </c>
      <c r="B226">
        <v>61101</v>
      </c>
    </row>
    <row r="227" spans="1:2" x14ac:dyDescent="0.2">
      <c r="A227">
        <v>226</v>
      </c>
      <c r="B227">
        <v>63760.1</v>
      </c>
    </row>
    <row r="228" spans="1:2" x14ac:dyDescent="0.2">
      <c r="A228">
        <v>227</v>
      </c>
      <c r="B228">
        <v>65798.100000000006</v>
      </c>
    </row>
    <row r="229" spans="1:2" x14ac:dyDescent="0.2">
      <c r="A229">
        <v>228</v>
      </c>
      <c r="B229">
        <v>56985.3</v>
      </c>
    </row>
    <row r="230" spans="1:2" x14ac:dyDescent="0.2">
      <c r="A230">
        <v>229</v>
      </c>
      <c r="B230">
        <v>62332.6</v>
      </c>
    </row>
    <row r="231" spans="1:2" x14ac:dyDescent="0.2">
      <c r="A231">
        <v>230</v>
      </c>
      <c r="B231">
        <v>51295.199999999997</v>
      </c>
    </row>
    <row r="232" spans="1:2" x14ac:dyDescent="0.2">
      <c r="A232">
        <v>231</v>
      </c>
      <c r="B232">
        <v>58206.9</v>
      </c>
    </row>
    <row r="233" spans="1:2" x14ac:dyDescent="0.2">
      <c r="A233">
        <v>232</v>
      </c>
      <c r="B233">
        <v>54960.7</v>
      </c>
    </row>
    <row r="234" spans="1:2" x14ac:dyDescent="0.2">
      <c r="A234">
        <v>233</v>
      </c>
      <c r="B234">
        <v>53004.7</v>
      </c>
    </row>
    <row r="235" spans="1:2" x14ac:dyDescent="0.2">
      <c r="A235">
        <v>234</v>
      </c>
      <c r="B235">
        <v>44976.6</v>
      </c>
    </row>
    <row r="236" spans="1:2" x14ac:dyDescent="0.2">
      <c r="A236">
        <v>235</v>
      </c>
      <c r="B236">
        <v>53701.1</v>
      </c>
    </row>
    <row r="237" spans="1:2" x14ac:dyDescent="0.2">
      <c r="A237">
        <v>236</v>
      </c>
      <c r="B237">
        <v>48998.1</v>
      </c>
    </row>
    <row r="238" spans="1:2" x14ac:dyDescent="0.2">
      <c r="A238">
        <v>237</v>
      </c>
      <c r="B238">
        <v>43633.3</v>
      </c>
    </row>
    <row r="239" spans="1:2" x14ac:dyDescent="0.2">
      <c r="A239">
        <v>238</v>
      </c>
      <c r="B239">
        <v>48177.2</v>
      </c>
    </row>
    <row r="240" spans="1:2" x14ac:dyDescent="0.2">
      <c r="A240">
        <v>239</v>
      </c>
      <c r="B240">
        <v>41336.300000000003</v>
      </c>
    </row>
    <row r="241" spans="1:2" x14ac:dyDescent="0.2">
      <c r="A241">
        <v>240</v>
      </c>
      <c r="B241">
        <v>50242.9</v>
      </c>
    </row>
    <row r="242" spans="1:2" x14ac:dyDescent="0.2">
      <c r="A242">
        <v>241</v>
      </c>
      <c r="B242">
        <v>38610.800000000003</v>
      </c>
    </row>
    <row r="243" spans="1:2" x14ac:dyDescent="0.2">
      <c r="A243">
        <v>242</v>
      </c>
      <c r="B243">
        <v>44807.9</v>
      </c>
    </row>
    <row r="244" spans="1:2" x14ac:dyDescent="0.2">
      <c r="A244">
        <v>243</v>
      </c>
      <c r="B244">
        <v>44586.400000000001</v>
      </c>
    </row>
    <row r="245" spans="1:2" x14ac:dyDescent="0.2">
      <c r="A245">
        <v>244</v>
      </c>
      <c r="B245">
        <v>45509.599999999999</v>
      </c>
    </row>
    <row r="246" spans="1:2" x14ac:dyDescent="0.2">
      <c r="A246">
        <v>245</v>
      </c>
      <c r="B246">
        <v>42944.3</v>
      </c>
    </row>
    <row r="247" spans="1:2" x14ac:dyDescent="0.2">
      <c r="A247">
        <v>246</v>
      </c>
      <c r="B247">
        <v>43903.9</v>
      </c>
    </row>
    <row r="248" spans="1:2" x14ac:dyDescent="0.2">
      <c r="A248">
        <v>247</v>
      </c>
      <c r="B248">
        <v>42871</v>
      </c>
    </row>
    <row r="249" spans="1:2" x14ac:dyDescent="0.2">
      <c r="A249">
        <v>248</v>
      </c>
      <c r="B249">
        <v>35323</v>
      </c>
    </row>
    <row r="250" spans="1:2" x14ac:dyDescent="0.2">
      <c r="A250">
        <v>249</v>
      </c>
      <c r="B250">
        <v>36393.5</v>
      </c>
    </row>
    <row r="251" spans="1:2" x14ac:dyDescent="0.2">
      <c r="A251">
        <v>250</v>
      </c>
      <c r="B251">
        <v>27791.200000000001</v>
      </c>
    </row>
    <row r="252" spans="1:2" x14ac:dyDescent="0.2">
      <c r="A252">
        <v>251</v>
      </c>
      <c r="B252">
        <v>28859.599999999999</v>
      </c>
    </row>
    <row r="253" spans="1:2" x14ac:dyDescent="0.2">
      <c r="A253">
        <v>252</v>
      </c>
      <c r="B253">
        <v>16264.6</v>
      </c>
    </row>
    <row r="254" spans="1:2" x14ac:dyDescent="0.2">
      <c r="A254">
        <v>253</v>
      </c>
      <c r="B254">
        <v>22110.1</v>
      </c>
    </row>
    <row r="255" spans="1:2" x14ac:dyDescent="0.2">
      <c r="A255">
        <v>254</v>
      </c>
      <c r="B255">
        <v>31025</v>
      </c>
    </row>
    <row r="256" spans="1:2" x14ac:dyDescent="0.2">
      <c r="A256">
        <v>255</v>
      </c>
      <c r="B256">
        <v>26876.7</v>
      </c>
    </row>
    <row r="257" spans="1:2" x14ac:dyDescent="0.2">
      <c r="A257">
        <v>256</v>
      </c>
      <c r="B257">
        <v>22411.599999999999</v>
      </c>
    </row>
    <row r="258" spans="1:2" x14ac:dyDescent="0.2">
      <c r="A258">
        <v>257</v>
      </c>
      <c r="B258">
        <v>22982.400000000001</v>
      </c>
    </row>
    <row r="259" spans="1:2" x14ac:dyDescent="0.2">
      <c r="A259">
        <v>258</v>
      </c>
      <c r="B259">
        <v>7546</v>
      </c>
    </row>
    <row r="260" spans="1:2" x14ac:dyDescent="0.2">
      <c r="A260">
        <v>259</v>
      </c>
      <c r="B260">
        <v>14096.1</v>
      </c>
    </row>
    <row r="261" spans="1:2" x14ac:dyDescent="0.2">
      <c r="A261">
        <v>260</v>
      </c>
      <c r="B261">
        <v>14924</v>
      </c>
    </row>
    <row r="262" spans="1:2" x14ac:dyDescent="0.2">
      <c r="A262">
        <v>261</v>
      </c>
      <c r="B262">
        <v>13150.8</v>
      </c>
    </row>
    <row r="263" spans="1:2" x14ac:dyDescent="0.2">
      <c r="A263">
        <v>262</v>
      </c>
      <c r="B263">
        <v>18505.400000000001</v>
      </c>
    </row>
    <row r="264" spans="1:2" x14ac:dyDescent="0.2">
      <c r="A264">
        <v>263</v>
      </c>
      <c r="B264">
        <v>17056.8</v>
      </c>
    </row>
    <row r="265" spans="1:2" x14ac:dyDescent="0.2">
      <c r="A265">
        <v>264</v>
      </c>
      <c r="B265">
        <v>13012.7</v>
      </c>
    </row>
    <row r="266" spans="1:2" x14ac:dyDescent="0.2">
      <c r="A266">
        <v>265</v>
      </c>
      <c r="B266">
        <v>1426.49</v>
      </c>
    </row>
    <row r="267" spans="1:2" x14ac:dyDescent="0.2">
      <c r="A267">
        <v>266</v>
      </c>
      <c r="B267">
        <v>1597.24</v>
      </c>
    </row>
    <row r="268" spans="1:2" x14ac:dyDescent="0.2">
      <c r="A268">
        <v>267</v>
      </c>
      <c r="B268">
        <v>742.15599999999995</v>
      </c>
    </row>
    <row r="269" spans="1:2" x14ac:dyDescent="0.2">
      <c r="A269">
        <v>268</v>
      </c>
      <c r="B269">
        <v>5387.39</v>
      </c>
    </row>
    <row r="270" spans="1:2" x14ac:dyDescent="0.2">
      <c r="A270">
        <v>269</v>
      </c>
      <c r="B270">
        <v>6618.89</v>
      </c>
    </row>
    <row r="271" spans="1:2" x14ac:dyDescent="0.2">
      <c r="A271">
        <v>270</v>
      </c>
      <c r="B271">
        <v>-8803.58</v>
      </c>
    </row>
    <row r="272" spans="1:2" x14ac:dyDescent="0.2">
      <c r="A272">
        <v>271</v>
      </c>
      <c r="B272">
        <v>-4525.66</v>
      </c>
    </row>
    <row r="273" spans="1:2" x14ac:dyDescent="0.2">
      <c r="A273">
        <v>272</v>
      </c>
      <c r="B273">
        <v>-6399.77</v>
      </c>
    </row>
    <row r="274" spans="1:2" x14ac:dyDescent="0.2">
      <c r="A274">
        <v>273</v>
      </c>
      <c r="B274">
        <v>2162.83</v>
      </c>
    </row>
    <row r="275" spans="1:2" x14ac:dyDescent="0.2">
      <c r="A275">
        <v>274</v>
      </c>
      <c r="B275">
        <v>-3805.87</v>
      </c>
    </row>
    <row r="276" spans="1:2" x14ac:dyDescent="0.2">
      <c r="A276">
        <v>275</v>
      </c>
      <c r="B276">
        <v>-8148.52</v>
      </c>
    </row>
    <row r="277" spans="1:2" x14ac:dyDescent="0.2">
      <c r="A277">
        <v>276</v>
      </c>
      <c r="B277">
        <v>-7133.98</v>
      </c>
    </row>
    <row r="278" spans="1:2" x14ac:dyDescent="0.2">
      <c r="A278">
        <v>277</v>
      </c>
      <c r="B278">
        <v>-5649.05</v>
      </c>
    </row>
    <row r="279" spans="1:2" x14ac:dyDescent="0.2">
      <c r="A279">
        <v>278</v>
      </c>
      <c r="B279">
        <v>-10966.7</v>
      </c>
    </row>
    <row r="280" spans="1:2" x14ac:dyDescent="0.2">
      <c r="A280">
        <v>279</v>
      </c>
      <c r="B280">
        <v>-24148.5</v>
      </c>
    </row>
    <row r="281" spans="1:2" x14ac:dyDescent="0.2">
      <c r="A281">
        <v>280</v>
      </c>
      <c r="B281">
        <v>-27785.4</v>
      </c>
    </row>
    <row r="282" spans="1:2" x14ac:dyDescent="0.2">
      <c r="A282">
        <v>281</v>
      </c>
      <c r="B282">
        <v>-15369.6</v>
      </c>
    </row>
    <row r="283" spans="1:2" x14ac:dyDescent="0.2">
      <c r="A283">
        <v>282</v>
      </c>
      <c r="B283">
        <v>-20488.8</v>
      </c>
    </row>
    <row r="284" spans="1:2" x14ac:dyDescent="0.2">
      <c r="A284">
        <v>283</v>
      </c>
      <c r="B284">
        <v>-20540.099999999999</v>
      </c>
    </row>
    <row r="285" spans="1:2" x14ac:dyDescent="0.2">
      <c r="A285">
        <v>284</v>
      </c>
      <c r="B285">
        <v>-29086.5</v>
      </c>
    </row>
    <row r="286" spans="1:2" x14ac:dyDescent="0.2">
      <c r="A286">
        <v>285</v>
      </c>
      <c r="B286">
        <v>-23453</v>
      </c>
    </row>
    <row r="287" spans="1:2" x14ac:dyDescent="0.2">
      <c r="A287">
        <v>286</v>
      </c>
      <c r="B287">
        <v>-23498.7</v>
      </c>
    </row>
    <row r="288" spans="1:2" x14ac:dyDescent="0.2">
      <c r="A288">
        <v>287</v>
      </c>
      <c r="B288">
        <v>-26399.8</v>
      </c>
    </row>
    <row r="289" spans="1:2" x14ac:dyDescent="0.2">
      <c r="A289">
        <v>288</v>
      </c>
      <c r="B289">
        <v>-21386</v>
      </c>
    </row>
    <row r="290" spans="1:2" x14ac:dyDescent="0.2">
      <c r="A290">
        <v>289</v>
      </c>
      <c r="B290">
        <v>-40529.5</v>
      </c>
    </row>
    <row r="291" spans="1:2" x14ac:dyDescent="0.2">
      <c r="A291">
        <v>290</v>
      </c>
      <c r="B291">
        <v>-33203.9</v>
      </c>
    </row>
    <row r="292" spans="1:2" x14ac:dyDescent="0.2">
      <c r="A292">
        <v>291</v>
      </c>
      <c r="B292">
        <v>-31438.7</v>
      </c>
    </row>
    <row r="293" spans="1:2" x14ac:dyDescent="0.2">
      <c r="A293">
        <v>292</v>
      </c>
      <c r="B293">
        <v>-31854.3</v>
      </c>
    </row>
    <row r="294" spans="1:2" x14ac:dyDescent="0.2">
      <c r="A294">
        <v>293</v>
      </c>
      <c r="B294">
        <v>-38365.800000000003</v>
      </c>
    </row>
    <row r="295" spans="1:2" x14ac:dyDescent="0.2">
      <c r="A295">
        <v>294</v>
      </c>
      <c r="B295">
        <v>-37496.1</v>
      </c>
    </row>
    <row r="296" spans="1:2" x14ac:dyDescent="0.2">
      <c r="A296">
        <v>295</v>
      </c>
      <c r="B296">
        <v>-38372.9</v>
      </c>
    </row>
    <row r="297" spans="1:2" x14ac:dyDescent="0.2">
      <c r="A297">
        <v>296</v>
      </c>
      <c r="B297">
        <v>-47440.800000000003</v>
      </c>
    </row>
    <row r="298" spans="1:2" x14ac:dyDescent="0.2">
      <c r="A298">
        <v>297</v>
      </c>
      <c r="B298">
        <v>-34003.9</v>
      </c>
    </row>
    <row r="299" spans="1:2" x14ac:dyDescent="0.2">
      <c r="A299">
        <v>298</v>
      </c>
      <c r="B299">
        <v>-38368.9</v>
      </c>
    </row>
    <row r="300" spans="1:2" x14ac:dyDescent="0.2">
      <c r="A300">
        <v>299</v>
      </c>
      <c r="B300">
        <v>-52490.1</v>
      </c>
    </row>
    <row r="301" spans="1:2" x14ac:dyDescent="0.2">
      <c r="A301">
        <v>300</v>
      </c>
      <c r="B301">
        <v>-38654.199999999997</v>
      </c>
    </row>
    <row r="302" spans="1:2" x14ac:dyDescent="0.2">
      <c r="A302">
        <v>301</v>
      </c>
      <c r="B302">
        <v>-55324.7</v>
      </c>
    </row>
    <row r="303" spans="1:2" x14ac:dyDescent="0.2">
      <c r="A303">
        <v>302</v>
      </c>
      <c r="B303">
        <v>-54117.4</v>
      </c>
    </row>
    <row r="304" spans="1:2" x14ac:dyDescent="0.2">
      <c r="A304">
        <v>303</v>
      </c>
      <c r="B304">
        <v>-45587.8</v>
      </c>
    </row>
    <row r="305" spans="1:2" x14ac:dyDescent="0.2">
      <c r="A305">
        <v>304</v>
      </c>
      <c r="B305">
        <v>-51095.7</v>
      </c>
    </row>
    <row r="306" spans="1:2" x14ac:dyDescent="0.2">
      <c r="A306">
        <v>305</v>
      </c>
      <c r="B306">
        <v>-54086.1</v>
      </c>
    </row>
    <row r="307" spans="1:2" x14ac:dyDescent="0.2">
      <c r="A307">
        <v>306</v>
      </c>
      <c r="B307">
        <v>-41348.800000000003</v>
      </c>
    </row>
    <row r="308" spans="1:2" x14ac:dyDescent="0.2">
      <c r="A308">
        <v>307</v>
      </c>
      <c r="B308">
        <v>-55937.7</v>
      </c>
    </row>
    <row r="309" spans="1:2" x14ac:dyDescent="0.2">
      <c r="A309">
        <v>308</v>
      </c>
      <c r="B309">
        <v>-50944.9</v>
      </c>
    </row>
    <row r="310" spans="1:2" x14ac:dyDescent="0.2">
      <c r="A310">
        <v>309</v>
      </c>
      <c r="B310">
        <v>-61723.8</v>
      </c>
    </row>
    <row r="311" spans="1:2" x14ac:dyDescent="0.2">
      <c r="A311">
        <v>310</v>
      </c>
      <c r="B311">
        <v>-50600.6</v>
      </c>
    </row>
    <row r="312" spans="1:2" x14ac:dyDescent="0.2">
      <c r="A312">
        <v>311</v>
      </c>
      <c r="B312">
        <v>-53230.9</v>
      </c>
    </row>
    <row r="313" spans="1:2" x14ac:dyDescent="0.2">
      <c r="A313">
        <v>312</v>
      </c>
      <c r="B313">
        <v>-55634.8</v>
      </c>
    </row>
    <row r="314" spans="1:2" x14ac:dyDescent="0.2">
      <c r="A314">
        <v>313</v>
      </c>
      <c r="B314">
        <v>-55846.5</v>
      </c>
    </row>
    <row r="315" spans="1:2" x14ac:dyDescent="0.2">
      <c r="A315">
        <v>314</v>
      </c>
      <c r="B315">
        <v>-73190.2</v>
      </c>
    </row>
    <row r="316" spans="1:2" x14ac:dyDescent="0.2">
      <c r="A316">
        <v>315</v>
      </c>
      <c r="B316">
        <v>-59504.4</v>
      </c>
    </row>
    <row r="317" spans="1:2" x14ac:dyDescent="0.2">
      <c r="A317">
        <v>316</v>
      </c>
      <c r="B317">
        <v>-71347.600000000006</v>
      </c>
    </row>
    <row r="318" spans="1:2" x14ac:dyDescent="0.2">
      <c r="A318">
        <v>317</v>
      </c>
      <c r="B318">
        <v>-52991.9</v>
      </c>
    </row>
    <row r="319" spans="1:2" x14ac:dyDescent="0.2">
      <c r="A319">
        <v>318</v>
      </c>
      <c r="B319">
        <v>-63681</v>
      </c>
    </row>
    <row r="320" spans="1:2" x14ac:dyDescent="0.2">
      <c r="A320">
        <v>319</v>
      </c>
      <c r="B320">
        <v>-54895.5</v>
      </c>
    </row>
    <row r="321" spans="1:2" x14ac:dyDescent="0.2">
      <c r="A321">
        <v>320</v>
      </c>
      <c r="B321">
        <v>-51697.1</v>
      </c>
    </row>
    <row r="322" spans="1:2" x14ac:dyDescent="0.2">
      <c r="A322">
        <v>321</v>
      </c>
      <c r="B322">
        <v>-60195.1</v>
      </c>
    </row>
    <row r="323" spans="1:2" x14ac:dyDescent="0.2">
      <c r="A323">
        <v>322</v>
      </c>
      <c r="B323">
        <v>-64592.6</v>
      </c>
    </row>
    <row r="324" spans="1:2" x14ac:dyDescent="0.2">
      <c r="A324">
        <v>323</v>
      </c>
      <c r="B324">
        <v>-66194.899999999994</v>
      </c>
    </row>
    <row r="325" spans="1:2" x14ac:dyDescent="0.2">
      <c r="A325">
        <v>324</v>
      </c>
      <c r="B325">
        <v>-58887.8</v>
      </c>
    </row>
    <row r="326" spans="1:2" x14ac:dyDescent="0.2">
      <c r="A326">
        <v>325</v>
      </c>
      <c r="B326">
        <v>-68708.399999999994</v>
      </c>
    </row>
    <row r="327" spans="1:2" x14ac:dyDescent="0.2">
      <c r="A327">
        <v>326</v>
      </c>
      <c r="B327">
        <v>-57187.1</v>
      </c>
    </row>
    <row r="328" spans="1:2" x14ac:dyDescent="0.2">
      <c r="A328">
        <v>327</v>
      </c>
      <c r="B328">
        <v>-60614.6</v>
      </c>
    </row>
    <row r="329" spans="1:2" x14ac:dyDescent="0.2">
      <c r="A329">
        <v>328</v>
      </c>
      <c r="B329">
        <v>-60443.3</v>
      </c>
    </row>
    <row r="330" spans="1:2" x14ac:dyDescent="0.2">
      <c r="A330">
        <v>329</v>
      </c>
      <c r="B330">
        <v>-62312</v>
      </c>
    </row>
    <row r="331" spans="1:2" x14ac:dyDescent="0.2">
      <c r="A331">
        <v>330</v>
      </c>
      <c r="B331">
        <v>-62396.6</v>
      </c>
    </row>
    <row r="332" spans="1:2" x14ac:dyDescent="0.2">
      <c r="A332">
        <v>331</v>
      </c>
      <c r="B332">
        <v>-60009.7</v>
      </c>
    </row>
    <row r="333" spans="1:2" x14ac:dyDescent="0.2">
      <c r="A333">
        <v>332</v>
      </c>
      <c r="B333">
        <v>-56077.3</v>
      </c>
    </row>
    <row r="334" spans="1:2" x14ac:dyDescent="0.2">
      <c r="A334">
        <v>333</v>
      </c>
      <c r="B334">
        <v>-50669.1</v>
      </c>
    </row>
    <row r="335" spans="1:2" x14ac:dyDescent="0.2">
      <c r="A335">
        <v>334</v>
      </c>
      <c r="B335">
        <v>-56312.6</v>
      </c>
    </row>
    <row r="336" spans="1:2" x14ac:dyDescent="0.2">
      <c r="A336">
        <v>335</v>
      </c>
      <c r="B336">
        <v>-60669.9</v>
      </c>
    </row>
    <row r="337" spans="1:2" x14ac:dyDescent="0.2">
      <c r="A337">
        <v>336</v>
      </c>
      <c r="B337">
        <v>-53610.9</v>
      </c>
    </row>
    <row r="338" spans="1:2" x14ac:dyDescent="0.2">
      <c r="A338">
        <v>337</v>
      </c>
      <c r="B338">
        <v>-52355.8</v>
      </c>
    </row>
    <row r="339" spans="1:2" x14ac:dyDescent="0.2">
      <c r="A339">
        <v>338</v>
      </c>
      <c r="B339">
        <v>-58132.800000000003</v>
      </c>
    </row>
    <row r="340" spans="1:2" x14ac:dyDescent="0.2">
      <c r="A340">
        <v>339</v>
      </c>
      <c r="B340">
        <v>-50641.3</v>
      </c>
    </row>
    <row r="341" spans="1:2" x14ac:dyDescent="0.2">
      <c r="A341">
        <v>340</v>
      </c>
      <c r="B341">
        <v>-55894.2</v>
      </c>
    </row>
    <row r="342" spans="1:2" x14ac:dyDescent="0.2">
      <c r="A342">
        <v>341</v>
      </c>
      <c r="B342">
        <v>-54784.9</v>
      </c>
    </row>
    <row r="343" spans="1:2" x14ac:dyDescent="0.2">
      <c r="A343">
        <v>342</v>
      </c>
      <c r="B343">
        <v>-57650.400000000001</v>
      </c>
    </row>
    <row r="344" spans="1:2" x14ac:dyDescent="0.2">
      <c r="A344">
        <v>343</v>
      </c>
      <c r="B344">
        <v>-57684.4</v>
      </c>
    </row>
    <row r="345" spans="1:2" x14ac:dyDescent="0.2">
      <c r="A345">
        <v>344</v>
      </c>
      <c r="B345">
        <v>-50313.7</v>
      </c>
    </row>
    <row r="346" spans="1:2" x14ac:dyDescent="0.2">
      <c r="A346">
        <v>345</v>
      </c>
      <c r="B346">
        <v>-51842.2</v>
      </c>
    </row>
    <row r="347" spans="1:2" x14ac:dyDescent="0.2">
      <c r="A347">
        <v>346</v>
      </c>
      <c r="B347">
        <v>-42474</v>
      </c>
    </row>
    <row r="348" spans="1:2" x14ac:dyDescent="0.2">
      <c r="A348">
        <v>347</v>
      </c>
      <c r="B348">
        <v>-49145</v>
      </c>
    </row>
    <row r="349" spans="1:2" x14ac:dyDescent="0.2">
      <c r="A349">
        <v>348</v>
      </c>
      <c r="B349">
        <v>-39604.699999999997</v>
      </c>
    </row>
    <row r="350" spans="1:2" x14ac:dyDescent="0.2">
      <c r="A350">
        <v>349</v>
      </c>
      <c r="B350">
        <v>-43581.5</v>
      </c>
    </row>
    <row r="351" spans="1:2" x14ac:dyDescent="0.2">
      <c r="A351">
        <v>350</v>
      </c>
      <c r="B351">
        <v>-42683.5</v>
      </c>
    </row>
    <row r="352" spans="1:2" x14ac:dyDescent="0.2">
      <c r="A352">
        <v>351</v>
      </c>
      <c r="B352">
        <v>-42845.599999999999</v>
      </c>
    </row>
    <row r="353" spans="1:2" x14ac:dyDescent="0.2">
      <c r="A353">
        <v>352</v>
      </c>
      <c r="B353">
        <v>-40302.9</v>
      </c>
    </row>
    <row r="354" spans="1:2" x14ac:dyDescent="0.2">
      <c r="A354">
        <v>353</v>
      </c>
      <c r="B354">
        <v>-39476.6</v>
      </c>
    </row>
    <row r="355" spans="1:2" x14ac:dyDescent="0.2">
      <c r="A355">
        <v>354</v>
      </c>
      <c r="B355">
        <v>-39001.1</v>
      </c>
    </row>
    <row r="356" spans="1:2" x14ac:dyDescent="0.2">
      <c r="A356">
        <v>355</v>
      </c>
      <c r="B356">
        <v>-31110.9</v>
      </c>
    </row>
    <row r="357" spans="1:2" x14ac:dyDescent="0.2">
      <c r="A357">
        <v>356</v>
      </c>
      <c r="B357">
        <v>-37562.1</v>
      </c>
    </row>
    <row r="358" spans="1:2" x14ac:dyDescent="0.2">
      <c r="A358">
        <v>357</v>
      </c>
      <c r="B358">
        <v>-34166.800000000003</v>
      </c>
    </row>
    <row r="359" spans="1:2" x14ac:dyDescent="0.2">
      <c r="A359">
        <v>358</v>
      </c>
      <c r="B359">
        <v>-27200.9</v>
      </c>
    </row>
    <row r="360" spans="1:2" x14ac:dyDescent="0.2">
      <c r="A360">
        <v>359</v>
      </c>
      <c r="B360">
        <v>-35182</v>
      </c>
    </row>
    <row r="361" spans="1:2" x14ac:dyDescent="0.2">
      <c r="A361">
        <v>360</v>
      </c>
      <c r="B361">
        <v>-14576.2</v>
      </c>
    </row>
    <row r="362" spans="1:2" x14ac:dyDescent="0.2">
      <c r="A362">
        <v>361</v>
      </c>
      <c r="B362">
        <v>-25242.7</v>
      </c>
    </row>
    <row r="363" spans="1:2" x14ac:dyDescent="0.2">
      <c r="A363">
        <v>362</v>
      </c>
      <c r="B363">
        <v>-24715</v>
      </c>
    </row>
    <row r="364" spans="1:2" x14ac:dyDescent="0.2">
      <c r="A364">
        <v>363</v>
      </c>
      <c r="B364">
        <v>-24674.1</v>
      </c>
    </row>
    <row r="365" spans="1:2" x14ac:dyDescent="0.2">
      <c r="A365">
        <v>364</v>
      </c>
      <c r="B365">
        <v>-10146.9</v>
      </c>
    </row>
    <row r="366" spans="1:2" x14ac:dyDescent="0.2">
      <c r="A366">
        <v>365</v>
      </c>
      <c r="B366">
        <v>-25873.5</v>
      </c>
    </row>
    <row r="367" spans="1:2" x14ac:dyDescent="0.2">
      <c r="A367">
        <v>366</v>
      </c>
      <c r="B367">
        <v>-19353.8</v>
      </c>
    </row>
    <row r="368" spans="1:2" x14ac:dyDescent="0.2">
      <c r="A368">
        <v>367</v>
      </c>
      <c r="B368">
        <v>-21107.599999999999</v>
      </c>
    </row>
    <row r="369" spans="1:2" x14ac:dyDescent="0.2">
      <c r="A369">
        <v>368</v>
      </c>
      <c r="B369">
        <v>-11271.7</v>
      </c>
    </row>
    <row r="370" spans="1:2" x14ac:dyDescent="0.2">
      <c r="A370">
        <v>369</v>
      </c>
      <c r="B370">
        <v>-17747.900000000001</v>
      </c>
    </row>
    <row r="371" spans="1:2" x14ac:dyDescent="0.2">
      <c r="A371">
        <v>370</v>
      </c>
      <c r="B371">
        <v>-8686.35</v>
      </c>
    </row>
    <row r="372" spans="1:2" x14ac:dyDescent="0.2">
      <c r="A372">
        <v>371</v>
      </c>
      <c r="B372">
        <v>-15498.1</v>
      </c>
    </row>
    <row r="373" spans="1:2" x14ac:dyDescent="0.2">
      <c r="A373">
        <v>372</v>
      </c>
      <c r="B373">
        <v>-9750.34</v>
      </c>
    </row>
    <row r="374" spans="1:2" x14ac:dyDescent="0.2">
      <c r="A374">
        <v>373</v>
      </c>
      <c r="B374">
        <v>337.26799999999997</v>
      </c>
    </row>
    <row r="375" spans="1:2" x14ac:dyDescent="0.2">
      <c r="A375">
        <v>374</v>
      </c>
      <c r="B375">
        <v>-3910.31</v>
      </c>
    </row>
    <row r="376" spans="1:2" x14ac:dyDescent="0.2">
      <c r="A376">
        <v>375</v>
      </c>
      <c r="B376">
        <v>-1912.44</v>
      </c>
    </row>
    <row r="377" spans="1:2" x14ac:dyDescent="0.2">
      <c r="A377">
        <v>376</v>
      </c>
      <c r="B377">
        <v>-3774.86</v>
      </c>
    </row>
    <row r="378" spans="1:2" x14ac:dyDescent="0.2">
      <c r="A378">
        <v>377</v>
      </c>
      <c r="B378">
        <v>-9057.7099999999991</v>
      </c>
    </row>
    <row r="379" spans="1:2" x14ac:dyDescent="0.2">
      <c r="A379">
        <v>378</v>
      </c>
      <c r="B379">
        <v>7852.48</v>
      </c>
    </row>
    <row r="380" spans="1:2" x14ac:dyDescent="0.2">
      <c r="A380">
        <v>379</v>
      </c>
      <c r="B380">
        <v>11087.9</v>
      </c>
    </row>
    <row r="381" spans="1:2" x14ac:dyDescent="0.2">
      <c r="A381">
        <v>380</v>
      </c>
      <c r="B381">
        <v>4532.21</v>
      </c>
    </row>
    <row r="382" spans="1:2" x14ac:dyDescent="0.2">
      <c r="A382">
        <v>381</v>
      </c>
      <c r="B382">
        <v>12262.2</v>
      </c>
    </row>
    <row r="383" spans="1:2" x14ac:dyDescent="0.2">
      <c r="A383">
        <v>382</v>
      </c>
      <c r="B383">
        <v>7988.04</v>
      </c>
    </row>
    <row r="384" spans="1:2" x14ac:dyDescent="0.2">
      <c r="A384">
        <v>383</v>
      </c>
      <c r="B384">
        <v>14093.2</v>
      </c>
    </row>
    <row r="385" spans="1:2" x14ac:dyDescent="0.2">
      <c r="A385">
        <v>384</v>
      </c>
      <c r="B385">
        <v>3519.18</v>
      </c>
    </row>
    <row r="386" spans="1:2" x14ac:dyDescent="0.2">
      <c r="A386">
        <v>385</v>
      </c>
      <c r="B386">
        <v>15209.3</v>
      </c>
    </row>
    <row r="387" spans="1:2" x14ac:dyDescent="0.2">
      <c r="A387">
        <v>386</v>
      </c>
      <c r="B387">
        <v>11889.5</v>
      </c>
    </row>
    <row r="388" spans="1:2" x14ac:dyDescent="0.2">
      <c r="A388">
        <v>387</v>
      </c>
      <c r="B388">
        <v>13389.6</v>
      </c>
    </row>
    <row r="389" spans="1:2" x14ac:dyDescent="0.2">
      <c r="A389">
        <v>388</v>
      </c>
      <c r="B389">
        <v>26878.6</v>
      </c>
    </row>
    <row r="390" spans="1:2" x14ac:dyDescent="0.2">
      <c r="A390">
        <v>389</v>
      </c>
      <c r="B390">
        <v>19950.3</v>
      </c>
    </row>
    <row r="391" spans="1:2" x14ac:dyDescent="0.2">
      <c r="A391">
        <v>390</v>
      </c>
      <c r="B391">
        <v>28530.5</v>
      </c>
    </row>
    <row r="392" spans="1:2" x14ac:dyDescent="0.2">
      <c r="A392">
        <v>391</v>
      </c>
      <c r="B392">
        <v>30717.7</v>
      </c>
    </row>
    <row r="393" spans="1:2" x14ac:dyDescent="0.2">
      <c r="A393">
        <v>392</v>
      </c>
      <c r="B393">
        <v>28215.3</v>
      </c>
    </row>
    <row r="394" spans="1:2" x14ac:dyDescent="0.2">
      <c r="A394">
        <v>393</v>
      </c>
      <c r="B394">
        <v>31120.799999999999</v>
      </c>
    </row>
    <row r="395" spans="1:2" x14ac:dyDescent="0.2">
      <c r="A395">
        <v>394</v>
      </c>
      <c r="B395">
        <v>26489.200000000001</v>
      </c>
    </row>
    <row r="396" spans="1:2" x14ac:dyDescent="0.2">
      <c r="A396">
        <v>395</v>
      </c>
      <c r="B396">
        <v>33192.699999999997</v>
      </c>
    </row>
    <row r="397" spans="1:2" x14ac:dyDescent="0.2">
      <c r="A397">
        <v>396</v>
      </c>
      <c r="B397">
        <v>29266.5</v>
      </c>
    </row>
    <row r="398" spans="1:2" x14ac:dyDescent="0.2">
      <c r="A398">
        <v>397</v>
      </c>
      <c r="B398">
        <v>29805.8</v>
      </c>
    </row>
    <row r="399" spans="1:2" x14ac:dyDescent="0.2">
      <c r="A399">
        <v>398</v>
      </c>
      <c r="B399">
        <v>27242.3</v>
      </c>
    </row>
    <row r="400" spans="1:2" x14ac:dyDescent="0.2">
      <c r="A400">
        <v>399</v>
      </c>
      <c r="B400">
        <v>29918.9</v>
      </c>
    </row>
    <row r="401" spans="1:2" x14ac:dyDescent="0.2">
      <c r="A401">
        <v>400</v>
      </c>
      <c r="B401">
        <v>31893.7</v>
      </c>
    </row>
    <row r="402" spans="1:2" x14ac:dyDescent="0.2">
      <c r="A402">
        <v>401</v>
      </c>
      <c r="B402">
        <v>44554.8</v>
      </c>
    </row>
    <row r="403" spans="1:2" x14ac:dyDescent="0.2">
      <c r="A403">
        <v>402</v>
      </c>
      <c r="B403">
        <v>41185.199999999997</v>
      </c>
    </row>
    <row r="404" spans="1:2" x14ac:dyDescent="0.2">
      <c r="A404">
        <v>403</v>
      </c>
      <c r="B404">
        <v>37728.400000000001</v>
      </c>
    </row>
    <row r="405" spans="1:2" x14ac:dyDescent="0.2">
      <c r="A405">
        <v>404</v>
      </c>
      <c r="B405">
        <v>44115.3</v>
      </c>
    </row>
    <row r="406" spans="1:2" x14ac:dyDescent="0.2">
      <c r="A406">
        <v>405</v>
      </c>
      <c r="B406">
        <v>41166</v>
      </c>
    </row>
    <row r="407" spans="1:2" x14ac:dyDescent="0.2">
      <c r="A407">
        <v>406</v>
      </c>
      <c r="B407">
        <v>62343.7</v>
      </c>
    </row>
    <row r="408" spans="1:2" x14ac:dyDescent="0.2">
      <c r="A408">
        <v>407</v>
      </c>
      <c r="B408">
        <v>44449.1</v>
      </c>
    </row>
    <row r="409" spans="1:2" x14ac:dyDescent="0.2">
      <c r="A409">
        <v>408</v>
      </c>
      <c r="B409">
        <v>36481</v>
      </c>
    </row>
    <row r="410" spans="1:2" x14ac:dyDescent="0.2">
      <c r="A410">
        <v>409</v>
      </c>
      <c r="B410">
        <v>48211.4</v>
      </c>
    </row>
    <row r="411" spans="1:2" x14ac:dyDescent="0.2">
      <c r="A411">
        <v>410</v>
      </c>
      <c r="B411">
        <v>48034.8</v>
      </c>
    </row>
    <row r="412" spans="1:2" x14ac:dyDescent="0.2">
      <c r="A412">
        <v>411</v>
      </c>
      <c r="B412">
        <v>54764.7</v>
      </c>
    </row>
    <row r="413" spans="1:2" x14ac:dyDescent="0.2">
      <c r="A413">
        <v>412</v>
      </c>
      <c r="B413">
        <v>42948.6</v>
      </c>
    </row>
    <row r="414" spans="1:2" x14ac:dyDescent="0.2">
      <c r="A414">
        <v>413</v>
      </c>
      <c r="B414">
        <v>48433.2</v>
      </c>
    </row>
    <row r="415" spans="1:2" x14ac:dyDescent="0.2">
      <c r="A415">
        <v>414</v>
      </c>
      <c r="B415">
        <v>66709.100000000006</v>
      </c>
    </row>
    <row r="416" spans="1:2" x14ac:dyDescent="0.2">
      <c r="A416">
        <v>415</v>
      </c>
      <c r="B416">
        <v>51986.2</v>
      </c>
    </row>
    <row r="417" spans="1:2" x14ac:dyDescent="0.2">
      <c r="A417">
        <v>416</v>
      </c>
      <c r="B417">
        <v>58289.9</v>
      </c>
    </row>
    <row r="418" spans="1:2" x14ac:dyDescent="0.2">
      <c r="A418">
        <v>417</v>
      </c>
      <c r="B418">
        <v>59539.8</v>
      </c>
    </row>
    <row r="419" spans="1:2" x14ac:dyDescent="0.2">
      <c r="A419">
        <v>418</v>
      </c>
      <c r="B419">
        <v>58795.1</v>
      </c>
    </row>
    <row r="420" spans="1:2" x14ac:dyDescent="0.2">
      <c r="A420">
        <v>419</v>
      </c>
      <c r="B420">
        <v>60142.8</v>
      </c>
    </row>
    <row r="421" spans="1:2" x14ac:dyDescent="0.2">
      <c r="A421">
        <v>420</v>
      </c>
      <c r="B421">
        <v>65458.1</v>
      </c>
    </row>
    <row r="422" spans="1:2" x14ac:dyDescent="0.2">
      <c r="A422">
        <v>421</v>
      </c>
      <c r="B422">
        <v>58179.9</v>
      </c>
    </row>
    <row r="423" spans="1:2" x14ac:dyDescent="0.2">
      <c r="A423">
        <v>422</v>
      </c>
      <c r="B423">
        <v>53528.1</v>
      </c>
    </row>
    <row r="424" spans="1:2" x14ac:dyDescent="0.2">
      <c r="A424">
        <v>423</v>
      </c>
      <c r="B424">
        <v>74888.800000000003</v>
      </c>
    </row>
    <row r="425" spans="1:2" x14ac:dyDescent="0.2">
      <c r="A425">
        <v>424</v>
      </c>
      <c r="B425">
        <v>58178.7</v>
      </c>
    </row>
    <row r="426" spans="1:2" x14ac:dyDescent="0.2">
      <c r="A426">
        <v>425</v>
      </c>
      <c r="B426">
        <v>63242</v>
      </c>
    </row>
    <row r="427" spans="1:2" x14ac:dyDescent="0.2">
      <c r="A427">
        <v>426</v>
      </c>
      <c r="B427">
        <v>67370.899999999994</v>
      </c>
    </row>
    <row r="428" spans="1:2" x14ac:dyDescent="0.2">
      <c r="A428">
        <v>427</v>
      </c>
      <c r="B428">
        <v>58595.8</v>
      </c>
    </row>
    <row r="429" spans="1:2" x14ac:dyDescent="0.2">
      <c r="A429">
        <v>428</v>
      </c>
      <c r="B429">
        <v>65039.1</v>
      </c>
    </row>
    <row r="430" spans="1:2" x14ac:dyDescent="0.2">
      <c r="A430">
        <v>429</v>
      </c>
      <c r="B430">
        <v>67376.899999999994</v>
      </c>
    </row>
    <row r="431" spans="1:2" x14ac:dyDescent="0.2">
      <c r="A431">
        <v>430</v>
      </c>
      <c r="B431">
        <v>55373.4</v>
      </c>
    </row>
    <row r="432" spans="1:2" x14ac:dyDescent="0.2">
      <c r="A432">
        <v>431</v>
      </c>
      <c r="B432">
        <v>54018.7</v>
      </c>
    </row>
    <row r="433" spans="1:2" x14ac:dyDescent="0.2">
      <c r="A433">
        <v>432</v>
      </c>
      <c r="B433">
        <v>69078.3</v>
      </c>
    </row>
    <row r="434" spans="1:2" x14ac:dyDescent="0.2">
      <c r="A434">
        <v>433</v>
      </c>
      <c r="B434">
        <v>58007.199999999997</v>
      </c>
    </row>
    <row r="435" spans="1:2" x14ac:dyDescent="0.2">
      <c r="A435">
        <v>434</v>
      </c>
      <c r="B435">
        <v>47741.1</v>
      </c>
    </row>
    <row r="436" spans="1:2" x14ac:dyDescent="0.2">
      <c r="A436">
        <v>435</v>
      </c>
      <c r="B436">
        <v>58440.9</v>
      </c>
    </row>
    <row r="437" spans="1:2" x14ac:dyDescent="0.2">
      <c r="A437">
        <v>436</v>
      </c>
      <c r="B437">
        <v>56186.400000000001</v>
      </c>
    </row>
    <row r="438" spans="1:2" x14ac:dyDescent="0.2">
      <c r="A438">
        <v>437</v>
      </c>
      <c r="B438">
        <v>75416.2</v>
      </c>
    </row>
    <row r="439" spans="1:2" x14ac:dyDescent="0.2">
      <c r="A439">
        <v>438</v>
      </c>
      <c r="B439">
        <v>54157.9</v>
      </c>
    </row>
    <row r="440" spans="1:2" x14ac:dyDescent="0.2">
      <c r="A440">
        <v>439</v>
      </c>
      <c r="B440">
        <v>68078.7</v>
      </c>
    </row>
    <row r="441" spans="1:2" x14ac:dyDescent="0.2">
      <c r="A441">
        <v>440</v>
      </c>
      <c r="B441">
        <v>62172.2</v>
      </c>
    </row>
    <row r="442" spans="1:2" x14ac:dyDescent="0.2">
      <c r="A442">
        <v>441</v>
      </c>
      <c r="B442">
        <v>62547.6</v>
      </c>
    </row>
    <row r="443" spans="1:2" x14ac:dyDescent="0.2">
      <c r="A443">
        <v>442</v>
      </c>
      <c r="B443">
        <v>63160.7</v>
      </c>
    </row>
    <row r="444" spans="1:2" x14ac:dyDescent="0.2">
      <c r="A444">
        <v>443</v>
      </c>
      <c r="B444">
        <v>61900.1</v>
      </c>
    </row>
    <row r="445" spans="1:2" x14ac:dyDescent="0.2">
      <c r="A445">
        <v>444</v>
      </c>
      <c r="B445">
        <v>52304.800000000003</v>
      </c>
    </row>
    <row r="446" spans="1:2" x14ac:dyDescent="0.2">
      <c r="A446">
        <v>445</v>
      </c>
      <c r="B446">
        <v>52780.5</v>
      </c>
    </row>
    <row r="447" spans="1:2" x14ac:dyDescent="0.2">
      <c r="A447">
        <v>446</v>
      </c>
      <c r="B447">
        <v>53442.6</v>
      </c>
    </row>
    <row r="448" spans="1:2" x14ac:dyDescent="0.2">
      <c r="A448">
        <v>447</v>
      </c>
      <c r="B448">
        <v>60152</v>
      </c>
    </row>
    <row r="449" spans="1:2" x14ac:dyDescent="0.2">
      <c r="A449">
        <v>448</v>
      </c>
      <c r="B449">
        <v>62266.2</v>
      </c>
    </row>
    <row r="450" spans="1:2" x14ac:dyDescent="0.2">
      <c r="A450">
        <v>449</v>
      </c>
      <c r="B450">
        <v>53315</v>
      </c>
    </row>
    <row r="451" spans="1:2" x14ac:dyDescent="0.2">
      <c r="A451">
        <v>450</v>
      </c>
      <c r="B451">
        <v>54047.4</v>
      </c>
    </row>
    <row r="452" spans="1:2" x14ac:dyDescent="0.2">
      <c r="A452">
        <v>451</v>
      </c>
      <c r="B452">
        <v>59750.6</v>
      </c>
    </row>
    <row r="453" spans="1:2" x14ac:dyDescent="0.2">
      <c r="A453">
        <v>452</v>
      </c>
      <c r="B453">
        <v>44679.5</v>
      </c>
    </row>
    <row r="454" spans="1:2" x14ac:dyDescent="0.2">
      <c r="A454">
        <v>453</v>
      </c>
      <c r="B454">
        <v>60304</v>
      </c>
    </row>
    <row r="455" spans="1:2" x14ac:dyDescent="0.2">
      <c r="A455">
        <v>454</v>
      </c>
      <c r="B455">
        <v>44730</v>
      </c>
    </row>
    <row r="456" spans="1:2" x14ac:dyDescent="0.2">
      <c r="A456">
        <v>455</v>
      </c>
      <c r="B456">
        <v>49522.3</v>
      </c>
    </row>
    <row r="457" spans="1:2" x14ac:dyDescent="0.2">
      <c r="A457">
        <v>456</v>
      </c>
      <c r="B457">
        <v>41391.4</v>
      </c>
    </row>
    <row r="458" spans="1:2" x14ac:dyDescent="0.2">
      <c r="A458">
        <v>457</v>
      </c>
      <c r="B458">
        <v>39861</v>
      </c>
    </row>
    <row r="459" spans="1:2" x14ac:dyDescent="0.2">
      <c r="A459">
        <v>458</v>
      </c>
      <c r="B459">
        <v>43237.1</v>
      </c>
    </row>
    <row r="460" spans="1:2" x14ac:dyDescent="0.2">
      <c r="A460">
        <v>459</v>
      </c>
      <c r="B460">
        <v>46302.9</v>
      </c>
    </row>
    <row r="461" spans="1:2" x14ac:dyDescent="0.2">
      <c r="A461">
        <v>460</v>
      </c>
      <c r="B461">
        <v>44817.4</v>
      </c>
    </row>
    <row r="462" spans="1:2" x14ac:dyDescent="0.2">
      <c r="A462">
        <v>461</v>
      </c>
      <c r="B462">
        <v>35599.300000000003</v>
      </c>
    </row>
    <row r="463" spans="1:2" x14ac:dyDescent="0.2">
      <c r="A463">
        <v>462</v>
      </c>
      <c r="B463">
        <v>36324.400000000001</v>
      </c>
    </row>
    <row r="464" spans="1:2" x14ac:dyDescent="0.2">
      <c r="A464">
        <v>463</v>
      </c>
      <c r="B464">
        <v>28471.9</v>
      </c>
    </row>
    <row r="465" spans="1:2" x14ac:dyDescent="0.2">
      <c r="A465">
        <v>464</v>
      </c>
      <c r="B465">
        <v>39148.6</v>
      </c>
    </row>
    <row r="466" spans="1:2" x14ac:dyDescent="0.2">
      <c r="A466">
        <v>465</v>
      </c>
      <c r="B466">
        <v>27053.200000000001</v>
      </c>
    </row>
    <row r="467" spans="1:2" x14ac:dyDescent="0.2">
      <c r="A467">
        <v>466</v>
      </c>
      <c r="B467">
        <v>30416.5</v>
      </c>
    </row>
    <row r="468" spans="1:2" x14ac:dyDescent="0.2">
      <c r="A468">
        <v>467</v>
      </c>
      <c r="B468">
        <v>40219.599999999999</v>
      </c>
    </row>
    <row r="469" spans="1:2" x14ac:dyDescent="0.2">
      <c r="A469">
        <v>468</v>
      </c>
      <c r="B469">
        <v>24797.200000000001</v>
      </c>
    </row>
    <row r="470" spans="1:2" x14ac:dyDescent="0.2">
      <c r="A470">
        <v>469</v>
      </c>
      <c r="B470">
        <v>28719.599999999999</v>
      </c>
    </row>
    <row r="471" spans="1:2" x14ac:dyDescent="0.2">
      <c r="A471">
        <v>470</v>
      </c>
      <c r="B471">
        <v>21363.4</v>
      </c>
    </row>
    <row r="472" spans="1:2" x14ac:dyDescent="0.2">
      <c r="A472">
        <v>471</v>
      </c>
      <c r="B472">
        <v>10187.200000000001</v>
      </c>
    </row>
    <row r="473" spans="1:2" x14ac:dyDescent="0.2">
      <c r="A473">
        <v>472</v>
      </c>
      <c r="B473">
        <v>18502.5</v>
      </c>
    </row>
    <row r="474" spans="1:2" x14ac:dyDescent="0.2">
      <c r="A474">
        <v>473</v>
      </c>
      <c r="B474">
        <v>25740.6</v>
      </c>
    </row>
    <row r="475" spans="1:2" x14ac:dyDescent="0.2">
      <c r="A475">
        <v>474</v>
      </c>
      <c r="B475">
        <v>16382.5</v>
      </c>
    </row>
    <row r="476" spans="1:2" x14ac:dyDescent="0.2">
      <c r="A476">
        <v>475</v>
      </c>
      <c r="B476">
        <v>24426.2</v>
      </c>
    </row>
    <row r="477" spans="1:2" x14ac:dyDescent="0.2">
      <c r="A477">
        <v>476</v>
      </c>
      <c r="B477">
        <v>23242</v>
      </c>
    </row>
    <row r="478" spans="1:2" x14ac:dyDescent="0.2">
      <c r="A478">
        <v>477</v>
      </c>
      <c r="B478">
        <v>20890.599999999999</v>
      </c>
    </row>
    <row r="479" spans="1:2" x14ac:dyDescent="0.2">
      <c r="A479">
        <v>478</v>
      </c>
      <c r="B479">
        <v>12831.1</v>
      </c>
    </row>
    <row r="480" spans="1:2" x14ac:dyDescent="0.2">
      <c r="A480">
        <v>479</v>
      </c>
      <c r="B480">
        <v>14696</v>
      </c>
    </row>
    <row r="481" spans="1:2" x14ac:dyDescent="0.2">
      <c r="A481">
        <v>480</v>
      </c>
      <c r="B481">
        <v>759.70799999999997</v>
      </c>
    </row>
    <row r="482" spans="1:2" x14ac:dyDescent="0.2">
      <c r="A482">
        <v>481</v>
      </c>
      <c r="B482">
        <v>219.16300000000001</v>
      </c>
    </row>
    <row r="483" spans="1:2" x14ac:dyDescent="0.2">
      <c r="A483">
        <v>482</v>
      </c>
      <c r="B483">
        <v>5928.9</v>
      </c>
    </row>
    <row r="484" spans="1:2" x14ac:dyDescent="0.2">
      <c r="A484">
        <v>483</v>
      </c>
      <c r="B484">
        <v>2757.83</v>
      </c>
    </row>
    <row r="485" spans="1:2" x14ac:dyDescent="0.2">
      <c r="A485">
        <v>484</v>
      </c>
      <c r="B485">
        <v>-4880.41</v>
      </c>
    </row>
    <row r="486" spans="1:2" x14ac:dyDescent="0.2">
      <c r="A486">
        <v>485</v>
      </c>
      <c r="B486">
        <v>3528.15</v>
      </c>
    </row>
    <row r="487" spans="1:2" x14ac:dyDescent="0.2">
      <c r="A487">
        <v>486</v>
      </c>
      <c r="B487">
        <v>-4992.1099999999997</v>
      </c>
    </row>
    <row r="488" spans="1:2" x14ac:dyDescent="0.2">
      <c r="A488">
        <v>487</v>
      </c>
      <c r="B488">
        <v>489.70499999999998</v>
      </c>
    </row>
    <row r="489" spans="1:2" x14ac:dyDescent="0.2">
      <c r="A489">
        <v>488</v>
      </c>
      <c r="B489">
        <v>-1642.43</v>
      </c>
    </row>
    <row r="490" spans="1:2" x14ac:dyDescent="0.2">
      <c r="A490">
        <v>489</v>
      </c>
      <c r="B490">
        <v>-593.00400000000002</v>
      </c>
    </row>
    <row r="491" spans="1:2" x14ac:dyDescent="0.2">
      <c r="A491">
        <v>490</v>
      </c>
      <c r="B491">
        <v>-983.03499999999997</v>
      </c>
    </row>
    <row r="492" spans="1:2" x14ac:dyDescent="0.2">
      <c r="A492">
        <v>491</v>
      </c>
      <c r="B492">
        <v>-2474.79</v>
      </c>
    </row>
    <row r="493" spans="1:2" x14ac:dyDescent="0.2">
      <c r="A493">
        <v>492</v>
      </c>
      <c r="B493">
        <v>-7397.82</v>
      </c>
    </row>
    <row r="494" spans="1:2" x14ac:dyDescent="0.2">
      <c r="A494">
        <v>493</v>
      </c>
      <c r="B494">
        <v>-17440.5</v>
      </c>
    </row>
    <row r="495" spans="1:2" x14ac:dyDescent="0.2">
      <c r="A495">
        <v>494</v>
      </c>
      <c r="B495">
        <v>-31581.7</v>
      </c>
    </row>
    <row r="496" spans="1:2" x14ac:dyDescent="0.2">
      <c r="A496">
        <v>495</v>
      </c>
      <c r="B496">
        <v>-18343</v>
      </c>
    </row>
    <row r="497" spans="1:2" x14ac:dyDescent="0.2">
      <c r="A497">
        <v>496</v>
      </c>
      <c r="B497">
        <v>-18460.099999999999</v>
      </c>
    </row>
    <row r="498" spans="1:2" x14ac:dyDescent="0.2">
      <c r="A498">
        <v>497</v>
      </c>
      <c r="B498">
        <v>-22484.799999999999</v>
      </c>
    </row>
    <row r="499" spans="1:2" x14ac:dyDescent="0.2">
      <c r="A499">
        <v>498</v>
      </c>
      <c r="B499">
        <v>-32463.200000000001</v>
      </c>
    </row>
    <row r="500" spans="1:2" x14ac:dyDescent="0.2">
      <c r="A500">
        <v>499</v>
      </c>
      <c r="B500">
        <v>-20879.900000000001</v>
      </c>
    </row>
    <row r="501" spans="1:2" x14ac:dyDescent="0.2">
      <c r="A501">
        <v>500</v>
      </c>
      <c r="B501">
        <v>-24868.3</v>
      </c>
    </row>
    <row r="502" spans="1:2" x14ac:dyDescent="0.2">
      <c r="A502">
        <v>501</v>
      </c>
      <c r="B502">
        <v>-14849.9</v>
      </c>
    </row>
    <row r="503" spans="1:2" x14ac:dyDescent="0.2">
      <c r="A503">
        <v>502</v>
      </c>
      <c r="B503">
        <v>-29143.599999999999</v>
      </c>
    </row>
    <row r="504" spans="1:2" x14ac:dyDescent="0.2">
      <c r="A504">
        <v>503</v>
      </c>
      <c r="B504">
        <v>-28081.5</v>
      </c>
    </row>
    <row r="505" spans="1:2" x14ac:dyDescent="0.2">
      <c r="A505">
        <v>504</v>
      </c>
      <c r="B505">
        <v>-27371.7</v>
      </c>
    </row>
    <row r="506" spans="1:2" x14ac:dyDescent="0.2">
      <c r="A506">
        <v>505</v>
      </c>
      <c r="B506">
        <v>-29216</v>
      </c>
    </row>
    <row r="507" spans="1:2" x14ac:dyDescent="0.2">
      <c r="A507">
        <v>506</v>
      </c>
      <c r="B507">
        <v>-48011.199999999997</v>
      </c>
    </row>
    <row r="508" spans="1:2" x14ac:dyDescent="0.2">
      <c r="A508">
        <v>507</v>
      </c>
      <c r="B508">
        <v>-38381.4</v>
      </c>
    </row>
    <row r="509" spans="1:2" x14ac:dyDescent="0.2">
      <c r="A509">
        <v>508</v>
      </c>
      <c r="B509">
        <v>-32759.1</v>
      </c>
    </row>
    <row r="510" spans="1:2" x14ac:dyDescent="0.2">
      <c r="A510">
        <v>509</v>
      </c>
      <c r="B510">
        <v>-47014.7</v>
      </c>
    </row>
    <row r="511" spans="1:2" x14ac:dyDescent="0.2">
      <c r="A511">
        <v>510</v>
      </c>
      <c r="B511">
        <v>-25209.4</v>
      </c>
    </row>
    <row r="512" spans="1:2" x14ac:dyDescent="0.2">
      <c r="A512">
        <v>511</v>
      </c>
      <c r="B512">
        <v>-43290.8</v>
      </c>
    </row>
    <row r="513" spans="1:2" x14ac:dyDescent="0.2">
      <c r="A513">
        <v>512</v>
      </c>
      <c r="B513">
        <v>-40882.199999999997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3"/>
  <sheetViews>
    <sheetView workbookViewId="0">
      <selection activeCell="G2" sqref="G2"/>
    </sheetView>
  </sheetViews>
  <sheetFormatPr baseColWidth="10" defaultRowHeight="16" x14ac:dyDescent="0.2"/>
  <cols>
    <col min="4" max="4" width="18.5" customWidth="1"/>
  </cols>
  <sheetData>
    <row r="1" spans="1:6" x14ac:dyDescent="0.2">
      <c r="A1" t="s">
        <v>1</v>
      </c>
      <c r="B1" t="s">
        <v>2</v>
      </c>
      <c r="C1" t="s">
        <v>3</v>
      </c>
      <c r="D1" t="s">
        <v>12</v>
      </c>
      <c r="F1" t="s">
        <v>9</v>
      </c>
    </row>
    <row r="2" spans="1:6" x14ac:dyDescent="0.2">
      <c r="A2" s="2">
        <v>32768</v>
      </c>
      <c r="B2">
        <v>1</v>
      </c>
      <c r="C2">
        <v>4.74146E-4</v>
      </c>
      <c r="D2" s="1">
        <v>2264580</v>
      </c>
    </row>
    <row r="3" spans="1:6" x14ac:dyDescent="0.2">
      <c r="A3">
        <v>32768</v>
      </c>
      <c r="B3">
        <v>2</v>
      </c>
      <c r="C3">
        <v>4.7688E-4</v>
      </c>
      <c r="D3" s="1">
        <v>2251600</v>
      </c>
    </row>
    <row r="4" spans="1:6" x14ac:dyDescent="0.2">
      <c r="A4">
        <v>32768</v>
      </c>
      <c r="B4">
        <v>3</v>
      </c>
      <c r="C4">
        <v>4.6857700000000002E-4</v>
      </c>
      <c r="D4" s="1">
        <v>2291490</v>
      </c>
    </row>
    <row r="5" spans="1:6" x14ac:dyDescent="0.2">
      <c r="A5">
        <v>32768</v>
      </c>
      <c r="B5">
        <v>4</v>
      </c>
      <c r="C5">
        <v>4.7318499999999999E-4</v>
      </c>
      <c r="D5" s="1">
        <v>2269180</v>
      </c>
    </row>
    <row r="6" spans="1:6" x14ac:dyDescent="0.2">
      <c r="A6">
        <v>32768</v>
      </c>
      <c r="B6">
        <v>5</v>
      </c>
      <c r="C6">
        <v>4.6830299999999999E-4</v>
      </c>
      <c r="D6" s="1">
        <v>2292840</v>
      </c>
    </row>
    <row r="7" spans="1:6" x14ac:dyDescent="0.2">
      <c r="A7">
        <v>32768</v>
      </c>
      <c r="B7">
        <v>6</v>
      </c>
      <c r="C7">
        <v>4.7346999999999998E-4</v>
      </c>
      <c r="D7" s="1">
        <v>2267810</v>
      </c>
    </row>
    <row r="8" spans="1:6" x14ac:dyDescent="0.2">
      <c r="A8">
        <v>32768</v>
      </c>
      <c r="B8">
        <v>7</v>
      </c>
      <c r="C8">
        <v>4.7363899999999998E-4</v>
      </c>
      <c r="D8" s="1">
        <v>2267000</v>
      </c>
    </row>
    <row r="9" spans="1:6" x14ac:dyDescent="0.2">
      <c r="A9">
        <v>32768</v>
      </c>
      <c r="B9">
        <v>8</v>
      </c>
      <c r="C9">
        <v>4.8969300000000003E-4</v>
      </c>
      <c r="D9" s="1">
        <v>2192680</v>
      </c>
    </row>
    <row r="10" spans="1:6" x14ac:dyDescent="0.2">
      <c r="A10">
        <v>32768</v>
      </c>
      <c r="B10">
        <v>9</v>
      </c>
      <c r="C10">
        <v>4.7304500000000001E-4</v>
      </c>
      <c r="D10" s="1">
        <v>2269850</v>
      </c>
    </row>
    <row r="11" spans="1:6" x14ac:dyDescent="0.2">
      <c r="A11">
        <v>32768</v>
      </c>
      <c r="B11">
        <v>10</v>
      </c>
      <c r="C11">
        <v>4.78794E-4</v>
      </c>
      <c r="D11" s="1">
        <v>2242600</v>
      </c>
    </row>
    <row r="12" spans="1:6" x14ac:dyDescent="0.2">
      <c r="A12">
        <v>32768</v>
      </c>
      <c r="B12">
        <v>11</v>
      </c>
      <c r="C12">
        <v>4.72934E-4</v>
      </c>
      <c r="D12" s="1">
        <v>2270380</v>
      </c>
    </row>
    <row r="13" spans="1:6" x14ac:dyDescent="0.2">
      <c r="A13">
        <v>32768</v>
      </c>
      <c r="B13">
        <v>12</v>
      </c>
      <c r="C13">
        <v>4.7912999999999997E-4</v>
      </c>
      <c r="D13" s="1">
        <v>2241020</v>
      </c>
    </row>
    <row r="14" spans="1:6" x14ac:dyDescent="0.2">
      <c r="A14">
        <v>32768</v>
      </c>
      <c r="B14">
        <v>13</v>
      </c>
      <c r="C14">
        <v>4.7273200000000001E-4</v>
      </c>
      <c r="D14" s="1">
        <v>2271350</v>
      </c>
    </row>
    <row r="15" spans="1:6" x14ac:dyDescent="0.2">
      <c r="A15">
        <v>32768</v>
      </c>
      <c r="B15">
        <v>14</v>
      </c>
      <c r="C15">
        <v>4.7825199999999997E-4</v>
      </c>
      <c r="D15" s="1">
        <v>2245140</v>
      </c>
    </row>
    <row r="16" spans="1:6" x14ac:dyDescent="0.2">
      <c r="A16">
        <v>32768</v>
      </c>
      <c r="B16">
        <v>15</v>
      </c>
      <c r="C16">
        <v>4.6965899999999998E-4</v>
      </c>
      <c r="D16" s="1">
        <v>2286220</v>
      </c>
    </row>
    <row r="17" spans="1:4" x14ac:dyDescent="0.2">
      <c r="A17">
        <v>32768</v>
      </c>
      <c r="B17">
        <v>16</v>
      </c>
      <c r="C17">
        <v>4.73716E-4</v>
      </c>
      <c r="D17" s="1">
        <v>2266640</v>
      </c>
    </row>
    <row r="18" spans="1:4" x14ac:dyDescent="0.2">
      <c r="A18">
        <v>32768</v>
      </c>
      <c r="B18">
        <v>17</v>
      </c>
      <c r="C18">
        <v>4.6839100000000002E-4</v>
      </c>
      <c r="D18" s="1">
        <v>2292400</v>
      </c>
    </row>
    <row r="19" spans="1:4" x14ac:dyDescent="0.2">
      <c r="A19">
        <v>32768</v>
      </c>
      <c r="B19">
        <v>18</v>
      </c>
      <c r="C19">
        <v>4.7318000000000002E-4</v>
      </c>
      <c r="D19" s="1">
        <v>2269200</v>
      </c>
    </row>
    <row r="20" spans="1:4" x14ac:dyDescent="0.2">
      <c r="A20">
        <v>32768</v>
      </c>
      <c r="B20">
        <v>19</v>
      </c>
      <c r="C20">
        <v>4.6835099999999999E-4</v>
      </c>
      <c r="D20" s="1">
        <v>2292600</v>
      </c>
    </row>
    <row r="21" spans="1:4" x14ac:dyDescent="0.2">
      <c r="A21">
        <v>32768</v>
      </c>
      <c r="B21">
        <v>20</v>
      </c>
      <c r="C21">
        <v>4.7374599999999999E-4</v>
      </c>
      <c r="D21" s="1">
        <v>2266490</v>
      </c>
    </row>
    <row r="22" spans="1:4" x14ac:dyDescent="0.2">
      <c r="A22">
        <v>32768</v>
      </c>
      <c r="B22">
        <v>21</v>
      </c>
      <c r="C22">
        <v>4.6836399999999998E-4</v>
      </c>
      <c r="D22" s="1">
        <v>2292540</v>
      </c>
    </row>
    <row r="23" spans="1:4" x14ac:dyDescent="0.2">
      <c r="A23">
        <v>32768</v>
      </c>
      <c r="B23">
        <v>22</v>
      </c>
      <c r="C23">
        <v>4.7716799999999998E-4</v>
      </c>
      <c r="D23" s="1">
        <v>2250240</v>
      </c>
    </row>
    <row r="24" spans="1:4" x14ac:dyDescent="0.2">
      <c r="A24">
        <v>32768</v>
      </c>
      <c r="B24">
        <v>23</v>
      </c>
      <c r="C24">
        <v>4.7539099999999998E-4</v>
      </c>
      <c r="D24" s="1">
        <v>2258650</v>
      </c>
    </row>
    <row r="25" spans="1:4" x14ac:dyDescent="0.2">
      <c r="A25">
        <v>32768</v>
      </c>
      <c r="B25">
        <v>24</v>
      </c>
      <c r="C25">
        <v>4.7585900000000003E-4</v>
      </c>
      <c r="D25" s="1">
        <v>2256430</v>
      </c>
    </row>
    <row r="26" spans="1:4" x14ac:dyDescent="0.2">
      <c r="A26">
        <v>32768</v>
      </c>
      <c r="B26">
        <v>25</v>
      </c>
      <c r="C26">
        <v>4.6797199999999998E-4</v>
      </c>
      <c r="D26" s="1">
        <v>2294460</v>
      </c>
    </row>
    <row r="27" spans="1:4" x14ac:dyDescent="0.2">
      <c r="A27">
        <v>32768</v>
      </c>
      <c r="B27">
        <v>26</v>
      </c>
      <c r="C27">
        <v>4.7350700000000002E-4</v>
      </c>
      <c r="D27" s="1">
        <v>2267640</v>
      </c>
    </row>
    <row r="28" spans="1:4" x14ac:dyDescent="0.2">
      <c r="A28">
        <v>32768</v>
      </c>
      <c r="B28">
        <v>27</v>
      </c>
      <c r="C28">
        <v>4.6871599999999999E-4</v>
      </c>
      <c r="D28" s="1">
        <v>2290820</v>
      </c>
    </row>
    <row r="29" spans="1:4" x14ac:dyDescent="0.2">
      <c r="A29">
        <v>32768</v>
      </c>
      <c r="B29">
        <v>28</v>
      </c>
      <c r="C29">
        <v>4.7882699999999997E-4</v>
      </c>
      <c r="D29" s="1">
        <v>2242440</v>
      </c>
    </row>
    <row r="30" spans="1:4" x14ac:dyDescent="0.2">
      <c r="A30">
        <v>32768</v>
      </c>
      <c r="B30">
        <v>29</v>
      </c>
      <c r="C30">
        <v>4.7325600000000002E-4</v>
      </c>
      <c r="D30" s="1">
        <v>2268840</v>
      </c>
    </row>
    <row r="31" spans="1:4" x14ac:dyDescent="0.2">
      <c r="A31">
        <v>32768</v>
      </c>
      <c r="B31">
        <v>30</v>
      </c>
      <c r="C31">
        <v>4.7777799999999999E-4</v>
      </c>
      <c r="D31" s="1">
        <v>2247370</v>
      </c>
    </row>
    <row r="32" spans="1:4" x14ac:dyDescent="0.2">
      <c r="A32">
        <v>32768</v>
      </c>
      <c r="B32">
        <v>31</v>
      </c>
      <c r="C32">
        <v>4.7365299999999999E-4</v>
      </c>
      <c r="D32" s="1">
        <v>2266940</v>
      </c>
    </row>
    <row r="33" spans="1:4" x14ac:dyDescent="0.2">
      <c r="A33">
        <v>32768</v>
      </c>
      <c r="B33">
        <v>32</v>
      </c>
      <c r="C33">
        <v>4.7874000000000001E-4</v>
      </c>
      <c r="D33" s="1">
        <v>2242850</v>
      </c>
    </row>
    <row r="34" spans="1:4" x14ac:dyDescent="0.2">
      <c r="A34">
        <v>32768</v>
      </c>
      <c r="B34">
        <v>33</v>
      </c>
      <c r="C34">
        <v>4.72645E-4</v>
      </c>
      <c r="D34" s="1">
        <v>2271770</v>
      </c>
    </row>
    <row r="35" spans="1:4" x14ac:dyDescent="0.2">
      <c r="A35">
        <v>32768</v>
      </c>
      <c r="B35">
        <v>34</v>
      </c>
      <c r="C35">
        <v>4.7372700000000001E-4</v>
      </c>
      <c r="D35" s="1">
        <v>2266580</v>
      </c>
    </row>
    <row r="36" spans="1:4" x14ac:dyDescent="0.2">
      <c r="A36">
        <v>32768</v>
      </c>
      <c r="B36">
        <v>35</v>
      </c>
      <c r="C36">
        <v>4.6864500000000001E-4</v>
      </c>
      <c r="D36" s="1">
        <v>2291160</v>
      </c>
    </row>
    <row r="37" spans="1:4" x14ac:dyDescent="0.2">
      <c r="A37">
        <v>32768</v>
      </c>
      <c r="B37">
        <v>36</v>
      </c>
      <c r="C37">
        <v>4.7412499999999999E-4</v>
      </c>
      <c r="D37" s="1">
        <v>2264680</v>
      </c>
    </row>
    <row r="38" spans="1:4" x14ac:dyDescent="0.2">
      <c r="A38">
        <v>32768</v>
      </c>
      <c r="B38">
        <v>37</v>
      </c>
      <c r="C38">
        <v>4.6887900000000001E-4</v>
      </c>
      <c r="D38" s="1">
        <v>2290020</v>
      </c>
    </row>
    <row r="39" spans="1:4" x14ac:dyDescent="0.2">
      <c r="A39">
        <v>32768</v>
      </c>
      <c r="B39">
        <v>38</v>
      </c>
      <c r="C39">
        <v>4.7309899999999999E-4</v>
      </c>
      <c r="D39" s="1">
        <v>2269590</v>
      </c>
    </row>
    <row r="40" spans="1:4" x14ac:dyDescent="0.2">
      <c r="A40">
        <v>32768</v>
      </c>
      <c r="B40">
        <v>39</v>
      </c>
      <c r="C40">
        <v>4.68751E-4</v>
      </c>
      <c r="D40" s="1">
        <v>2290640</v>
      </c>
    </row>
    <row r="41" spans="1:4" x14ac:dyDescent="0.2">
      <c r="A41">
        <v>32768</v>
      </c>
      <c r="B41">
        <v>40</v>
      </c>
      <c r="C41">
        <v>4.7304999999999998E-4</v>
      </c>
      <c r="D41" s="1">
        <v>2269830</v>
      </c>
    </row>
    <row r="42" spans="1:4" x14ac:dyDescent="0.2">
      <c r="A42">
        <v>32768</v>
      </c>
      <c r="B42">
        <v>41</v>
      </c>
      <c r="C42">
        <v>4.7315900000000001E-4</v>
      </c>
      <c r="D42" s="1">
        <v>2269300</v>
      </c>
    </row>
    <row r="43" spans="1:4" x14ac:dyDescent="0.2">
      <c r="A43">
        <v>32768</v>
      </c>
      <c r="B43">
        <v>42</v>
      </c>
      <c r="C43">
        <v>4.7808099999999999E-4</v>
      </c>
      <c r="D43" s="1">
        <v>2245940</v>
      </c>
    </row>
    <row r="44" spans="1:4" x14ac:dyDescent="0.2">
      <c r="A44">
        <v>32768</v>
      </c>
      <c r="B44">
        <v>43</v>
      </c>
      <c r="C44">
        <v>4.7473900000000001E-4</v>
      </c>
      <c r="D44" s="1">
        <v>2261750</v>
      </c>
    </row>
    <row r="45" spans="1:4" x14ac:dyDescent="0.2">
      <c r="A45">
        <v>32768</v>
      </c>
      <c r="B45">
        <v>44</v>
      </c>
      <c r="C45">
        <v>4.77641E-4</v>
      </c>
      <c r="D45" s="1">
        <v>2248010</v>
      </c>
    </row>
    <row r="46" spans="1:4" x14ac:dyDescent="0.2">
      <c r="A46">
        <v>32768</v>
      </c>
      <c r="B46">
        <v>45</v>
      </c>
      <c r="C46">
        <v>4.7452699999999998E-4</v>
      </c>
      <c r="D46" s="1">
        <v>2262760</v>
      </c>
    </row>
    <row r="47" spans="1:4" x14ac:dyDescent="0.2">
      <c r="A47">
        <v>32768</v>
      </c>
      <c r="B47">
        <v>46</v>
      </c>
      <c r="C47">
        <v>4.7787200000000001E-4</v>
      </c>
      <c r="D47" s="1">
        <v>2246920</v>
      </c>
    </row>
    <row r="48" spans="1:4" x14ac:dyDescent="0.2">
      <c r="A48">
        <v>32768</v>
      </c>
      <c r="B48">
        <v>47</v>
      </c>
      <c r="C48">
        <v>4.73134E-4</v>
      </c>
      <c r="D48" s="1">
        <v>2269420</v>
      </c>
    </row>
    <row r="49" spans="1:4" x14ac:dyDescent="0.2">
      <c r="A49">
        <v>32768</v>
      </c>
      <c r="B49">
        <v>48</v>
      </c>
      <c r="C49">
        <v>4.7855E-4</v>
      </c>
      <c r="D49" s="1">
        <v>2243740</v>
      </c>
    </row>
    <row r="50" spans="1:4" x14ac:dyDescent="0.2">
      <c r="A50">
        <v>32768</v>
      </c>
      <c r="B50">
        <v>49</v>
      </c>
      <c r="C50">
        <v>4.7231299999999998E-4</v>
      </c>
      <c r="D50" s="1">
        <v>2273370</v>
      </c>
    </row>
    <row r="51" spans="1:4" x14ac:dyDescent="0.2">
      <c r="A51">
        <v>32768</v>
      </c>
      <c r="B51">
        <v>50</v>
      </c>
      <c r="C51">
        <v>4.7394700000000001E-4</v>
      </c>
      <c r="D51" s="1">
        <v>2265530</v>
      </c>
    </row>
    <row r="52" spans="1:4" x14ac:dyDescent="0.2">
      <c r="A52">
        <v>32768</v>
      </c>
      <c r="B52">
        <v>51</v>
      </c>
      <c r="C52">
        <v>4.68121E-4</v>
      </c>
      <c r="D52" s="1">
        <v>2293730</v>
      </c>
    </row>
    <row r="53" spans="1:4" x14ac:dyDescent="0.2">
      <c r="A53">
        <v>32768</v>
      </c>
      <c r="B53">
        <v>52</v>
      </c>
      <c r="C53">
        <v>4.7385800000000002E-4</v>
      </c>
      <c r="D53" s="1">
        <v>2265960</v>
      </c>
    </row>
    <row r="54" spans="1:4" x14ac:dyDescent="0.2">
      <c r="A54">
        <v>32768</v>
      </c>
      <c r="B54">
        <v>53</v>
      </c>
      <c r="C54">
        <v>4.7149699999999998E-4</v>
      </c>
      <c r="D54" s="1">
        <v>2277300</v>
      </c>
    </row>
    <row r="55" spans="1:4" x14ac:dyDescent="0.2">
      <c r="A55">
        <v>32768</v>
      </c>
      <c r="B55">
        <v>54</v>
      </c>
      <c r="C55">
        <v>4.7412499999999999E-4</v>
      </c>
      <c r="D55" s="1">
        <v>2264680</v>
      </c>
    </row>
    <row r="56" spans="1:4" x14ac:dyDescent="0.2">
      <c r="A56">
        <v>32768</v>
      </c>
      <c r="B56">
        <v>55</v>
      </c>
      <c r="C56">
        <v>4.69106E-4</v>
      </c>
      <c r="D56" s="1">
        <v>2288910</v>
      </c>
    </row>
    <row r="57" spans="1:4" x14ac:dyDescent="0.2">
      <c r="A57">
        <v>32768</v>
      </c>
      <c r="B57">
        <v>56</v>
      </c>
      <c r="C57">
        <v>4.7226100000000002E-4</v>
      </c>
      <c r="D57" s="1">
        <v>2273620</v>
      </c>
    </row>
    <row r="58" spans="1:4" x14ac:dyDescent="0.2">
      <c r="A58">
        <v>32768</v>
      </c>
      <c r="B58">
        <v>57</v>
      </c>
      <c r="C58">
        <v>4.6780299999999998E-4</v>
      </c>
      <c r="D58" s="1">
        <v>2295290</v>
      </c>
    </row>
    <row r="59" spans="1:4" x14ac:dyDescent="0.2">
      <c r="A59">
        <v>32768</v>
      </c>
      <c r="B59">
        <v>58</v>
      </c>
      <c r="C59">
        <v>4.7417200000000003E-4</v>
      </c>
      <c r="D59" s="1">
        <v>2264460</v>
      </c>
    </row>
    <row r="60" spans="1:4" x14ac:dyDescent="0.2">
      <c r="A60">
        <v>32768</v>
      </c>
      <c r="B60">
        <v>59</v>
      </c>
      <c r="C60">
        <v>4.6852800000000001E-4</v>
      </c>
      <c r="D60" s="1">
        <v>2291740</v>
      </c>
    </row>
    <row r="61" spans="1:4" x14ac:dyDescent="0.2">
      <c r="A61">
        <v>32768</v>
      </c>
      <c r="B61">
        <v>60</v>
      </c>
      <c r="C61">
        <v>4.6969399999999999E-4</v>
      </c>
      <c r="D61" s="1">
        <v>2286040</v>
      </c>
    </row>
    <row r="62" spans="1:4" x14ac:dyDescent="0.2">
      <c r="A62">
        <v>32768</v>
      </c>
      <c r="B62">
        <v>61</v>
      </c>
      <c r="C62">
        <v>4.3387599999999998E-4</v>
      </c>
      <c r="D62" s="1">
        <v>2474770</v>
      </c>
    </row>
    <row r="63" spans="1:4" x14ac:dyDescent="0.2">
      <c r="A63">
        <v>32768</v>
      </c>
      <c r="B63">
        <v>62</v>
      </c>
      <c r="C63">
        <v>4.37737E-4</v>
      </c>
      <c r="D63" s="1">
        <v>2452940</v>
      </c>
    </row>
    <row r="64" spans="1:4" x14ac:dyDescent="0.2">
      <c r="A64">
        <v>32768</v>
      </c>
      <c r="B64">
        <v>63</v>
      </c>
      <c r="C64">
        <v>4.3104599999999998E-4</v>
      </c>
      <c r="D64" s="1">
        <v>2491020</v>
      </c>
    </row>
    <row r="65" spans="1:4" x14ac:dyDescent="0.2">
      <c r="A65">
        <v>32768</v>
      </c>
      <c r="B65">
        <v>64</v>
      </c>
      <c r="C65">
        <v>4.3318700000000003E-4</v>
      </c>
      <c r="D65" s="1">
        <v>2478700</v>
      </c>
    </row>
    <row r="66" spans="1:4" x14ac:dyDescent="0.2">
      <c r="A66">
        <v>32768</v>
      </c>
      <c r="B66">
        <v>65</v>
      </c>
      <c r="C66">
        <v>4.3534999999999998E-4</v>
      </c>
      <c r="D66" s="1">
        <v>2466390</v>
      </c>
    </row>
    <row r="67" spans="1:4" x14ac:dyDescent="0.2">
      <c r="A67">
        <v>32768</v>
      </c>
      <c r="B67">
        <v>66</v>
      </c>
      <c r="C67">
        <v>4.304E-4</v>
      </c>
      <c r="D67" s="1">
        <v>2494750</v>
      </c>
    </row>
    <row r="68" spans="1:4" x14ac:dyDescent="0.2">
      <c r="A68">
        <v>32768</v>
      </c>
      <c r="B68">
        <v>67</v>
      </c>
      <c r="C68">
        <v>4.3517799999999999E-4</v>
      </c>
      <c r="D68" s="1">
        <v>2467360</v>
      </c>
    </row>
    <row r="69" spans="1:4" x14ac:dyDescent="0.2">
      <c r="A69">
        <v>32768</v>
      </c>
      <c r="B69">
        <v>68</v>
      </c>
      <c r="C69">
        <v>4.3109099999999998E-4</v>
      </c>
      <c r="D69" s="1">
        <v>2490750</v>
      </c>
    </row>
    <row r="70" spans="1:4" x14ac:dyDescent="0.2">
      <c r="A70">
        <v>32768</v>
      </c>
      <c r="B70">
        <v>69</v>
      </c>
      <c r="C70">
        <v>4.3574999999999999E-4</v>
      </c>
      <c r="D70" s="1">
        <v>2464120</v>
      </c>
    </row>
    <row r="71" spans="1:4" x14ac:dyDescent="0.2">
      <c r="A71">
        <v>32768</v>
      </c>
      <c r="B71">
        <v>70</v>
      </c>
      <c r="C71">
        <v>4.3006099999999997E-4</v>
      </c>
      <c r="D71" s="1">
        <v>2496720</v>
      </c>
    </row>
    <row r="72" spans="1:4" x14ac:dyDescent="0.2">
      <c r="A72">
        <v>32768</v>
      </c>
      <c r="B72">
        <v>71</v>
      </c>
      <c r="C72">
        <v>4.3619200000000001E-4</v>
      </c>
      <c r="D72" s="1">
        <v>2461630</v>
      </c>
    </row>
    <row r="73" spans="1:4" x14ac:dyDescent="0.2">
      <c r="A73">
        <v>32768</v>
      </c>
      <c r="B73">
        <v>72</v>
      </c>
      <c r="C73">
        <v>4.3375800000000002E-4</v>
      </c>
      <c r="D73" s="1">
        <v>2475440</v>
      </c>
    </row>
    <row r="74" spans="1:4" x14ac:dyDescent="0.2">
      <c r="A74">
        <v>32768</v>
      </c>
      <c r="B74">
        <v>73</v>
      </c>
      <c r="C74">
        <v>4.39837E-4</v>
      </c>
      <c r="D74" s="1">
        <v>2441230</v>
      </c>
    </row>
    <row r="75" spans="1:4" x14ac:dyDescent="0.2">
      <c r="A75">
        <v>32768</v>
      </c>
      <c r="B75">
        <v>74</v>
      </c>
      <c r="C75">
        <v>4.3291899999999998E-4</v>
      </c>
      <c r="D75" s="1">
        <v>2480240</v>
      </c>
    </row>
    <row r="76" spans="1:4" x14ac:dyDescent="0.2">
      <c r="A76">
        <v>32768</v>
      </c>
      <c r="B76">
        <v>75</v>
      </c>
      <c r="C76">
        <v>4.3090100000000003E-4</v>
      </c>
      <c r="D76" s="1">
        <v>2491850</v>
      </c>
    </row>
    <row r="77" spans="1:4" x14ac:dyDescent="0.2">
      <c r="A77">
        <v>32768</v>
      </c>
      <c r="B77">
        <v>76</v>
      </c>
      <c r="C77">
        <v>4.3403799999999998E-4</v>
      </c>
      <c r="D77" s="1">
        <v>2473840</v>
      </c>
    </row>
    <row r="78" spans="1:4" x14ac:dyDescent="0.2">
      <c r="A78">
        <v>32768</v>
      </c>
      <c r="B78">
        <v>77</v>
      </c>
      <c r="C78">
        <v>4.30486E-4</v>
      </c>
      <c r="D78" s="1">
        <v>2494260</v>
      </c>
    </row>
    <row r="79" spans="1:4" x14ac:dyDescent="0.2">
      <c r="A79">
        <v>32768</v>
      </c>
      <c r="B79">
        <v>78</v>
      </c>
      <c r="C79">
        <v>4.38257E-4</v>
      </c>
      <c r="D79" s="1">
        <v>2450030</v>
      </c>
    </row>
    <row r="80" spans="1:4" x14ac:dyDescent="0.2">
      <c r="A80">
        <v>32768</v>
      </c>
      <c r="B80">
        <v>79</v>
      </c>
      <c r="C80">
        <v>4.2978800000000001E-4</v>
      </c>
      <c r="D80" s="1">
        <v>2498310</v>
      </c>
    </row>
    <row r="81" spans="1:4" x14ac:dyDescent="0.2">
      <c r="A81">
        <v>32768</v>
      </c>
      <c r="B81">
        <v>80</v>
      </c>
      <c r="C81">
        <v>4.3455499999999999E-4</v>
      </c>
      <c r="D81" s="1">
        <v>2470900</v>
      </c>
    </row>
    <row r="82" spans="1:4" x14ac:dyDescent="0.2">
      <c r="A82">
        <v>32768</v>
      </c>
      <c r="B82">
        <v>81</v>
      </c>
      <c r="C82">
        <v>4.3108900000000001E-4</v>
      </c>
      <c r="D82" s="1">
        <v>2490760</v>
      </c>
    </row>
    <row r="83" spans="1:4" x14ac:dyDescent="0.2">
      <c r="A83">
        <v>32768</v>
      </c>
      <c r="B83">
        <v>82</v>
      </c>
      <c r="C83">
        <v>4.3469599999999999E-4</v>
      </c>
      <c r="D83" s="1">
        <v>2470100</v>
      </c>
    </row>
    <row r="84" spans="1:4" x14ac:dyDescent="0.2">
      <c r="A84">
        <v>32768</v>
      </c>
      <c r="B84">
        <v>83</v>
      </c>
      <c r="C84">
        <v>4.3180300000000003E-4</v>
      </c>
      <c r="D84" s="1">
        <v>2486650</v>
      </c>
    </row>
    <row r="85" spans="1:4" x14ac:dyDescent="0.2">
      <c r="A85">
        <v>32768</v>
      </c>
      <c r="B85">
        <v>84</v>
      </c>
      <c r="C85">
        <v>4.4056400000000001E-4</v>
      </c>
      <c r="D85" s="1">
        <v>2437200</v>
      </c>
    </row>
    <row r="86" spans="1:4" x14ac:dyDescent="0.2">
      <c r="A86">
        <v>32768</v>
      </c>
      <c r="B86">
        <v>85</v>
      </c>
      <c r="C86">
        <v>4.2737299999999999E-4</v>
      </c>
      <c r="D86" s="1">
        <v>2512420</v>
      </c>
    </row>
    <row r="87" spans="1:4" x14ac:dyDescent="0.2">
      <c r="A87">
        <v>32768</v>
      </c>
      <c r="B87">
        <v>86</v>
      </c>
      <c r="C87">
        <v>4.3564299999999999E-4</v>
      </c>
      <c r="D87" s="1">
        <v>2464730</v>
      </c>
    </row>
    <row r="88" spans="1:4" x14ac:dyDescent="0.2">
      <c r="A88">
        <v>32768</v>
      </c>
      <c r="B88">
        <v>87</v>
      </c>
      <c r="C88">
        <v>4.3360799999999999E-4</v>
      </c>
      <c r="D88" s="1">
        <v>2476300</v>
      </c>
    </row>
    <row r="89" spans="1:4" x14ac:dyDescent="0.2">
      <c r="A89">
        <v>32768</v>
      </c>
      <c r="B89">
        <v>88</v>
      </c>
      <c r="C89">
        <v>4.3554599999999998E-4</v>
      </c>
      <c r="D89" s="1">
        <v>2465280</v>
      </c>
    </row>
    <row r="90" spans="1:4" x14ac:dyDescent="0.2">
      <c r="A90">
        <v>32768</v>
      </c>
      <c r="B90">
        <v>89</v>
      </c>
      <c r="C90">
        <v>4.3692500000000001E-4</v>
      </c>
      <c r="D90" s="1">
        <v>2457500</v>
      </c>
    </row>
    <row r="91" spans="1:4" x14ac:dyDescent="0.2">
      <c r="A91">
        <v>32768</v>
      </c>
      <c r="B91">
        <v>90</v>
      </c>
      <c r="C91">
        <v>4.3134899999999998E-4</v>
      </c>
      <c r="D91" s="1">
        <v>2489260</v>
      </c>
    </row>
    <row r="92" spans="1:4" x14ac:dyDescent="0.2">
      <c r="A92">
        <v>32768</v>
      </c>
      <c r="B92">
        <v>91</v>
      </c>
      <c r="C92">
        <v>4.36811E-4</v>
      </c>
      <c r="D92" s="1">
        <v>2458140</v>
      </c>
    </row>
    <row r="93" spans="1:4" x14ac:dyDescent="0.2">
      <c r="A93">
        <v>32768</v>
      </c>
      <c r="B93">
        <v>92</v>
      </c>
      <c r="C93">
        <v>4.31316E-4</v>
      </c>
      <c r="D93" s="1">
        <v>2489460</v>
      </c>
    </row>
    <row r="94" spans="1:4" x14ac:dyDescent="0.2">
      <c r="A94">
        <v>32768</v>
      </c>
      <c r="B94">
        <v>93</v>
      </c>
      <c r="C94">
        <v>4.3693600000000002E-4</v>
      </c>
      <c r="D94" s="1">
        <v>2457430</v>
      </c>
    </row>
    <row r="95" spans="1:4" x14ac:dyDescent="0.2">
      <c r="A95">
        <v>32768</v>
      </c>
      <c r="B95">
        <v>94</v>
      </c>
      <c r="C95">
        <v>4.3225099999999998E-4</v>
      </c>
      <c r="D95" s="1">
        <v>2484070</v>
      </c>
    </row>
    <row r="96" spans="1:4" x14ac:dyDescent="0.2">
      <c r="A96">
        <v>32768</v>
      </c>
      <c r="B96">
        <v>95</v>
      </c>
      <c r="C96">
        <v>4.38532E-4</v>
      </c>
      <c r="D96" s="1">
        <v>2448490</v>
      </c>
    </row>
    <row r="97" spans="1:4" x14ac:dyDescent="0.2">
      <c r="A97">
        <v>32768</v>
      </c>
      <c r="B97">
        <v>96</v>
      </c>
      <c r="C97">
        <v>4.31168E-4</v>
      </c>
      <c r="D97" s="1">
        <v>2490310</v>
      </c>
    </row>
    <row r="98" spans="1:4" x14ac:dyDescent="0.2">
      <c r="A98">
        <v>32768</v>
      </c>
      <c r="B98">
        <v>97</v>
      </c>
      <c r="C98">
        <v>4.36969E-4</v>
      </c>
      <c r="D98" s="1">
        <v>2457250</v>
      </c>
    </row>
    <row r="99" spans="1:4" x14ac:dyDescent="0.2">
      <c r="A99">
        <v>32768</v>
      </c>
      <c r="B99">
        <v>98</v>
      </c>
      <c r="C99">
        <v>4.3312800000000002E-4</v>
      </c>
      <c r="D99" s="1">
        <v>2479040</v>
      </c>
    </row>
    <row r="100" spans="1:4" x14ac:dyDescent="0.2">
      <c r="A100">
        <v>32768</v>
      </c>
      <c r="B100">
        <v>99</v>
      </c>
      <c r="C100">
        <v>4.37055E-4</v>
      </c>
      <c r="D100" s="1">
        <v>2456770</v>
      </c>
    </row>
    <row r="101" spans="1:4" x14ac:dyDescent="0.2">
      <c r="A101">
        <v>32768</v>
      </c>
      <c r="B101">
        <v>100</v>
      </c>
      <c r="C101">
        <v>4.3371499999999999E-4</v>
      </c>
      <c r="D101" s="1">
        <v>2475680</v>
      </c>
    </row>
    <row r="102" spans="1:4" x14ac:dyDescent="0.2">
      <c r="A102">
        <v>32768</v>
      </c>
      <c r="B102">
        <v>101</v>
      </c>
      <c r="C102">
        <v>4.3410399999999999E-4</v>
      </c>
      <c r="D102" s="1">
        <v>2473470</v>
      </c>
    </row>
    <row r="103" spans="1:4" x14ac:dyDescent="0.2">
      <c r="A103">
        <v>32768</v>
      </c>
      <c r="B103">
        <v>102</v>
      </c>
      <c r="C103">
        <v>4.3939499999999998E-4</v>
      </c>
      <c r="D103" s="1">
        <v>2443680</v>
      </c>
    </row>
    <row r="104" spans="1:4" x14ac:dyDescent="0.2">
      <c r="A104">
        <v>32768</v>
      </c>
      <c r="B104">
        <v>103</v>
      </c>
      <c r="C104">
        <v>4.32435E-4</v>
      </c>
      <c r="D104" s="1">
        <v>2483010</v>
      </c>
    </row>
    <row r="105" spans="1:4" x14ac:dyDescent="0.2">
      <c r="A105">
        <v>32768</v>
      </c>
      <c r="B105">
        <v>104</v>
      </c>
      <c r="C105">
        <v>4.3974500000000001E-4</v>
      </c>
      <c r="D105" s="1">
        <v>2441740</v>
      </c>
    </row>
    <row r="106" spans="1:4" x14ac:dyDescent="0.2">
      <c r="A106">
        <v>32768</v>
      </c>
      <c r="B106">
        <v>105</v>
      </c>
      <c r="C106">
        <v>4.3148500000000001E-4</v>
      </c>
      <c r="D106" s="1">
        <v>2488480</v>
      </c>
    </row>
    <row r="107" spans="1:4" x14ac:dyDescent="0.2">
      <c r="A107">
        <v>32768</v>
      </c>
      <c r="B107">
        <v>106</v>
      </c>
      <c r="C107">
        <v>4.4010799999999998E-4</v>
      </c>
      <c r="D107" s="1">
        <v>2439720</v>
      </c>
    </row>
    <row r="108" spans="1:4" x14ac:dyDescent="0.2">
      <c r="A108">
        <v>32768</v>
      </c>
      <c r="B108">
        <v>107</v>
      </c>
      <c r="C108">
        <v>4.31113E-4</v>
      </c>
      <c r="D108" s="1">
        <v>2490630</v>
      </c>
    </row>
    <row r="109" spans="1:4" x14ac:dyDescent="0.2">
      <c r="A109">
        <v>32768</v>
      </c>
      <c r="B109">
        <v>108</v>
      </c>
      <c r="C109">
        <v>4.4125000000000002E-4</v>
      </c>
      <c r="D109" s="1">
        <v>2433410</v>
      </c>
    </row>
    <row r="110" spans="1:4" x14ac:dyDescent="0.2">
      <c r="A110">
        <v>32768</v>
      </c>
      <c r="B110">
        <v>109</v>
      </c>
      <c r="C110">
        <v>4.3454000000000002E-4</v>
      </c>
      <c r="D110" s="1">
        <v>2470990</v>
      </c>
    </row>
    <row r="111" spans="1:4" x14ac:dyDescent="0.2">
      <c r="A111">
        <v>32768</v>
      </c>
      <c r="B111">
        <v>110</v>
      </c>
      <c r="C111">
        <v>4.3900800000000001E-4</v>
      </c>
      <c r="D111" s="1">
        <v>2445840</v>
      </c>
    </row>
    <row r="112" spans="1:4" x14ac:dyDescent="0.2">
      <c r="A112">
        <v>32768</v>
      </c>
      <c r="B112">
        <v>111</v>
      </c>
      <c r="C112">
        <v>4.31261E-4</v>
      </c>
      <c r="D112" s="1">
        <v>2489770</v>
      </c>
    </row>
    <row r="113" spans="1:4" x14ac:dyDescent="0.2">
      <c r="A113">
        <v>32768</v>
      </c>
      <c r="B113">
        <v>112</v>
      </c>
      <c r="C113">
        <v>4.3729199999999999E-4</v>
      </c>
      <c r="D113" s="1">
        <v>2455430</v>
      </c>
    </row>
    <row r="114" spans="1:4" x14ac:dyDescent="0.2">
      <c r="A114">
        <v>32768</v>
      </c>
      <c r="B114">
        <v>113</v>
      </c>
      <c r="C114">
        <v>4.3371000000000002E-4</v>
      </c>
      <c r="D114" s="1">
        <v>2475710</v>
      </c>
    </row>
    <row r="115" spans="1:4" x14ac:dyDescent="0.2">
      <c r="A115">
        <v>32768</v>
      </c>
      <c r="B115">
        <v>114</v>
      </c>
      <c r="C115">
        <v>4.3154700000000001E-4</v>
      </c>
      <c r="D115" s="1">
        <v>2488120</v>
      </c>
    </row>
    <row r="116" spans="1:4" x14ac:dyDescent="0.2">
      <c r="A116">
        <v>32768</v>
      </c>
      <c r="B116">
        <v>115</v>
      </c>
      <c r="C116">
        <v>4.3732800000000001E-4</v>
      </c>
      <c r="D116" s="1">
        <v>2455230</v>
      </c>
    </row>
    <row r="117" spans="1:4" x14ac:dyDescent="0.2">
      <c r="A117">
        <v>32768</v>
      </c>
      <c r="B117">
        <v>116</v>
      </c>
      <c r="C117">
        <v>4.3264600000000002E-4</v>
      </c>
      <c r="D117" s="1">
        <v>2481800</v>
      </c>
    </row>
    <row r="118" spans="1:4" x14ac:dyDescent="0.2">
      <c r="A118">
        <v>32768</v>
      </c>
      <c r="B118">
        <v>117</v>
      </c>
      <c r="C118">
        <v>4.37892E-4</v>
      </c>
      <c r="D118" s="1">
        <v>2452070</v>
      </c>
    </row>
    <row r="119" spans="1:4" x14ac:dyDescent="0.2">
      <c r="A119">
        <v>32768</v>
      </c>
      <c r="B119">
        <v>118</v>
      </c>
      <c r="C119">
        <v>4.3136100000000001E-4</v>
      </c>
      <c r="D119" s="1">
        <v>2489200</v>
      </c>
    </row>
    <row r="120" spans="1:4" x14ac:dyDescent="0.2">
      <c r="A120">
        <v>32768</v>
      </c>
      <c r="B120">
        <v>119</v>
      </c>
      <c r="C120">
        <v>4.3519000000000001E-4</v>
      </c>
      <c r="D120" s="1">
        <v>2467300</v>
      </c>
    </row>
    <row r="121" spans="1:4" x14ac:dyDescent="0.2">
      <c r="A121">
        <v>32768</v>
      </c>
      <c r="B121">
        <v>120</v>
      </c>
      <c r="C121">
        <v>4.31168E-4</v>
      </c>
      <c r="D121" s="1">
        <v>2490310</v>
      </c>
    </row>
    <row r="122" spans="1:4" x14ac:dyDescent="0.2">
      <c r="A122">
        <v>32768</v>
      </c>
      <c r="B122">
        <v>121</v>
      </c>
      <c r="C122">
        <v>4.3886400000000002E-4</v>
      </c>
      <c r="D122" s="1">
        <v>2446640</v>
      </c>
    </row>
    <row r="123" spans="1:4" x14ac:dyDescent="0.2">
      <c r="A123">
        <v>32768</v>
      </c>
      <c r="B123">
        <v>122</v>
      </c>
      <c r="C123">
        <v>4.3390699999999998E-4</v>
      </c>
      <c r="D123" s="1">
        <v>2474590</v>
      </c>
    </row>
    <row r="124" spans="1:4" x14ac:dyDescent="0.2">
      <c r="A124">
        <v>32768</v>
      </c>
      <c r="B124">
        <v>123</v>
      </c>
      <c r="C124">
        <v>4.3550899999999999E-4</v>
      </c>
      <c r="D124" s="1">
        <v>2465490</v>
      </c>
    </row>
    <row r="125" spans="1:4" x14ac:dyDescent="0.2">
      <c r="A125">
        <v>32768</v>
      </c>
      <c r="B125">
        <v>124</v>
      </c>
      <c r="C125">
        <v>4.3290899999999998E-4</v>
      </c>
      <c r="D125" s="1">
        <v>2480290</v>
      </c>
    </row>
    <row r="126" spans="1:4" x14ac:dyDescent="0.2">
      <c r="A126">
        <v>32768</v>
      </c>
      <c r="B126">
        <v>125</v>
      </c>
      <c r="C126">
        <v>4.3817900000000002E-4</v>
      </c>
      <c r="D126" s="1">
        <v>2450460</v>
      </c>
    </row>
    <row r="127" spans="1:4" x14ac:dyDescent="0.2">
      <c r="A127">
        <v>32768</v>
      </c>
      <c r="B127">
        <v>126</v>
      </c>
      <c r="C127">
        <v>4.3359399999999998E-4</v>
      </c>
      <c r="D127" s="1">
        <v>2476380</v>
      </c>
    </row>
    <row r="128" spans="1:4" x14ac:dyDescent="0.2">
      <c r="A128">
        <v>32768</v>
      </c>
      <c r="B128">
        <v>127</v>
      </c>
      <c r="C128">
        <v>4.3026400000000003E-4</v>
      </c>
      <c r="D128" s="1">
        <v>2495540</v>
      </c>
    </row>
    <row r="129" spans="1:4" x14ac:dyDescent="0.2">
      <c r="A129">
        <v>32768</v>
      </c>
      <c r="B129">
        <v>128</v>
      </c>
      <c r="C129">
        <v>4.3598299999999998E-4</v>
      </c>
      <c r="D129" s="1">
        <v>2462810</v>
      </c>
    </row>
    <row r="130" spans="1:4" x14ac:dyDescent="0.2">
      <c r="A130">
        <v>32768</v>
      </c>
      <c r="B130">
        <v>129</v>
      </c>
      <c r="C130">
        <v>4.3217E-4</v>
      </c>
      <c r="D130" s="1">
        <v>2484540</v>
      </c>
    </row>
    <row r="131" spans="1:4" x14ac:dyDescent="0.2">
      <c r="A131">
        <v>32768</v>
      </c>
      <c r="B131">
        <v>130</v>
      </c>
      <c r="C131">
        <v>4.3760400000000002E-4</v>
      </c>
      <c r="D131" s="1">
        <v>2453680</v>
      </c>
    </row>
    <row r="132" spans="1:4" x14ac:dyDescent="0.2">
      <c r="A132">
        <v>32768</v>
      </c>
      <c r="B132">
        <v>131</v>
      </c>
      <c r="C132">
        <v>4.32865E-4</v>
      </c>
      <c r="D132" s="1">
        <v>2480550</v>
      </c>
    </row>
    <row r="133" spans="1:4" x14ac:dyDescent="0.2">
      <c r="A133">
        <v>32768</v>
      </c>
      <c r="B133">
        <v>132</v>
      </c>
      <c r="C133">
        <v>4.3953500000000001E-4</v>
      </c>
      <c r="D133" s="1">
        <v>2442900</v>
      </c>
    </row>
    <row r="134" spans="1:4" x14ac:dyDescent="0.2">
      <c r="A134">
        <v>32768</v>
      </c>
      <c r="B134">
        <v>133</v>
      </c>
      <c r="C134">
        <v>4.3190399999999999E-4</v>
      </c>
      <c r="D134" s="1">
        <v>2486070</v>
      </c>
    </row>
    <row r="135" spans="1:4" x14ac:dyDescent="0.2">
      <c r="A135">
        <v>32768</v>
      </c>
      <c r="B135">
        <v>134</v>
      </c>
      <c r="C135">
        <v>4.4048600000000002E-4</v>
      </c>
      <c r="D135" s="1">
        <v>2437630</v>
      </c>
    </row>
    <row r="136" spans="1:4" x14ac:dyDescent="0.2">
      <c r="A136">
        <v>32768</v>
      </c>
      <c r="B136">
        <v>135</v>
      </c>
      <c r="C136">
        <v>4.3252999999999998E-4</v>
      </c>
      <c r="D136" s="1">
        <v>2482470</v>
      </c>
    </row>
    <row r="137" spans="1:4" x14ac:dyDescent="0.2">
      <c r="A137">
        <v>32768</v>
      </c>
      <c r="B137">
        <v>136</v>
      </c>
      <c r="C137">
        <v>4.36811E-4</v>
      </c>
      <c r="D137" s="1">
        <v>2458140</v>
      </c>
    </row>
    <row r="138" spans="1:4" x14ac:dyDescent="0.2">
      <c r="A138">
        <v>32768</v>
      </c>
      <c r="B138">
        <v>137</v>
      </c>
      <c r="C138">
        <v>4.3121499999999998E-4</v>
      </c>
      <c r="D138" s="1">
        <v>2490040</v>
      </c>
    </row>
    <row r="139" spans="1:4" x14ac:dyDescent="0.2">
      <c r="A139">
        <v>32768</v>
      </c>
      <c r="B139">
        <v>138</v>
      </c>
      <c r="C139">
        <v>4.3983500000000002E-4</v>
      </c>
      <c r="D139" s="1">
        <v>2441240</v>
      </c>
    </row>
    <row r="140" spans="1:4" x14ac:dyDescent="0.2">
      <c r="A140">
        <v>32768</v>
      </c>
      <c r="B140">
        <v>139</v>
      </c>
      <c r="C140">
        <v>4.3308700000000002E-4</v>
      </c>
      <c r="D140" s="1">
        <v>2479280</v>
      </c>
    </row>
    <row r="141" spans="1:4" x14ac:dyDescent="0.2">
      <c r="A141">
        <v>32768</v>
      </c>
      <c r="B141">
        <v>140</v>
      </c>
      <c r="C141">
        <v>4.3132799999999997E-4</v>
      </c>
      <c r="D141" s="1">
        <v>2489390</v>
      </c>
    </row>
    <row r="142" spans="1:4" x14ac:dyDescent="0.2">
      <c r="A142">
        <v>32768</v>
      </c>
      <c r="B142">
        <v>141</v>
      </c>
      <c r="C142">
        <v>4.3803800000000002E-4</v>
      </c>
      <c r="D142" s="1">
        <v>2451250</v>
      </c>
    </row>
    <row r="143" spans="1:4" x14ac:dyDescent="0.2">
      <c r="A143">
        <v>32768</v>
      </c>
      <c r="B143">
        <v>142</v>
      </c>
      <c r="C143">
        <v>4.3026000000000002E-4</v>
      </c>
      <c r="D143" s="1">
        <v>2495560</v>
      </c>
    </row>
    <row r="144" spans="1:4" x14ac:dyDescent="0.2">
      <c r="A144">
        <v>32768</v>
      </c>
      <c r="B144">
        <v>143</v>
      </c>
      <c r="C144">
        <v>4.3598299999999998E-4</v>
      </c>
      <c r="D144" s="1">
        <v>2462810</v>
      </c>
    </row>
    <row r="145" spans="1:4" x14ac:dyDescent="0.2">
      <c r="A145">
        <v>32768</v>
      </c>
      <c r="B145">
        <v>144</v>
      </c>
      <c r="C145">
        <v>4.32872E-4</v>
      </c>
      <c r="D145" s="1">
        <v>2480510</v>
      </c>
    </row>
    <row r="146" spans="1:4" x14ac:dyDescent="0.2">
      <c r="A146">
        <v>32768</v>
      </c>
      <c r="B146">
        <v>145</v>
      </c>
      <c r="C146">
        <v>4.4065599999999999E-4</v>
      </c>
      <c r="D146" s="1">
        <v>2436690</v>
      </c>
    </row>
    <row r="147" spans="1:4" x14ac:dyDescent="0.2">
      <c r="A147">
        <v>32768</v>
      </c>
      <c r="B147">
        <v>146</v>
      </c>
      <c r="C147">
        <v>4.32266E-4</v>
      </c>
      <c r="D147" s="1">
        <v>2483980</v>
      </c>
    </row>
    <row r="148" spans="1:4" x14ac:dyDescent="0.2">
      <c r="A148">
        <v>32768</v>
      </c>
      <c r="B148">
        <v>147</v>
      </c>
      <c r="C148">
        <v>4.3807999999999998E-4</v>
      </c>
      <c r="D148" s="1">
        <v>2451020</v>
      </c>
    </row>
    <row r="149" spans="1:4" x14ac:dyDescent="0.2">
      <c r="A149">
        <v>32768</v>
      </c>
      <c r="B149">
        <v>148</v>
      </c>
      <c r="C149">
        <v>4.3470100000000001E-4</v>
      </c>
      <c r="D149" s="1">
        <v>2470070</v>
      </c>
    </row>
    <row r="150" spans="1:4" x14ac:dyDescent="0.2">
      <c r="A150">
        <v>32768</v>
      </c>
      <c r="B150">
        <v>149</v>
      </c>
      <c r="C150">
        <v>4.3941999999999999E-4</v>
      </c>
      <c r="D150" s="1">
        <v>2443540</v>
      </c>
    </row>
    <row r="151" spans="1:4" x14ac:dyDescent="0.2">
      <c r="A151">
        <v>32768</v>
      </c>
      <c r="B151">
        <v>150</v>
      </c>
      <c r="C151">
        <v>4.3349099999999999E-4</v>
      </c>
      <c r="D151" s="1">
        <v>2476970</v>
      </c>
    </row>
    <row r="152" spans="1:4" x14ac:dyDescent="0.2">
      <c r="A152">
        <v>32768</v>
      </c>
      <c r="B152">
        <v>151</v>
      </c>
      <c r="C152">
        <v>4.4170499999999997E-4</v>
      </c>
      <c r="D152" s="1">
        <v>2430900</v>
      </c>
    </row>
    <row r="153" spans="1:4" x14ac:dyDescent="0.2">
      <c r="A153">
        <v>32768</v>
      </c>
      <c r="B153">
        <v>152</v>
      </c>
      <c r="C153">
        <v>4.3523800000000001E-4</v>
      </c>
      <c r="D153" s="1">
        <v>2467020</v>
      </c>
    </row>
    <row r="154" spans="1:4" x14ac:dyDescent="0.2">
      <c r="A154">
        <v>32768</v>
      </c>
      <c r="B154">
        <v>153</v>
      </c>
      <c r="C154">
        <v>4.3447199999999998E-4</v>
      </c>
      <c r="D154" s="1">
        <v>2471370</v>
      </c>
    </row>
    <row r="155" spans="1:4" x14ac:dyDescent="0.2">
      <c r="A155">
        <v>32768</v>
      </c>
      <c r="B155">
        <v>154</v>
      </c>
      <c r="C155">
        <v>4.3641799999999999E-4</v>
      </c>
      <c r="D155" s="1">
        <v>2460350</v>
      </c>
    </row>
    <row r="156" spans="1:4" x14ac:dyDescent="0.2">
      <c r="A156">
        <v>32768</v>
      </c>
      <c r="B156">
        <v>155</v>
      </c>
      <c r="C156">
        <v>4.30906E-4</v>
      </c>
      <c r="D156" s="1">
        <v>2491820</v>
      </c>
    </row>
    <row r="157" spans="1:4" x14ac:dyDescent="0.2">
      <c r="A157">
        <v>32768</v>
      </c>
      <c r="B157">
        <v>156</v>
      </c>
      <c r="C157">
        <v>4.3723999999999998E-4</v>
      </c>
      <c r="D157" s="1">
        <v>2455730</v>
      </c>
    </row>
    <row r="158" spans="1:4" x14ac:dyDescent="0.2">
      <c r="A158">
        <v>32768</v>
      </c>
      <c r="B158">
        <v>157</v>
      </c>
      <c r="C158">
        <v>4.28448E-4</v>
      </c>
      <c r="D158" s="1">
        <v>2506120</v>
      </c>
    </row>
    <row r="159" spans="1:4" x14ac:dyDescent="0.2">
      <c r="A159">
        <v>32768</v>
      </c>
      <c r="B159">
        <v>158</v>
      </c>
      <c r="C159">
        <v>4.3914900000000001E-4</v>
      </c>
      <c r="D159" s="1">
        <v>2445050</v>
      </c>
    </row>
    <row r="160" spans="1:4" x14ac:dyDescent="0.2">
      <c r="A160">
        <v>32768</v>
      </c>
      <c r="B160">
        <v>159</v>
      </c>
      <c r="C160">
        <v>4.3039899999999998E-4</v>
      </c>
      <c r="D160" s="1">
        <v>2494760</v>
      </c>
    </row>
    <row r="161" spans="1:4" x14ac:dyDescent="0.2">
      <c r="A161">
        <v>32768</v>
      </c>
      <c r="B161">
        <v>160</v>
      </c>
      <c r="C161">
        <v>4.3746399999999998E-4</v>
      </c>
      <c r="D161" s="1">
        <v>2454470</v>
      </c>
    </row>
    <row r="162" spans="1:4" x14ac:dyDescent="0.2">
      <c r="A162">
        <v>32768</v>
      </c>
      <c r="B162">
        <v>161</v>
      </c>
      <c r="C162">
        <v>4.3343800000000002E-4</v>
      </c>
      <c r="D162" s="1">
        <v>2477270</v>
      </c>
    </row>
    <row r="163" spans="1:4" x14ac:dyDescent="0.2">
      <c r="A163">
        <v>32768</v>
      </c>
      <c r="B163">
        <v>162</v>
      </c>
      <c r="C163">
        <v>4.3766200000000001E-4</v>
      </c>
      <c r="D163" s="1">
        <v>2453360</v>
      </c>
    </row>
    <row r="164" spans="1:4" x14ac:dyDescent="0.2">
      <c r="A164">
        <v>32768</v>
      </c>
      <c r="B164">
        <v>163</v>
      </c>
      <c r="C164">
        <v>4.3280700000000001E-4</v>
      </c>
      <c r="D164" s="1">
        <v>2480880</v>
      </c>
    </row>
    <row r="165" spans="1:4" x14ac:dyDescent="0.2">
      <c r="A165">
        <v>32768</v>
      </c>
      <c r="B165">
        <v>164</v>
      </c>
      <c r="C165">
        <v>4.4082700000000003E-4</v>
      </c>
      <c r="D165" s="1">
        <v>2435740</v>
      </c>
    </row>
    <row r="166" spans="1:4" x14ac:dyDescent="0.2">
      <c r="A166">
        <v>32768</v>
      </c>
      <c r="B166">
        <v>165</v>
      </c>
      <c r="C166">
        <v>4.3229500000000002E-4</v>
      </c>
      <c r="D166" s="1">
        <v>2483820</v>
      </c>
    </row>
    <row r="167" spans="1:4" x14ac:dyDescent="0.2">
      <c r="A167">
        <v>32768</v>
      </c>
      <c r="B167">
        <v>166</v>
      </c>
      <c r="C167">
        <v>4.3464099999999999E-4</v>
      </c>
      <c r="D167" s="1">
        <v>2470410</v>
      </c>
    </row>
    <row r="168" spans="1:4" x14ac:dyDescent="0.2">
      <c r="A168">
        <v>32768</v>
      </c>
      <c r="B168">
        <v>167</v>
      </c>
      <c r="C168">
        <v>4.4134099999999999E-4</v>
      </c>
      <c r="D168" s="1">
        <v>2432910</v>
      </c>
    </row>
    <row r="169" spans="1:4" x14ac:dyDescent="0.2">
      <c r="A169">
        <v>32768</v>
      </c>
      <c r="B169">
        <v>168</v>
      </c>
      <c r="C169">
        <v>4.3120300000000001E-4</v>
      </c>
      <c r="D169" s="1">
        <v>2490110</v>
      </c>
    </row>
    <row r="170" spans="1:4" x14ac:dyDescent="0.2">
      <c r="A170">
        <v>32768</v>
      </c>
      <c r="B170">
        <v>169</v>
      </c>
      <c r="C170">
        <v>4.3727600000000001E-4</v>
      </c>
      <c r="D170" s="1">
        <v>2455520</v>
      </c>
    </row>
    <row r="171" spans="1:4" x14ac:dyDescent="0.2">
      <c r="A171">
        <v>32768</v>
      </c>
      <c r="B171">
        <v>170</v>
      </c>
      <c r="C171">
        <v>4.3367299999999998E-4</v>
      </c>
      <c r="D171" s="1">
        <v>2475920</v>
      </c>
    </row>
    <row r="172" spans="1:4" x14ac:dyDescent="0.2">
      <c r="A172">
        <v>32768</v>
      </c>
      <c r="B172">
        <v>171</v>
      </c>
      <c r="C172">
        <v>4.3988399999999998E-4</v>
      </c>
      <c r="D172" s="1">
        <v>2440970</v>
      </c>
    </row>
    <row r="173" spans="1:4" x14ac:dyDescent="0.2">
      <c r="A173">
        <v>32768</v>
      </c>
      <c r="B173">
        <v>172</v>
      </c>
      <c r="C173">
        <v>4.3329000000000002E-4</v>
      </c>
      <c r="D173" s="1">
        <v>2478110</v>
      </c>
    </row>
    <row r="174" spans="1:4" x14ac:dyDescent="0.2">
      <c r="A174">
        <v>32768</v>
      </c>
      <c r="B174">
        <v>173</v>
      </c>
      <c r="C174">
        <v>4.3593599999999999E-4</v>
      </c>
      <c r="D174" s="1">
        <v>2463070</v>
      </c>
    </row>
    <row r="175" spans="1:4" x14ac:dyDescent="0.2">
      <c r="A175">
        <v>32768</v>
      </c>
      <c r="B175">
        <v>174</v>
      </c>
      <c r="C175">
        <v>4.31994E-4</v>
      </c>
      <c r="D175" s="1">
        <v>2485550</v>
      </c>
    </row>
    <row r="176" spans="1:4" x14ac:dyDescent="0.2">
      <c r="A176">
        <v>32768</v>
      </c>
      <c r="B176">
        <v>175</v>
      </c>
      <c r="C176">
        <v>4.38322E-4</v>
      </c>
      <c r="D176" s="1">
        <v>2449660</v>
      </c>
    </row>
    <row r="177" spans="1:4" x14ac:dyDescent="0.2">
      <c r="A177">
        <v>32768</v>
      </c>
      <c r="B177">
        <v>176</v>
      </c>
      <c r="C177">
        <v>4.32841E-4</v>
      </c>
      <c r="D177" s="1">
        <v>2480680</v>
      </c>
    </row>
    <row r="178" spans="1:4" x14ac:dyDescent="0.2">
      <c r="A178">
        <v>32768</v>
      </c>
      <c r="B178">
        <v>177</v>
      </c>
      <c r="C178">
        <v>4.3908599999999999E-4</v>
      </c>
      <c r="D178" s="1">
        <v>2445400</v>
      </c>
    </row>
    <row r="179" spans="1:4" x14ac:dyDescent="0.2">
      <c r="A179">
        <v>32768</v>
      </c>
      <c r="B179">
        <v>178</v>
      </c>
      <c r="C179">
        <v>4.3230699999999999E-4</v>
      </c>
      <c r="D179" s="1">
        <v>2483750</v>
      </c>
    </row>
    <row r="180" spans="1:4" x14ac:dyDescent="0.2">
      <c r="A180">
        <v>32768</v>
      </c>
      <c r="B180">
        <v>179</v>
      </c>
      <c r="C180">
        <v>4.3249599999999999E-4</v>
      </c>
      <c r="D180" s="1">
        <v>2482660</v>
      </c>
    </row>
    <row r="181" spans="1:4" x14ac:dyDescent="0.2">
      <c r="A181">
        <v>32768</v>
      </c>
      <c r="B181">
        <v>180</v>
      </c>
      <c r="C181">
        <v>4.40822E-4</v>
      </c>
      <c r="D181" s="1">
        <v>2435770</v>
      </c>
    </row>
    <row r="182" spans="1:4" x14ac:dyDescent="0.2">
      <c r="A182">
        <v>32768</v>
      </c>
      <c r="B182">
        <v>181</v>
      </c>
      <c r="C182">
        <v>4.3380799999999999E-4</v>
      </c>
      <c r="D182" s="1">
        <v>2475150</v>
      </c>
    </row>
    <row r="183" spans="1:4" x14ac:dyDescent="0.2">
      <c r="A183">
        <v>32768</v>
      </c>
      <c r="B183">
        <v>182</v>
      </c>
      <c r="C183">
        <v>4.3727700000000002E-4</v>
      </c>
      <c r="D183" s="1">
        <v>2455520</v>
      </c>
    </row>
    <row r="184" spans="1:4" x14ac:dyDescent="0.2">
      <c r="A184">
        <v>32768</v>
      </c>
      <c r="B184">
        <v>183</v>
      </c>
      <c r="C184">
        <v>4.30059E-4</v>
      </c>
      <c r="D184" s="1">
        <v>2496730</v>
      </c>
    </row>
    <row r="185" spans="1:4" x14ac:dyDescent="0.2">
      <c r="A185">
        <v>32768</v>
      </c>
      <c r="B185">
        <v>184</v>
      </c>
      <c r="C185">
        <v>4.37489E-4</v>
      </c>
      <c r="D185" s="1">
        <v>2454330</v>
      </c>
    </row>
    <row r="186" spans="1:4" x14ac:dyDescent="0.2">
      <c r="A186">
        <v>32768</v>
      </c>
      <c r="B186">
        <v>185</v>
      </c>
      <c r="C186">
        <v>4.3464000000000003E-4</v>
      </c>
      <c r="D186" s="1">
        <v>2470420</v>
      </c>
    </row>
    <row r="187" spans="1:4" x14ac:dyDescent="0.2">
      <c r="A187">
        <v>32768</v>
      </c>
      <c r="B187">
        <v>186</v>
      </c>
      <c r="C187">
        <v>4.4041300000000001E-4</v>
      </c>
      <c r="D187" s="1">
        <v>2438030</v>
      </c>
    </row>
    <row r="188" spans="1:4" x14ac:dyDescent="0.2">
      <c r="A188">
        <v>32768</v>
      </c>
      <c r="B188">
        <v>187</v>
      </c>
      <c r="C188">
        <v>4.3366200000000002E-4</v>
      </c>
      <c r="D188" s="1">
        <v>2475990</v>
      </c>
    </row>
    <row r="189" spans="1:4" x14ac:dyDescent="0.2">
      <c r="A189">
        <v>32768</v>
      </c>
      <c r="B189">
        <v>188</v>
      </c>
      <c r="C189">
        <v>4.3939899999999999E-4</v>
      </c>
      <c r="D189" s="1">
        <v>2443660</v>
      </c>
    </row>
    <row r="190" spans="1:4" x14ac:dyDescent="0.2">
      <c r="A190">
        <v>32768</v>
      </c>
      <c r="B190">
        <v>189</v>
      </c>
      <c r="C190">
        <v>4.3401399999999998E-4</v>
      </c>
      <c r="D190" s="1">
        <v>2473980</v>
      </c>
    </row>
    <row r="191" spans="1:4" x14ac:dyDescent="0.2">
      <c r="A191">
        <v>32768</v>
      </c>
      <c r="B191">
        <v>190</v>
      </c>
      <c r="C191">
        <v>4.33347E-4</v>
      </c>
      <c r="D191" s="1">
        <v>2477790</v>
      </c>
    </row>
    <row r="192" spans="1:4" x14ac:dyDescent="0.2">
      <c r="A192">
        <v>32768</v>
      </c>
      <c r="B192">
        <v>191</v>
      </c>
      <c r="C192">
        <v>4.3368299999999997E-4</v>
      </c>
      <c r="D192" s="1">
        <v>2475870</v>
      </c>
    </row>
    <row r="193" spans="1:4" x14ac:dyDescent="0.2">
      <c r="A193">
        <v>32768</v>
      </c>
      <c r="B193">
        <v>192</v>
      </c>
      <c r="C193">
        <v>4.3222699999999998E-4</v>
      </c>
      <c r="D193" s="1">
        <v>2484210</v>
      </c>
    </row>
    <row r="194" spans="1:4" x14ac:dyDescent="0.2">
      <c r="A194">
        <v>32768</v>
      </c>
      <c r="B194">
        <v>193</v>
      </c>
      <c r="C194">
        <v>4.3792700000000001E-4</v>
      </c>
      <c r="D194" s="1">
        <v>2451870</v>
      </c>
    </row>
    <row r="195" spans="1:4" x14ac:dyDescent="0.2">
      <c r="A195">
        <v>32768</v>
      </c>
      <c r="B195">
        <v>194</v>
      </c>
      <c r="C195">
        <v>4.3195199999999999E-4</v>
      </c>
      <c r="D195" s="1">
        <v>2485790</v>
      </c>
    </row>
    <row r="196" spans="1:4" x14ac:dyDescent="0.2">
      <c r="A196">
        <v>32768</v>
      </c>
      <c r="B196">
        <v>195</v>
      </c>
      <c r="C196">
        <v>4.3874799999999998E-4</v>
      </c>
      <c r="D196" s="1">
        <v>2447290</v>
      </c>
    </row>
    <row r="197" spans="1:4" x14ac:dyDescent="0.2">
      <c r="A197">
        <v>32768</v>
      </c>
      <c r="B197">
        <v>196</v>
      </c>
      <c r="C197">
        <v>4.3528600000000001E-4</v>
      </c>
      <c r="D197" s="1">
        <v>2466750</v>
      </c>
    </row>
    <row r="198" spans="1:4" x14ac:dyDescent="0.2">
      <c r="A198">
        <v>32768</v>
      </c>
      <c r="B198">
        <v>197</v>
      </c>
      <c r="C198">
        <v>4.39441E-4</v>
      </c>
      <c r="D198" s="1">
        <v>2443430</v>
      </c>
    </row>
    <row r="199" spans="1:4" x14ac:dyDescent="0.2">
      <c r="A199">
        <v>32768</v>
      </c>
      <c r="B199">
        <v>198</v>
      </c>
      <c r="C199">
        <v>4.3259E-4</v>
      </c>
      <c r="D199" s="1">
        <v>2482120</v>
      </c>
    </row>
    <row r="200" spans="1:4" x14ac:dyDescent="0.2">
      <c r="A200">
        <v>32768</v>
      </c>
      <c r="B200">
        <v>199</v>
      </c>
      <c r="C200">
        <v>4.3664700000000002E-4</v>
      </c>
      <c r="D200" s="1">
        <v>2459060</v>
      </c>
    </row>
    <row r="201" spans="1:4" x14ac:dyDescent="0.2">
      <c r="A201">
        <v>32768</v>
      </c>
      <c r="B201">
        <v>200</v>
      </c>
      <c r="C201">
        <v>4.34442E-4</v>
      </c>
      <c r="D201" s="1">
        <v>2471540</v>
      </c>
    </row>
    <row r="202" spans="1:4" x14ac:dyDescent="0.2">
      <c r="A202">
        <v>32768</v>
      </c>
      <c r="B202">
        <v>201</v>
      </c>
      <c r="C202">
        <v>4.3597200000000002E-4</v>
      </c>
      <c r="D202" s="1">
        <v>2462870</v>
      </c>
    </row>
    <row r="203" spans="1:4" x14ac:dyDescent="0.2">
      <c r="A203">
        <v>32768</v>
      </c>
      <c r="B203">
        <v>202</v>
      </c>
      <c r="C203">
        <v>4.3420900000000002E-4</v>
      </c>
      <c r="D203" s="1">
        <v>2472870</v>
      </c>
    </row>
    <row r="204" spans="1:4" x14ac:dyDescent="0.2">
      <c r="A204">
        <v>32768</v>
      </c>
      <c r="B204">
        <v>203</v>
      </c>
      <c r="C204">
        <v>4.3468000000000001E-4</v>
      </c>
      <c r="D204" s="1">
        <v>2470190</v>
      </c>
    </row>
    <row r="205" spans="1:4" x14ac:dyDescent="0.2">
      <c r="A205">
        <v>32768</v>
      </c>
      <c r="B205">
        <v>204</v>
      </c>
      <c r="C205">
        <v>4.3393799999999998E-4</v>
      </c>
      <c r="D205" s="1">
        <v>2474410</v>
      </c>
    </row>
    <row r="206" spans="1:4" x14ac:dyDescent="0.2">
      <c r="A206">
        <v>32768</v>
      </c>
      <c r="B206">
        <v>205</v>
      </c>
      <c r="C206">
        <v>4.3483999999999998E-4</v>
      </c>
      <c r="D206" s="1">
        <v>2469280</v>
      </c>
    </row>
    <row r="207" spans="1:4" x14ac:dyDescent="0.2">
      <c r="A207">
        <v>32768</v>
      </c>
      <c r="B207">
        <v>206</v>
      </c>
      <c r="C207">
        <v>4.3946099999999999E-4</v>
      </c>
      <c r="D207" s="1">
        <v>2443320</v>
      </c>
    </row>
    <row r="208" spans="1:4" x14ac:dyDescent="0.2">
      <c r="A208">
        <v>32768</v>
      </c>
      <c r="B208">
        <v>207</v>
      </c>
      <c r="C208">
        <v>4.3501999999999999E-4</v>
      </c>
      <c r="D208" s="1">
        <v>2468260</v>
      </c>
    </row>
    <row r="209" spans="1:4" x14ac:dyDescent="0.2">
      <c r="A209">
        <v>32768</v>
      </c>
      <c r="B209">
        <v>208</v>
      </c>
      <c r="C209">
        <v>4.3939599999999999E-4</v>
      </c>
      <c r="D209" s="1">
        <v>2443680</v>
      </c>
    </row>
    <row r="210" spans="1:4" x14ac:dyDescent="0.2">
      <c r="A210">
        <v>32768</v>
      </c>
      <c r="B210">
        <v>209</v>
      </c>
      <c r="C210">
        <v>4.3426700000000001E-4</v>
      </c>
      <c r="D210" s="1">
        <v>2472540</v>
      </c>
    </row>
    <row r="211" spans="1:4" x14ac:dyDescent="0.2">
      <c r="A211">
        <v>32768</v>
      </c>
      <c r="B211">
        <v>210</v>
      </c>
      <c r="C211">
        <v>4.4072499999999999E-4</v>
      </c>
      <c r="D211" s="1">
        <v>2436310</v>
      </c>
    </row>
    <row r="212" spans="1:4" x14ac:dyDescent="0.2">
      <c r="A212">
        <v>32768</v>
      </c>
      <c r="B212">
        <v>211</v>
      </c>
      <c r="C212">
        <v>4.33196E-4</v>
      </c>
      <c r="D212" s="1">
        <v>2478650</v>
      </c>
    </row>
    <row r="213" spans="1:4" x14ac:dyDescent="0.2">
      <c r="A213">
        <v>32768</v>
      </c>
      <c r="B213">
        <v>212</v>
      </c>
      <c r="C213">
        <v>4.3776600000000002E-4</v>
      </c>
      <c r="D213" s="1">
        <v>2452780</v>
      </c>
    </row>
    <row r="214" spans="1:4" x14ac:dyDescent="0.2">
      <c r="A214">
        <v>32768</v>
      </c>
      <c r="B214">
        <v>213</v>
      </c>
      <c r="C214">
        <v>4.3251699999999999E-4</v>
      </c>
      <c r="D214" s="1">
        <v>2482540</v>
      </c>
    </row>
    <row r="215" spans="1:4" x14ac:dyDescent="0.2">
      <c r="A215">
        <v>32768</v>
      </c>
      <c r="B215">
        <v>214</v>
      </c>
      <c r="C215">
        <v>4.3417199999999998E-4</v>
      </c>
      <c r="D215" s="1">
        <v>2473080</v>
      </c>
    </row>
    <row r="216" spans="1:4" x14ac:dyDescent="0.2">
      <c r="A216">
        <v>32768</v>
      </c>
      <c r="B216">
        <v>215</v>
      </c>
      <c r="C216">
        <v>4.3508000000000002E-4</v>
      </c>
      <c r="D216" s="1">
        <v>2467920</v>
      </c>
    </row>
    <row r="217" spans="1:4" x14ac:dyDescent="0.2">
      <c r="A217">
        <v>32768</v>
      </c>
      <c r="B217">
        <v>216</v>
      </c>
      <c r="C217">
        <v>4.3188599999999998E-4</v>
      </c>
      <c r="D217" s="1">
        <v>2486170</v>
      </c>
    </row>
    <row r="218" spans="1:4" x14ac:dyDescent="0.2">
      <c r="A218">
        <v>32768</v>
      </c>
      <c r="B218">
        <v>217</v>
      </c>
      <c r="C218">
        <v>4.3616199999999998E-4</v>
      </c>
      <c r="D218" s="1">
        <v>2461800</v>
      </c>
    </row>
    <row r="219" spans="1:4" x14ac:dyDescent="0.2">
      <c r="A219">
        <v>32768</v>
      </c>
      <c r="B219">
        <v>218</v>
      </c>
      <c r="C219">
        <v>4.3634000000000001E-4</v>
      </c>
      <c r="D219" s="1">
        <v>2460790</v>
      </c>
    </row>
    <row r="220" spans="1:4" x14ac:dyDescent="0.2">
      <c r="A220">
        <v>32768</v>
      </c>
      <c r="B220">
        <v>219</v>
      </c>
      <c r="C220">
        <v>4.3959700000000001E-4</v>
      </c>
      <c r="D220" s="1">
        <v>2442560</v>
      </c>
    </row>
    <row r="221" spans="1:4" x14ac:dyDescent="0.2">
      <c r="A221">
        <v>32768</v>
      </c>
      <c r="B221">
        <v>220</v>
      </c>
      <c r="C221">
        <v>4.3418500000000002E-4</v>
      </c>
      <c r="D221" s="1">
        <v>2473010</v>
      </c>
    </row>
    <row r="222" spans="1:4" x14ac:dyDescent="0.2">
      <c r="A222">
        <v>32768</v>
      </c>
      <c r="B222">
        <v>221</v>
      </c>
      <c r="C222">
        <v>4.3958000000000002E-4</v>
      </c>
      <c r="D222" s="1">
        <v>2442650</v>
      </c>
    </row>
    <row r="223" spans="1:4" x14ac:dyDescent="0.2">
      <c r="A223">
        <v>32768</v>
      </c>
      <c r="B223">
        <v>222</v>
      </c>
      <c r="C223">
        <v>4.3289799999999997E-4</v>
      </c>
      <c r="D223" s="1">
        <v>2480360</v>
      </c>
    </row>
    <row r="224" spans="1:4" x14ac:dyDescent="0.2">
      <c r="A224">
        <v>32768</v>
      </c>
      <c r="B224">
        <v>223</v>
      </c>
      <c r="C224">
        <v>4.3829999999999997E-4</v>
      </c>
      <c r="D224" s="1">
        <v>2449790</v>
      </c>
    </row>
    <row r="225" spans="1:4" x14ac:dyDescent="0.2">
      <c r="A225">
        <v>32768</v>
      </c>
      <c r="B225">
        <v>224</v>
      </c>
      <c r="C225">
        <v>4.3181300000000002E-4</v>
      </c>
      <c r="D225" s="1">
        <v>2486590</v>
      </c>
    </row>
    <row r="226" spans="1:4" x14ac:dyDescent="0.2">
      <c r="A226">
        <v>32768</v>
      </c>
      <c r="B226">
        <v>225</v>
      </c>
      <c r="C226">
        <v>4.3913900000000001E-4</v>
      </c>
      <c r="D226" s="1">
        <v>2445110</v>
      </c>
    </row>
    <row r="227" spans="1:4" x14ac:dyDescent="0.2">
      <c r="A227">
        <v>32768</v>
      </c>
      <c r="B227">
        <v>226</v>
      </c>
      <c r="C227">
        <v>4.3608900000000002E-4</v>
      </c>
      <c r="D227" s="1">
        <v>2462210</v>
      </c>
    </row>
    <row r="228" spans="1:4" x14ac:dyDescent="0.2">
      <c r="A228">
        <v>32768</v>
      </c>
      <c r="B228">
        <v>227</v>
      </c>
      <c r="C228">
        <v>4.3681999999999998E-4</v>
      </c>
      <c r="D228" s="1">
        <v>2458090</v>
      </c>
    </row>
    <row r="229" spans="1:4" x14ac:dyDescent="0.2">
      <c r="A229">
        <v>32768</v>
      </c>
      <c r="B229">
        <v>228</v>
      </c>
      <c r="C229">
        <v>4.3369799999999999E-4</v>
      </c>
      <c r="D229" s="1">
        <v>2475780</v>
      </c>
    </row>
    <row r="230" spans="1:4" x14ac:dyDescent="0.2">
      <c r="A230">
        <v>32768</v>
      </c>
      <c r="B230">
        <v>229</v>
      </c>
      <c r="C230">
        <v>4.3845800000000002E-4</v>
      </c>
      <c r="D230" s="1">
        <v>2448900</v>
      </c>
    </row>
    <row r="231" spans="1:4" x14ac:dyDescent="0.2">
      <c r="A231">
        <v>32768</v>
      </c>
      <c r="B231">
        <v>230</v>
      </c>
      <c r="C231">
        <v>4.3221900000000002E-4</v>
      </c>
      <c r="D231" s="1">
        <v>2484250</v>
      </c>
    </row>
    <row r="232" spans="1:4" x14ac:dyDescent="0.2">
      <c r="A232">
        <v>32768</v>
      </c>
      <c r="B232">
        <v>231</v>
      </c>
      <c r="C232">
        <v>4.3210999999999998E-4</v>
      </c>
      <c r="D232" s="1">
        <v>2484880</v>
      </c>
    </row>
    <row r="233" spans="1:4" x14ac:dyDescent="0.2">
      <c r="A233">
        <v>32768</v>
      </c>
      <c r="B233">
        <v>232</v>
      </c>
      <c r="C233">
        <v>4.3867100000000002E-4</v>
      </c>
      <c r="D233" s="1">
        <v>2447720</v>
      </c>
    </row>
    <row r="234" spans="1:4" x14ac:dyDescent="0.2">
      <c r="A234">
        <v>32768</v>
      </c>
      <c r="B234">
        <v>233</v>
      </c>
      <c r="C234">
        <v>4.3343800000000002E-4</v>
      </c>
      <c r="D234" s="1">
        <v>2477270</v>
      </c>
    </row>
    <row r="235" spans="1:4" x14ac:dyDescent="0.2">
      <c r="A235">
        <v>32768</v>
      </c>
      <c r="B235">
        <v>234</v>
      </c>
      <c r="C235">
        <v>4.3614199999999999E-4</v>
      </c>
      <c r="D235" s="1">
        <v>2461910</v>
      </c>
    </row>
    <row r="236" spans="1:4" x14ac:dyDescent="0.2">
      <c r="A236">
        <v>32768</v>
      </c>
      <c r="B236">
        <v>235</v>
      </c>
      <c r="C236">
        <v>4.3389600000000002E-4</v>
      </c>
      <c r="D236" s="1">
        <v>2474650</v>
      </c>
    </row>
    <row r="237" spans="1:4" x14ac:dyDescent="0.2">
      <c r="A237">
        <v>32768</v>
      </c>
      <c r="B237">
        <v>236</v>
      </c>
      <c r="C237">
        <v>4.37751E-4</v>
      </c>
      <c r="D237" s="1">
        <v>2452860</v>
      </c>
    </row>
    <row r="238" spans="1:4" x14ac:dyDescent="0.2">
      <c r="A238">
        <v>32768</v>
      </c>
      <c r="B238">
        <v>237</v>
      </c>
      <c r="C238">
        <v>4.3547699999999998E-4</v>
      </c>
      <c r="D238" s="1">
        <v>2465670</v>
      </c>
    </row>
    <row r="239" spans="1:4" x14ac:dyDescent="0.2">
      <c r="A239">
        <v>32768</v>
      </c>
      <c r="B239">
        <v>238</v>
      </c>
      <c r="C239">
        <v>4.3936000000000002E-4</v>
      </c>
      <c r="D239" s="1">
        <v>2443880</v>
      </c>
    </row>
    <row r="240" spans="1:4" x14ac:dyDescent="0.2">
      <c r="A240">
        <v>32768</v>
      </c>
      <c r="B240">
        <v>239</v>
      </c>
      <c r="C240">
        <v>4.32104E-4</v>
      </c>
      <c r="D240" s="1">
        <v>2484920</v>
      </c>
    </row>
    <row r="241" spans="1:4" x14ac:dyDescent="0.2">
      <c r="A241">
        <v>32768</v>
      </c>
      <c r="B241">
        <v>240</v>
      </c>
      <c r="C241">
        <v>4.37706E-4</v>
      </c>
      <c r="D241" s="1">
        <v>2453110</v>
      </c>
    </row>
    <row r="242" spans="1:4" x14ac:dyDescent="0.2">
      <c r="A242">
        <v>32768</v>
      </c>
      <c r="B242">
        <v>241</v>
      </c>
      <c r="C242">
        <v>4.3245799999999999E-4</v>
      </c>
      <c r="D242" s="1">
        <v>2482880</v>
      </c>
    </row>
    <row r="243" spans="1:4" x14ac:dyDescent="0.2">
      <c r="A243">
        <v>32768</v>
      </c>
      <c r="B243">
        <v>242</v>
      </c>
      <c r="C243">
        <v>4.32438E-4</v>
      </c>
      <c r="D243" s="1">
        <v>2483000</v>
      </c>
    </row>
    <row r="244" spans="1:4" x14ac:dyDescent="0.2">
      <c r="A244">
        <v>32768</v>
      </c>
      <c r="B244">
        <v>243</v>
      </c>
      <c r="C244">
        <v>4.3193399999999997E-4</v>
      </c>
      <c r="D244" s="1">
        <v>2485890</v>
      </c>
    </row>
    <row r="245" spans="1:4" x14ac:dyDescent="0.2">
      <c r="A245">
        <v>32768</v>
      </c>
      <c r="B245">
        <v>244</v>
      </c>
      <c r="C245">
        <v>4.3304999999999998E-4</v>
      </c>
      <c r="D245" s="1">
        <v>2479490</v>
      </c>
    </row>
    <row r="246" spans="1:4" x14ac:dyDescent="0.2">
      <c r="A246">
        <v>32768</v>
      </c>
      <c r="B246">
        <v>245</v>
      </c>
      <c r="C246">
        <v>4.37152E-4</v>
      </c>
      <c r="D246" s="1">
        <v>2456220</v>
      </c>
    </row>
    <row r="247" spans="1:4" x14ac:dyDescent="0.2">
      <c r="A247">
        <v>32768</v>
      </c>
      <c r="B247">
        <v>246</v>
      </c>
      <c r="C247">
        <v>4.3128699999999998E-4</v>
      </c>
      <c r="D247" s="1">
        <v>2489620</v>
      </c>
    </row>
    <row r="248" spans="1:4" x14ac:dyDescent="0.2">
      <c r="A248">
        <v>32768</v>
      </c>
      <c r="B248">
        <v>247</v>
      </c>
      <c r="C248">
        <v>4.3980799999999997E-4</v>
      </c>
      <c r="D248" s="1">
        <v>2441390</v>
      </c>
    </row>
    <row r="249" spans="1:4" x14ac:dyDescent="0.2">
      <c r="A249">
        <v>32768</v>
      </c>
      <c r="B249">
        <v>248</v>
      </c>
      <c r="C249">
        <v>4.3257700000000002E-4</v>
      </c>
      <c r="D249" s="1">
        <v>2482200</v>
      </c>
    </row>
    <row r="250" spans="1:4" x14ac:dyDescent="0.2">
      <c r="A250">
        <v>32768</v>
      </c>
      <c r="B250">
        <v>249</v>
      </c>
      <c r="C250">
        <v>4.38563E-4</v>
      </c>
      <c r="D250" s="1">
        <v>2448320</v>
      </c>
    </row>
    <row r="251" spans="1:4" x14ac:dyDescent="0.2">
      <c r="A251">
        <v>32768</v>
      </c>
      <c r="B251">
        <v>250</v>
      </c>
      <c r="C251">
        <v>4.33743E-4</v>
      </c>
      <c r="D251" s="1">
        <v>2475530</v>
      </c>
    </row>
    <row r="252" spans="1:4" x14ac:dyDescent="0.2">
      <c r="A252">
        <v>32768</v>
      </c>
      <c r="B252">
        <v>251</v>
      </c>
      <c r="C252">
        <v>4.3819099999999999E-4</v>
      </c>
      <c r="D252" s="1">
        <v>2450400</v>
      </c>
    </row>
    <row r="253" spans="1:4" x14ac:dyDescent="0.2">
      <c r="A253">
        <v>32768</v>
      </c>
      <c r="B253">
        <v>252</v>
      </c>
      <c r="C253">
        <v>4.30992E-4</v>
      </c>
      <c r="D253" s="1">
        <v>2491330</v>
      </c>
    </row>
    <row r="254" spans="1:4" x14ac:dyDescent="0.2">
      <c r="A254">
        <v>32768</v>
      </c>
      <c r="B254">
        <v>253</v>
      </c>
      <c r="C254">
        <v>4.3904700000000003E-4</v>
      </c>
      <c r="D254" s="1">
        <v>2445620</v>
      </c>
    </row>
    <row r="255" spans="1:4" x14ac:dyDescent="0.2">
      <c r="A255">
        <v>32768</v>
      </c>
      <c r="B255">
        <v>254</v>
      </c>
      <c r="C255">
        <v>4.3071899999999998E-4</v>
      </c>
      <c r="D255" s="1">
        <v>2492910</v>
      </c>
    </row>
    <row r="256" spans="1:4" x14ac:dyDescent="0.2">
      <c r="A256">
        <v>32768</v>
      </c>
      <c r="B256">
        <v>255</v>
      </c>
      <c r="C256">
        <v>4.31808E-4</v>
      </c>
      <c r="D256" s="1">
        <v>2486620</v>
      </c>
    </row>
    <row r="257" spans="1:4" x14ac:dyDescent="0.2">
      <c r="A257">
        <v>32768</v>
      </c>
      <c r="B257">
        <v>256</v>
      </c>
      <c r="C257">
        <v>4.32328E-4</v>
      </c>
      <c r="D257" s="1">
        <v>2483630</v>
      </c>
    </row>
    <row r="258" spans="1:4" x14ac:dyDescent="0.2">
      <c r="A258">
        <v>32768</v>
      </c>
      <c r="B258">
        <v>257</v>
      </c>
      <c r="C258">
        <v>4.3353599999999999E-4</v>
      </c>
      <c r="D258" s="1">
        <v>2476710</v>
      </c>
    </row>
    <row r="259" spans="1:4" x14ac:dyDescent="0.2">
      <c r="A259">
        <v>32768</v>
      </c>
      <c r="B259">
        <v>258</v>
      </c>
      <c r="C259">
        <v>4.38739E-4</v>
      </c>
      <c r="D259" s="1">
        <v>2447340</v>
      </c>
    </row>
    <row r="260" spans="1:4" x14ac:dyDescent="0.2">
      <c r="A260">
        <v>32768</v>
      </c>
      <c r="B260">
        <v>259</v>
      </c>
      <c r="C260">
        <v>4.3180999999999997E-4</v>
      </c>
      <c r="D260" s="1">
        <v>2486610</v>
      </c>
    </row>
    <row r="261" spans="1:4" x14ac:dyDescent="0.2">
      <c r="A261">
        <v>32768</v>
      </c>
      <c r="B261">
        <v>260</v>
      </c>
      <c r="C261">
        <v>4.39548E-4</v>
      </c>
      <c r="D261" s="1">
        <v>2442830</v>
      </c>
    </row>
    <row r="262" spans="1:4" x14ac:dyDescent="0.2">
      <c r="A262">
        <v>32768</v>
      </c>
      <c r="B262">
        <v>261</v>
      </c>
      <c r="C262">
        <v>4.3121300000000001E-4</v>
      </c>
      <c r="D262" s="1">
        <v>2490050</v>
      </c>
    </row>
    <row r="263" spans="1:4" x14ac:dyDescent="0.2">
      <c r="A263">
        <v>32768</v>
      </c>
      <c r="B263">
        <v>262</v>
      </c>
      <c r="C263">
        <v>4.4080200000000001E-4</v>
      </c>
      <c r="D263" s="1">
        <v>2435880</v>
      </c>
    </row>
    <row r="264" spans="1:4" x14ac:dyDescent="0.2">
      <c r="A264">
        <v>32768</v>
      </c>
      <c r="B264">
        <v>263</v>
      </c>
      <c r="C264">
        <v>4.3172099999999998E-4</v>
      </c>
      <c r="D264" s="1">
        <v>2487120</v>
      </c>
    </row>
    <row r="265" spans="1:4" x14ac:dyDescent="0.2">
      <c r="A265">
        <v>32768</v>
      </c>
      <c r="B265">
        <v>264</v>
      </c>
      <c r="C265">
        <v>4.3882900000000001E-4</v>
      </c>
      <c r="D265" s="1">
        <v>2446830</v>
      </c>
    </row>
    <row r="266" spans="1:4" x14ac:dyDescent="0.2">
      <c r="A266">
        <v>32768</v>
      </c>
      <c r="B266">
        <v>265</v>
      </c>
      <c r="C266">
        <v>4.3577900000000002E-4</v>
      </c>
      <c r="D266" s="1">
        <v>2463960</v>
      </c>
    </row>
    <row r="267" spans="1:4" x14ac:dyDescent="0.2">
      <c r="A267">
        <v>32768</v>
      </c>
      <c r="B267">
        <v>266</v>
      </c>
      <c r="C267">
        <v>4.3972E-4</v>
      </c>
      <c r="D267" s="1">
        <v>2441880</v>
      </c>
    </row>
    <row r="268" spans="1:4" x14ac:dyDescent="0.2">
      <c r="A268">
        <v>32768</v>
      </c>
      <c r="B268">
        <v>267</v>
      </c>
      <c r="C268">
        <v>4.3299099999999997E-4</v>
      </c>
      <c r="D268" s="1">
        <v>2479830</v>
      </c>
    </row>
    <row r="269" spans="1:4" x14ac:dyDescent="0.2">
      <c r="A269">
        <v>32768</v>
      </c>
      <c r="B269">
        <v>268</v>
      </c>
      <c r="C269">
        <v>4.32018E-4</v>
      </c>
      <c r="D269" s="1">
        <v>2485410</v>
      </c>
    </row>
    <row r="270" spans="1:4" x14ac:dyDescent="0.2">
      <c r="A270">
        <v>32768</v>
      </c>
      <c r="B270">
        <v>269</v>
      </c>
      <c r="C270">
        <v>4.3099499999999999E-4</v>
      </c>
      <c r="D270" s="1">
        <v>2491310</v>
      </c>
    </row>
    <row r="271" spans="1:4" x14ac:dyDescent="0.2">
      <c r="A271">
        <v>32768</v>
      </c>
      <c r="B271">
        <v>270</v>
      </c>
      <c r="C271">
        <v>4.31261E-4</v>
      </c>
      <c r="D271" s="1">
        <v>2489770</v>
      </c>
    </row>
    <row r="272" spans="1:4" x14ac:dyDescent="0.2">
      <c r="A272">
        <v>32768</v>
      </c>
      <c r="B272">
        <v>271</v>
      </c>
      <c r="C272">
        <v>4.3769300000000001E-4</v>
      </c>
      <c r="D272" s="1">
        <v>2453180</v>
      </c>
    </row>
    <row r="273" spans="1:4" x14ac:dyDescent="0.2">
      <c r="A273">
        <v>32768</v>
      </c>
      <c r="B273">
        <v>272</v>
      </c>
      <c r="C273">
        <v>4.3433099999999999E-4</v>
      </c>
      <c r="D273" s="1">
        <v>2472170</v>
      </c>
    </row>
    <row r="274" spans="1:4" x14ac:dyDescent="0.2">
      <c r="A274">
        <v>32768</v>
      </c>
      <c r="B274">
        <v>273</v>
      </c>
      <c r="C274">
        <v>5.5547699999999997E-4</v>
      </c>
      <c r="D274" s="1">
        <v>1933010</v>
      </c>
    </row>
    <row r="275" spans="1:4" x14ac:dyDescent="0.2">
      <c r="A275">
        <v>32768</v>
      </c>
      <c r="B275">
        <v>274</v>
      </c>
      <c r="C275">
        <v>4.6122999999999997E-4</v>
      </c>
      <c r="D275" s="1">
        <v>2328000</v>
      </c>
    </row>
    <row r="276" spans="1:4" x14ac:dyDescent="0.2">
      <c r="A276">
        <v>32768</v>
      </c>
      <c r="B276">
        <v>275</v>
      </c>
      <c r="C276">
        <v>4.6687200000000001E-4</v>
      </c>
      <c r="D276" s="1">
        <v>2299860</v>
      </c>
    </row>
    <row r="277" spans="1:4" x14ac:dyDescent="0.2">
      <c r="A277">
        <v>32768</v>
      </c>
      <c r="B277">
        <v>276</v>
      </c>
      <c r="C277">
        <v>4.5900299999999998E-4</v>
      </c>
      <c r="D277" s="1">
        <v>2339290</v>
      </c>
    </row>
    <row r="278" spans="1:4" x14ac:dyDescent="0.2">
      <c r="A278">
        <v>32768</v>
      </c>
      <c r="B278">
        <v>277</v>
      </c>
      <c r="C278">
        <v>4.6519399999999999E-4</v>
      </c>
      <c r="D278" s="1">
        <v>2308160</v>
      </c>
    </row>
    <row r="279" spans="1:4" x14ac:dyDescent="0.2">
      <c r="A279">
        <v>32768</v>
      </c>
      <c r="B279">
        <v>278</v>
      </c>
      <c r="C279">
        <v>4.5954600000000002E-4</v>
      </c>
      <c r="D279" s="1">
        <v>2336530</v>
      </c>
    </row>
    <row r="280" spans="1:4" x14ac:dyDescent="0.2">
      <c r="A280">
        <v>32768</v>
      </c>
      <c r="B280">
        <v>279</v>
      </c>
      <c r="C280">
        <v>4.6385699999999997E-4</v>
      </c>
      <c r="D280" s="1">
        <v>2314810</v>
      </c>
    </row>
    <row r="281" spans="1:4" x14ac:dyDescent="0.2">
      <c r="A281">
        <v>32768</v>
      </c>
      <c r="B281">
        <v>280</v>
      </c>
      <c r="C281">
        <v>4.57971E-4</v>
      </c>
      <c r="D281" s="1">
        <v>2344560</v>
      </c>
    </row>
    <row r="282" spans="1:4" x14ac:dyDescent="0.2">
      <c r="A282">
        <v>32768</v>
      </c>
      <c r="B282">
        <v>281</v>
      </c>
      <c r="C282">
        <v>4.6383999999999998E-4</v>
      </c>
      <c r="D282" s="1">
        <v>2314900</v>
      </c>
    </row>
    <row r="283" spans="1:4" x14ac:dyDescent="0.2">
      <c r="A283">
        <v>32768</v>
      </c>
      <c r="B283">
        <v>282</v>
      </c>
      <c r="C283">
        <v>4.6109900000000002E-4</v>
      </c>
      <c r="D283" s="1">
        <v>2328660</v>
      </c>
    </row>
    <row r="284" spans="1:4" x14ac:dyDescent="0.2">
      <c r="A284">
        <v>32768</v>
      </c>
      <c r="B284">
        <v>283</v>
      </c>
      <c r="C284">
        <v>4.6520900000000001E-4</v>
      </c>
      <c r="D284" s="1">
        <v>2308090</v>
      </c>
    </row>
    <row r="285" spans="1:4" x14ac:dyDescent="0.2">
      <c r="A285">
        <v>32768</v>
      </c>
      <c r="B285">
        <v>284</v>
      </c>
      <c r="C285">
        <v>4.5830099999999999E-4</v>
      </c>
      <c r="D285" s="1">
        <v>2342870</v>
      </c>
    </row>
    <row r="286" spans="1:4" x14ac:dyDescent="0.2">
      <c r="A286">
        <v>32768</v>
      </c>
      <c r="B286">
        <v>285</v>
      </c>
      <c r="C286">
        <v>4.6290699999999998E-4</v>
      </c>
      <c r="D286" s="1">
        <v>2319560</v>
      </c>
    </row>
    <row r="287" spans="1:4" x14ac:dyDescent="0.2">
      <c r="A287">
        <v>32768</v>
      </c>
      <c r="B287">
        <v>286</v>
      </c>
      <c r="C287">
        <v>4.5825800000000002E-4</v>
      </c>
      <c r="D287" s="1">
        <v>2343090</v>
      </c>
    </row>
    <row r="288" spans="1:4" x14ac:dyDescent="0.2">
      <c r="A288">
        <v>32768</v>
      </c>
      <c r="B288">
        <v>287</v>
      </c>
      <c r="C288">
        <v>4.6434699999999999E-4</v>
      </c>
      <c r="D288" s="1">
        <v>2312370</v>
      </c>
    </row>
    <row r="289" spans="1:4" x14ac:dyDescent="0.2">
      <c r="A289">
        <v>32768</v>
      </c>
      <c r="B289">
        <v>288</v>
      </c>
      <c r="C289">
        <v>4.54876E-4</v>
      </c>
      <c r="D289" s="1">
        <v>2360520</v>
      </c>
    </row>
    <row r="290" spans="1:4" x14ac:dyDescent="0.2">
      <c r="A290">
        <v>32768</v>
      </c>
      <c r="B290">
        <v>289</v>
      </c>
      <c r="C290">
        <v>4.6419400000000002E-4</v>
      </c>
      <c r="D290" s="1">
        <v>2313130</v>
      </c>
    </row>
    <row r="291" spans="1:4" x14ac:dyDescent="0.2">
      <c r="A291">
        <v>32768</v>
      </c>
      <c r="B291">
        <v>290</v>
      </c>
      <c r="C291">
        <v>4.5798300000000002E-4</v>
      </c>
      <c r="D291" s="1">
        <v>2344500</v>
      </c>
    </row>
    <row r="292" spans="1:4" x14ac:dyDescent="0.2">
      <c r="A292">
        <v>32768</v>
      </c>
      <c r="B292">
        <v>291</v>
      </c>
      <c r="C292">
        <v>4.6495500000000002E-4</v>
      </c>
      <c r="D292" s="1">
        <v>2309350</v>
      </c>
    </row>
    <row r="293" spans="1:4" x14ac:dyDescent="0.2">
      <c r="A293">
        <v>32768</v>
      </c>
      <c r="B293">
        <v>292</v>
      </c>
      <c r="C293">
        <v>4.5789799999999999E-4</v>
      </c>
      <c r="D293" s="1">
        <v>2344940</v>
      </c>
    </row>
    <row r="294" spans="1:4" x14ac:dyDescent="0.2">
      <c r="A294">
        <v>32768</v>
      </c>
      <c r="B294">
        <v>293</v>
      </c>
      <c r="C294">
        <v>4.6273100000000003E-4</v>
      </c>
      <c r="D294" s="1">
        <v>2320440</v>
      </c>
    </row>
    <row r="295" spans="1:4" x14ac:dyDescent="0.2">
      <c r="A295">
        <v>32768</v>
      </c>
      <c r="B295">
        <v>294</v>
      </c>
      <c r="C295">
        <v>4.5494300000000002E-4</v>
      </c>
      <c r="D295" s="1">
        <v>2360170</v>
      </c>
    </row>
    <row r="296" spans="1:4" x14ac:dyDescent="0.2">
      <c r="A296">
        <v>32768</v>
      </c>
      <c r="B296">
        <v>295</v>
      </c>
      <c r="C296">
        <v>4.6480600000000001E-4</v>
      </c>
      <c r="D296" s="1">
        <v>2310090</v>
      </c>
    </row>
    <row r="297" spans="1:4" x14ac:dyDescent="0.2">
      <c r="A297">
        <v>32768</v>
      </c>
      <c r="B297">
        <v>296</v>
      </c>
      <c r="C297">
        <v>4.57882E-4</v>
      </c>
      <c r="D297" s="1">
        <v>2345020</v>
      </c>
    </row>
    <row r="298" spans="1:4" x14ac:dyDescent="0.2">
      <c r="A298">
        <v>32768</v>
      </c>
      <c r="B298">
        <v>297</v>
      </c>
      <c r="C298">
        <v>4.6198399999999997E-4</v>
      </c>
      <c r="D298" s="1">
        <v>2324200</v>
      </c>
    </row>
    <row r="299" spans="1:4" x14ac:dyDescent="0.2">
      <c r="A299">
        <v>32768</v>
      </c>
      <c r="B299">
        <v>298</v>
      </c>
      <c r="C299">
        <v>4.5608200000000002E-4</v>
      </c>
      <c r="D299" s="1">
        <v>2354270</v>
      </c>
    </row>
    <row r="300" spans="1:4" x14ac:dyDescent="0.2">
      <c r="A300">
        <v>32768</v>
      </c>
      <c r="B300">
        <v>299</v>
      </c>
      <c r="C300">
        <v>4.6162699999999999E-4</v>
      </c>
      <c r="D300" s="1">
        <v>2325990</v>
      </c>
    </row>
    <row r="301" spans="1:4" x14ac:dyDescent="0.2">
      <c r="A301">
        <v>32768</v>
      </c>
      <c r="B301">
        <v>300</v>
      </c>
      <c r="C301">
        <v>4.5657100000000002E-4</v>
      </c>
      <c r="D301" s="1">
        <v>2351750</v>
      </c>
    </row>
    <row r="302" spans="1:4" x14ac:dyDescent="0.2">
      <c r="A302">
        <v>32768</v>
      </c>
      <c r="B302">
        <v>301</v>
      </c>
      <c r="C302">
        <v>4.5491299999999999E-4</v>
      </c>
      <c r="D302" s="1">
        <v>2360320</v>
      </c>
    </row>
    <row r="303" spans="1:4" x14ac:dyDescent="0.2">
      <c r="A303">
        <v>32768</v>
      </c>
      <c r="B303">
        <v>302</v>
      </c>
      <c r="C303">
        <v>4.5881300000000003E-4</v>
      </c>
      <c r="D303" s="1">
        <v>2340260</v>
      </c>
    </row>
    <row r="304" spans="1:4" x14ac:dyDescent="0.2">
      <c r="A304">
        <v>32768</v>
      </c>
      <c r="B304">
        <v>303</v>
      </c>
      <c r="C304">
        <v>4.6606600000000001E-4</v>
      </c>
      <c r="D304" s="1">
        <v>2303840</v>
      </c>
    </row>
    <row r="305" spans="1:4" x14ac:dyDescent="0.2">
      <c r="A305">
        <v>32768</v>
      </c>
      <c r="B305">
        <v>304</v>
      </c>
      <c r="C305">
        <v>4.5888400000000001E-4</v>
      </c>
      <c r="D305" s="1">
        <v>2339900</v>
      </c>
    </row>
    <row r="306" spans="1:4" x14ac:dyDescent="0.2">
      <c r="A306">
        <v>32768</v>
      </c>
      <c r="B306">
        <v>305</v>
      </c>
      <c r="C306">
        <v>4.6343900000000001E-4</v>
      </c>
      <c r="D306" s="1">
        <v>2316900</v>
      </c>
    </row>
    <row r="307" spans="1:4" x14ac:dyDescent="0.2">
      <c r="A307">
        <v>32768</v>
      </c>
      <c r="B307">
        <v>306</v>
      </c>
      <c r="C307">
        <v>4.5905099999999998E-4</v>
      </c>
      <c r="D307" s="1">
        <v>2339050</v>
      </c>
    </row>
    <row r="308" spans="1:4" x14ac:dyDescent="0.2">
      <c r="A308">
        <v>32768</v>
      </c>
      <c r="B308">
        <v>307</v>
      </c>
      <c r="C308">
        <v>4.6072600000000001E-4</v>
      </c>
      <c r="D308" s="1">
        <v>2330540</v>
      </c>
    </row>
    <row r="309" spans="1:4" x14ac:dyDescent="0.2">
      <c r="A309">
        <v>32768</v>
      </c>
      <c r="B309">
        <v>308</v>
      </c>
      <c r="C309">
        <v>4.6202999999999999E-4</v>
      </c>
      <c r="D309" s="1">
        <v>2323970</v>
      </c>
    </row>
    <row r="310" spans="1:4" x14ac:dyDescent="0.2">
      <c r="A310">
        <v>32768</v>
      </c>
      <c r="B310">
        <v>309</v>
      </c>
      <c r="C310">
        <v>4.61201E-4</v>
      </c>
      <c r="D310" s="1">
        <v>2328140</v>
      </c>
    </row>
    <row r="311" spans="1:4" x14ac:dyDescent="0.2">
      <c r="A311">
        <v>32768</v>
      </c>
      <c r="B311">
        <v>310</v>
      </c>
      <c r="C311">
        <v>4.63084E-4</v>
      </c>
      <c r="D311" s="1">
        <v>2318680</v>
      </c>
    </row>
    <row r="312" spans="1:4" x14ac:dyDescent="0.2">
      <c r="A312">
        <v>32768</v>
      </c>
      <c r="B312">
        <v>311</v>
      </c>
      <c r="C312">
        <v>4.5827599999999997E-4</v>
      </c>
      <c r="D312" s="1">
        <v>2343000</v>
      </c>
    </row>
    <row r="313" spans="1:4" x14ac:dyDescent="0.2">
      <c r="A313">
        <v>32768</v>
      </c>
      <c r="B313">
        <v>312</v>
      </c>
      <c r="C313">
        <v>4.61466E-4</v>
      </c>
      <c r="D313" s="1">
        <v>2326810</v>
      </c>
    </row>
    <row r="314" spans="1:4" x14ac:dyDescent="0.2">
      <c r="A314">
        <v>32768</v>
      </c>
      <c r="B314">
        <v>313</v>
      </c>
      <c r="C314">
        <v>4.5815199999999997E-4</v>
      </c>
      <c r="D314" s="1">
        <v>2343640</v>
      </c>
    </row>
    <row r="315" spans="1:4" x14ac:dyDescent="0.2">
      <c r="A315">
        <v>32768</v>
      </c>
      <c r="B315">
        <v>314</v>
      </c>
      <c r="C315">
        <v>4.64909E-4</v>
      </c>
      <c r="D315" s="1">
        <v>2309570</v>
      </c>
    </row>
    <row r="316" spans="1:4" x14ac:dyDescent="0.2">
      <c r="A316">
        <v>32768</v>
      </c>
      <c r="B316">
        <v>315</v>
      </c>
      <c r="C316">
        <v>4.60777E-4</v>
      </c>
      <c r="D316" s="1">
        <v>2330290</v>
      </c>
    </row>
    <row r="317" spans="1:4" x14ac:dyDescent="0.2">
      <c r="A317">
        <v>32768</v>
      </c>
      <c r="B317">
        <v>316</v>
      </c>
      <c r="C317">
        <v>4.6635200000000001E-4</v>
      </c>
      <c r="D317" s="1">
        <v>2302430</v>
      </c>
    </row>
    <row r="318" spans="1:4" x14ac:dyDescent="0.2">
      <c r="A318">
        <v>32768</v>
      </c>
      <c r="B318">
        <v>317</v>
      </c>
      <c r="C318">
        <v>4.6027500000000001E-4</v>
      </c>
      <c r="D318" s="1">
        <v>2332830</v>
      </c>
    </row>
    <row r="319" spans="1:4" x14ac:dyDescent="0.2">
      <c r="A319">
        <v>32768</v>
      </c>
      <c r="B319">
        <v>318</v>
      </c>
      <c r="C319">
        <v>4.6461099999999997E-4</v>
      </c>
      <c r="D319" s="1">
        <v>2311060</v>
      </c>
    </row>
    <row r="320" spans="1:4" x14ac:dyDescent="0.2">
      <c r="A320">
        <v>32768</v>
      </c>
      <c r="B320">
        <v>319</v>
      </c>
      <c r="C320">
        <v>4.6005999999999998E-4</v>
      </c>
      <c r="D320" s="1">
        <v>2333920</v>
      </c>
    </row>
    <row r="321" spans="1:4" x14ac:dyDescent="0.2">
      <c r="A321">
        <v>32768</v>
      </c>
      <c r="B321">
        <v>320</v>
      </c>
      <c r="C321">
        <v>4.6624900000000001E-4</v>
      </c>
      <c r="D321" s="1">
        <v>2302940</v>
      </c>
    </row>
    <row r="322" spans="1:4" x14ac:dyDescent="0.2">
      <c r="A322">
        <v>32768</v>
      </c>
      <c r="B322">
        <v>321</v>
      </c>
      <c r="C322">
        <v>4.5954699999999998E-4</v>
      </c>
      <c r="D322" s="1">
        <v>2336520</v>
      </c>
    </row>
    <row r="323" spans="1:4" x14ac:dyDescent="0.2">
      <c r="A323">
        <v>32768</v>
      </c>
      <c r="B323">
        <v>322</v>
      </c>
      <c r="C323">
        <v>4.6298200000000002E-4</v>
      </c>
      <c r="D323" s="1">
        <v>2319190</v>
      </c>
    </row>
    <row r="324" spans="1:4" x14ac:dyDescent="0.2">
      <c r="A324">
        <v>32768</v>
      </c>
      <c r="B324">
        <v>323</v>
      </c>
      <c r="C324">
        <v>4.5887800000000002E-4</v>
      </c>
      <c r="D324" s="1">
        <v>2339930</v>
      </c>
    </row>
    <row r="325" spans="1:4" x14ac:dyDescent="0.2">
      <c r="A325">
        <v>32768</v>
      </c>
      <c r="B325">
        <v>324</v>
      </c>
      <c r="C325">
        <v>4.62905E-4</v>
      </c>
      <c r="D325" s="1">
        <v>2319570</v>
      </c>
    </row>
    <row r="326" spans="1:4" x14ac:dyDescent="0.2">
      <c r="A326">
        <v>32768</v>
      </c>
      <c r="B326">
        <v>325</v>
      </c>
      <c r="C326">
        <v>4.6093600000000001E-4</v>
      </c>
      <c r="D326" s="1">
        <v>2329480</v>
      </c>
    </row>
    <row r="327" spans="1:4" x14ac:dyDescent="0.2">
      <c r="A327">
        <v>32768</v>
      </c>
      <c r="B327">
        <v>326</v>
      </c>
      <c r="C327">
        <v>4.6369299999999999E-4</v>
      </c>
      <c r="D327" s="1">
        <v>2315630</v>
      </c>
    </row>
    <row r="328" spans="1:4" x14ac:dyDescent="0.2">
      <c r="A328">
        <v>32768</v>
      </c>
      <c r="B328">
        <v>327</v>
      </c>
      <c r="C328">
        <v>4.60736E-4</v>
      </c>
      <c r="D328" s="1">
        <v>2330490</v>
      </c>
    </row>
    <row r="329" spans="1:4" x14ac:dyDescent="0.2">
      <c r="A329">
        <v>32768</v>
      </c>
      <c r="B329">
        <v>328</v>
      </c>
      <c r="C329">
        <v>4.6502400000000003E-4</v>
      </c>
      <c r="D329" s="1">
        <v>2309000</v>
      </c>
    </row>
    <row r="330" spans="1:4" x14ac:dyDescent="0.2">
      <c r="A330">
        <v>32768</v>
      </c>
      <c r="B330">
        <v>329</v>
      </c>
      <c r="C330">
        <v>4.6029300000000002E-4</v>
      </c>
      <c r="D330" s="1">
        <v>2332740</v>
      </c>
    </row>
    <row r="331" spans="1:4" x14ac:dyDescent="0.2">
      <c r="A331">
        <v>32768</v>
      </c>
      <c r="B331">
        <v>330</v>
      </c>
      <c r="C331">
        <v>4.6413999999999998E-4</v>
      </c>
      <c r="D331" s="1">
        <v>2313400</v>
      </c>
    </row>
    <row r="332" spans="1:4" x14ac:dyDescent="0.2">
      <c r="A332">
        <v>32768</v>
      </c>
      <c r="B332">
        <v>331</v>
      </c>
      <c r="C332">
        <v>4.5699800000000002E-4</v>
      </c>
      <c r="D332" s="1">
        <v>2349550</v>
      </c>
    </row>
    <row r="333" spans="1:4" x14ac:dyDescent="0.2">
      <c r="A333">
        <v>32768</v>
      </c>
      <c r="B333">
        <v>332</v>
      </c>
      <c r="C333">
        <v>4.6041700000000002E-4</v>
      </c>
      <c r="D333" s="1">
        <v>2332110</v>
      </c>
    </row>
    <row r="334" spans="1:4" x14ac:dyDescent="0.2">
      <c r="A334">
        <v>32768</v>
      </c>
      <c r="B334">
        <v>333</v>
      </c>
      <c r="C334">
        <v>4.5866499999999997E-4</v>
      </c>
      <c r="D334" s="1">
        <v>2341020</v>
      </c>
    </row>
    <row r="335" spans="1:4" x14ac:dyDescent="0.2">
      <c r="A335">
        <v>32768</v>
      </c>
      <c r="B335">
        <v>334</v>
      </c>
      <c r="C335">
        <v>4.6512499999999999E-4</v>
      </c>
      <c r="D335" s="1">
        <v>2308500</v>
      </c>
    </row>
    <row r="336" spans="1:4" x14ac:dyDescent="0.2">
      <c r="A336">
        <v>32768</v>
      </c>
      <c r="B336">
        <v>335</v>
      </c>
      <c r="C336">
        <v>4.6161100000000001E-4</v>
      </c>
      <c r="D336" s="1">
        <v>2326080</v>
      </c>
    </row>
    <row r="337" spans="1:4" x14ac:dyDescent="0.2">
      <c r="A337">
        <v>32768</v>
      </c>
      <c r="B337">
        <v>336</v>
      </c>
      <c r="C337">
        <v>4.6373600000000002E-4</v>
      </c>
      <c r="D337" s="1">
        <v>2315420</v>
      </c>
    </row>
    <row r="338" spans="1:4" x14ac:dyDescent="0.2">
      <c r="A338">
        <v>32768</v>
      </c>
      <c r="B338">
        <v>337</v>
      </c>
      <c r="C338">
        <v>4.6080099999999999E-4</v>
      </c>
      <c r="D338" s="1">
        <v>2330160</v>
      </c>
    </row>
    <row r="339" spans="1:4" x14ac:dyDescent="0.2">
      <c r="A339">
        <v>32768</v>
      </c>
      <c r="B339">
        <v>338</v>
      </c>
      <c r="C339">
        <v>4.6633800000000001E-4</v>
      </c>
      <c r="D339" s="1">
        <v>2302500</v>
      </c>
    </row>
    <row r="340" spans="1:4" x14ac:dyDescent="0.2">
      <c r="A340">
        <v>32768</v>
      </c>
      <c r="B340">
        <v>339</v>
      </c>
      <c r="C340">
        <v>4.5860699999999998E-4</v>
      </c>
      <c r="D340" s="1">
        <v>2341310</v>
      </c>
    </row>
    <row r="341" spans="1:4" x14ac:dyDescent="0.2">
      <c r="A341">
        <v>32768</v>
      </c>
      <c r="B341">
        <v>340</v>
      </c>
      <c r="C341">
        <v>4.6916299999999998E-4</v>
      </c>
      <c r="D341" s="1">
        <v>2288630</v>
      </c>
    </row>
    <row r="342" spans="1:4" x14ac:dyDescent="0.2">
      <c r="A342">
        <v>32768</v>
      </c>
      <c r="B342">
        <v>341</v>
      </c>
      <c r="C342">
        <v>4.5778300000000002E-4</v>
      </c>
      <c r="D342" s="1">
        <v>2345530</v>
      </c>
    </row>
    <row r="343" spans="1:4" x14ac:dyDescent="0.2">
      <c r="A343">
        <v>32768</v>
      </c>
      <c r="B343">
        <v>342</v>
      </c>
      <c r="C343">
        <v>4.59796E-4</v>
      </c>
      <c r="D343" s="1">
        <v>2335260</v>
      </c>
    </row>
    <row r="344" spans="1:4" x14ac:dyDescent="0.2">
      <c r="A344">
        <v>32768</v>
      </c>
      <c r="B344">
        <v>343</v>
      </c>
      <c r="C344">
        <v>4.5841499999999999E-4</v>
      </c>
      <c r="D344" s="1">
        <v>2342290</v>
      </c>
    </row>
    <row r="345" spans="1:4" x14ac:dyDescent="0.2">
      <c r="A345">
        <v>32768</v>
      </c>
      <c r="B345">
        <v>344</v>
      </c>
      <c r="C345">
        <v>4.5981E-4</v>
      </c>
      <c r="D345" s="1">
        <v>2335190</v>
      </c>
    </row>
    <row r="346" spans="1:4" x14ac:dyDescent="0.2">
      <c r="A346">
        <v>32768</v>
      </c>
      <c r="B346">
        <v>345</v>
      </c>
      <c r="C346">
        <v>4.6322900000000001E-4</v>
      </c>
      <c r="D346" s="1">
        <v>2317950</v>
      </c>
    </row>
    <row r="347" spans="1:4" x14ac:dyDescent="0.2">
      <c r="A347">
        <v>32768</v>
      </c>
      <c r="B347">
        <v>346</v>
      </c>
      <c r="C347">
        <v>4.58505E-4</v>
      </c>
      <c r="D347" s="1">
        <v>2341830</v>
      </c>
    </row>
    <row r="348" spans="1:4" x14ac:dyDescent="0.2">
      <c r="A348">
        <v>32768</v>
      </c>
      <c r="B348">
        <v>347</v>
      </c>
      <c r="C348">
        <v>4.6328800000000001E-4</v>
      </c>
      <c r="D348" s="1">
        <v>2317650</v>
      </c>
    </row>
    <row r="349" spans="1:4" x14ac:dyDescent="0.2">
      <c r="A349">
        <v>32768</v>
      </c>
      <c r="B349">
        <v>348</v>
      </c>
      <c r="C349">
        <v>4.6102600000000001E-4</v>
      </c>
      <c r="D349" s="1">
        <v>2329030</v>
      </c>
    </row>
    <row r="350" spans="1:4" x14ac:dyDescent="0.2">
      <c r="A350">
        <v>32768</v>
      </c>
      <c r="B350">
        <v>349</v>
      </c>
      <c r="C350">
        <v>4.80602E-4</v>
      </c>
      <c r="D350" s="1">
        <v>2234160</v>
      </c>
    </row>
    <row r="351" spans="1:4" x14ac:dyDescent="0.2">
      <c r="A351">
        <v>32768</v>
      </c>
      <c r="B351">
        <v>350</v>
      </c>
      <c r="C351">
        <v>4.5911999999999998E-4</v>
      </c>
      <c r="D351" s="1">
        <v>2338700</v>
      </c>
    </row>
    <row r="352" spans="1:4" x14ac:dyDescent="0.2">
      <c r="A352">
        <v>32768</v>
      </c>
      <c r="B352">
        <v>351</v>
      </c>
      <c r="C352">
        <v>4.6517299999999999E-4</v>
      </c>
      <c r="D352" s="1">
        <v>2308260</v>
      </c>
    </row>
    <row r="353" spans="1:4" x14ac:dyDescent="0.2">
      <c r="A353">
        <v>32768</v>
      </c>
      <c r="B353">
        <v>352</v>
      </c>
      <c r="C353">
        <v>4.60388E-4</v>
      </c>
      <c r="D353" s="1">
        <v>2332250</v>
      </c>
    </row>
    <row r="354" spans="1:4" x14ac:dyDescent="0.2">
      <c r="A354">
        <v>32768</v>
      </c>
      <c r="B354">
        <v>353</v>
      </c>
      <c r="C354">
        <v>4.6510799999999999E-4</v>
      </c>
      <c r="D354" s="1">
        <v>2308590</v>
      </c>
    </row>
    <row r="355" spans="1:4" x14ac:dyDescent="0.2">
      <c r="A355">
        <v>32768</v>
      </c>
      <c r="B355">
        <v>354</v>
      </c>
      <c r="C355">
        <v>4.6182299999999999E-4</v>
      </c>
      <c r="D355" s="1">
        <v>2325010</v>
      </c>
    </row>
    <row r="356" spans="1:4" x14ac:dyDescent="0.2">
      <c r="A356">
        <v>32768</v>
      </c>
      <c r="B356">
        <v>355</v>
      </c>
      <c r="C356">
        <v>4.6212400000000001E-4</v>
      </c>
      <c r="D356" s="1">
        <v>2323490</v>
      </c>
    </row>
    <row r="357" spans="1:4" x14ac:dyDescent="0.2">
      <c r="A357">
        <v>32768</v>
      </c>
      <c r="B357">
        <v>356</v>
      </c>
      <c r="C357">
        <v>4.5975600000000002E-4</v>
      </c>
      <c r="D357" s="1">
        <v>2335460</v>
      </c>
    </row>
    <row r="358" spans="1:4" x14ac:dyDescent="0.2">
      <c r="A358">
        <v>32768</v>
      </c>
      <c r="B358">
        <v>357</v>
      </c>
      <c r="C358">
        <v>4.6528299999999998E-4</v>
      </c>
      <c r="D358" s="1">
        <v>2307720</v>
      </c>
    </row>
    <row r="359" spans="1:4" x14ac:dyDescent="0.2">
      <c r="A359">
        <v>32768</v>
      </c>
      <c r="B359">
        <v>358</v>
      </c>
      <c r="C359">
        <v>4.6155000000000002E-4</v>
      </c>
      <c r="D359" s="1">
        <v>2326380</v>
      </c>
    </row>
    <row r="360" spans="1:4" x14ac:dyDescent="0.2">
      <c r="A360">
        <v>32768</v>
      </c>
      <c r="B360">
        <v>359</v>
      </c>
      <c r="C360">
        <v>4.6339500000000002E-4</v>
      </c>
      <c r="D360" s="1">
        <v>2317120</v>
      </c>
    </row>
    <row r="361" spans="1:4" x14ac:dyDescent="0.2">
      <c r="A361">
        <v>32768</v>
      </c>
      <c r="B361">
        <v>360</v>
      </c>
      <c r="C361">
        <v>4.5901900000000002E-4</v>
      </c>
      <c r="D361" s="1">
        <v>2339210</v>
      </c>
    </row>
    <row r="362" spans="1:4" x14ac:dyDescent="0.2">
      <c r="A362">
        <v>32768</v>
      </c>
      <c r="B362">
        <v>361</v>
      </c>
      <c r="C362">
        <v>4.6579199999999997E-4</v>
      </c>
      <c r="D362" s="1">
        <v>2305200</v>
      </c>
    </row>
    <row r="363" spans="1:4" x14ac:dyDescent="0.2">
      <c r="A363">
        <v>32768</v>
      </c>
      <c r="B363">
        <v>362</v>
      </c>
      <c r="C363">
        <v>4.5563E-4</v>
      </c>
      <c r="D363" s="1">
        <v>2356610</v>
      </c>
    </row>
    <row r="364" spans="1:4" x14ac:dyDescent="0.2">
      <c r="A364">
        <v>32768</v>
      </c>
      <c r="B364">
        <v>363</v>
      </c>
      <c r="C364">
        <v>4.6558899999999998E-4</v>
      </c>
      <c r="D364" s="1">
        <v>2306200</v>
      </c>
    </row>
    <row r="365" spans="1:4" x14ac:dyDescent="0.2">
      <c r="A365">
        <v>32768</v>
      </c>
      <c r="B365">
        <v>364</v>
      </c>
      <c r="C365">
        <v>4.5880399999999999E-4</v>
      </c>
      <c r="D365" s="1">
        <v>2340310</v>
      </c>
    </row>
    <row r="366" spans="1:4" x14ac:dyDescent="0.2">
      <c r="A366">
        <v>32768</v>
      </c>
      <c r="B366">
        <v>365</v>
      </c>
      <c r="C366">
        <v>4.6585700000000002E-4</v>
      </c>
      <c r="D366" s="1">
        <v>2304870</v>
      </c>
    </row>
    <row r="367" spans="1:4" x14ac:dyDescent="0.2">
      <c r="A367">
        <v>32768</v>
      </c>
      <c r="B367">
        <v>366</v>
      </c>
      <c r="C367">
        <v>4.5982599999999998E-4</v>
      </c>
      <c r="D367" s="1">
        <v>2335110</v>
      </c>
    </row>
    <row r="368" spans="1:4" x14ac:dyDescent="0.2">
      <c r="A368">
        <v>32768</v>
      </c>
      <c r="B368">
        <v>367</v>
      </c>
      <c r="C368">
        <v>4.62612E-4</v>
      </c>
      <c r="D368" s="1">
        <v>2321040</v>
      </c>
    </row>
    <row r="369" spans="1:4" x14ac:dyDescent="0.2">
      <c r="A369">
        <v>32768</v>
      </c>
      <c r="B369">
        <v>368</v>
      </c>
      <c r="C369">
        <v>4.5724200000000001E-4</v>
      </c>
      <c r="D369" s="1">
        <v>2348300</v>
      </c>
    </row>
    <row r="370" spans="1:4" x14ac:dyDescent="0.2">
      <c r="A370">
        <v>32768</v>
      </c>
      <c r="B370">
        <v>369</v>
      </c>
      <c r="C370">
        <v>4.6425200000000001E-4</v>
      </c>
      <c r="D370" s="1">
        <v>2312840</v>
      </c>
    </row>
    <row r="371" spans="1:4" x14ac:dyDescent="0.2">
      <c r="A371">
        <v>32768</v>
      </c>
      <c r="B371">
        <v>370</v>
      </c>
      <c r="C371">
        <v>4.6145099999999998E-4</v>
      </c>
      <c r="D371" s="1">
        <v>2326880</v>
      </c>
    </row>
    <row r="372" spans="1:4" x14ac:dyDescent="0.2">
      <c r="A372">
        <v>32768</v>
      </c>
      <c r="B372">
        <v>371</v>
      </c>
      <c r="C372">
        <v>4.6642199999999997E-4</v>
      </c>
      <c r="D372" s="1">
        <v>2302080</v>
      </c>
    </row>
    <row r="373" spans="1:4" x14ac:dyDescent="0.2">
      <c r="A373">
        <v>32768</v>
      </c>
      <c r="B373">
        <v>372</v>
      </c>
      <c r="C373">
        <v>4.5594400000000001E-4</v>
      </c>
      <c r="D373" s="1">
        <v>2354990</v>
      </c>
    </row>
    <row r="374" spans="1:4" x14ac:dyDescent="0.2">
      <c r="A374">
        <v>32768</v>
      </c>
      <c r="B374">
        <v>373</v>
      </c>
      <c r="C374">
        <v>4.6412999999999999E-4</v>
      </c>
      <c r="D374" s="1">
        <v>2313450</v>
      </c>
    </row>
    <row r="375" spans="1:4" x14ac:dyDescent="0.2">
      <c r="A375">
        <v>32768</v>
      </c>
      <c r="B375">
        <v>374</v>
      </c>
      <c r="C375">
        <v>4.5974999999999998E-4</v>
      </c>
      <c r="D375" s="1">
        <v>2335490</v>
      </c>
    </row>
    <row r="376" spans="1:4" x14ac:dyDescent="0.2">
      <c r="A376">
        <v>32768</v>
      </c>
      <c r="B376">
        <v>375</v>
      </c>
      <c r="C376">
        <v>4.6291000000000003E-4</v>
      </c>
      <c r="D376" s="1">
        <v>2319550</v>
      </c>
    </row>
    <row r="377" spans="1:4" x14ac:dyDescent="0.2">
      <c r="A377">
        <v>32768</v>
      </c>
      <c r="B377">
        <v>376</v>
      </c>
      <c r="C377">
        <v>4.5976099999999999E-4</v>
      </c>
      <c r="D377" s="1">
        <v>2335430</v>
      </c>
    </row>
    <row r="378" spans="1:4" x14ac:dyDescent="0.2">
      <c r="A378">
        <v>32768</v>
      </c>
      <c r="B378">
        <v>377</v>
      </c>
      <c r="C378">
        <v>4.6242700000000001E-4</v>
      </c>
      <c r="D378" s="1">
        <v>2321970</v>
      </c>
    </row>
    <row r="379" spans="1:4" x14ac:dyDescent="0.2">
      <c r="A379">
        <v>32768</v>
      </c>
      <c r="B379">
        <v>378</v>
      </c>
      <c r="C379">
        <v>4.5701699999999999E-4</v>
      </c>
      <c r="D379" s="1">
        <v>2349460</v>
      </c>
    </row>
    <row r="380" spans="1:4" x14ac:dyDescent="0.2">
      <c r="A380">
        <v>32768</v>
      </c>
      <c r="B380">
        <v>379</v>
      </c>
      <c r="C380">
        <v>4.5915600000000001E-4</v>
      </c>
      <c r="D380" s="1">
        <v>2338510</v>
      </c>
    </row>
    <row r="381" spans="1:4" x14ac:dyDescent="0.2">
      <c r="A381">
        <v>32768</v>
      </c>
      <c r="B381">
        <v>380</v>
      </c>
      <c r="C381">
        <v>4.5580099999999998E-4</v>
      </c>
      <c r="D381" s="1">
        <v>2355730</v>
      </c>
    </row>
    <row r="382" spans="1:4" x14ac:dyDescent="0.2">
      <c r="A382">
        <v>32768</v>
      </c>
      <c r="B382">
        <v>381</v>
      </c>
      <c r="C382">
        <v>4.6055800000000002E-4</v>
      </c>
      <c r="D382" s="1">
        <v>2331390</v>
      </c>
    </row>
    <row r="383" spans="1:4" x14ac:dyDescent="0.2">
      <c r="A383">
        <v>32768</v>
      </c>
      <c r="B383">
        <v>382</v>
      </c>
      <c r="C383">
        <v>4.6642400000000001E-4</v>
      </c>
      <c r="D383" s="1">
        <v>2302070</v>
      </c>
    </row>
    <row r="384" spans="1:4" x14ac:dyDescent="0.2">
      <c r="A384">
        <v>32768</v>
      </c>
      <c r="B384">
        <v>383</v>
      </c>
      <c r="C384">
        <v>4.5967600000000001E-4</v>
      </c>
      <c r="D384" s="1">
        <v>2335870</v>
      </c>
    </row>
    <row r="385" spans="1:4" x14ac:dyDescent="0.2">
      <c r="A385">
        <v>32768</v>
      </c>
      <c r="B385">
        <v>384</v>
      </c>
      <c r="C385">
        <v>4.6371299999999998E-4</v>
      </c>
      <c r="D385" s="1">
        <v>2315530</v>
      </c>
    </row>
    <row r="386" spans="1:4" x14ac:dyDescent="0.2">
      <c r="A386">
        <v>32768</v>
      </c>
      <c r="B386">
        <v>385</v>
      </c>
      <c r="C386">
        <v>4.58209E-4</v>
      </c>
      <c r="D386" s="1">
        <v>2343350</v>
      </c>
    </row>
    <row r="387" spans="1:4" x14ac:dyDescent="0.2">
      <c r="A387">
        <v>32768</v>
      </c>
      <c r="B387">
        <v>386</v>
      </c>
      <c r="C387">
        <v>4.6326899999999999E-4</v>
      </c>
      <c r="D387" s="1">
        <v>2317750</v>
      </c>
    </row>
    <row r="388" spans="1:4" x14ac:dyDescent="0.2">
      <c r="A388">
        <v>32768</v>
      </c>
      <c r="B388">
        <v>387</v>
      </c>
      <c r="C388">
        <v>4.59851E-4</v>
      </c>
      <c r="D388" s="1">
        <v>2334980</v>
      </c>
    </row>
    <row r="389" spans="1:4" x14ac:dyDescent="0.2">
      <c r="A389">
        <v>32768</v>
      </c>
      <c r="B389">
        <v>388</v>
      </c>
      <c r="C389">
        <v>4.64878E-4</v>
      </c>
      <c r="D389" s="1">
        <v>2309730</v>
      </c>
    </row>
    <row r="390" spans="1:4" x14ac:dyDescent="0.2">
      <c r="A390">
        <v>32768</v>
      </c>
      <c r="B390">
        <v>389</v>
      </c>
      <c r="C390">
        <v>4.5814400000000001E-4</v>
      </c>
      <c r="D390" s="1">
        <v>2343680</v>
      </c>
    </row>
    <row r="391" spans="1:4" x14ac:dyDescent="0.2">
      <c r="A391">
        <v>32768</v>
      </c>
      <c r="B391">
        <v>390</v>
      </c>
      <c r="C391">
        <v>4.6202599999999998E-4</v>
      </c>
      <c r="D391" s="1">
        <v>2323990</v>
      </c>
    </row>
    <row r="392" spans="1:4" x14ac:dyDescent="0.2">
      <c r="A392">
        <v>32768</v>
      </c>
      <c r="B392">
        <v>391</v>
      </c>
      <c r="C392">
        <v>4.60023E-4</v>
      </c>
      <c r="D392" s="1">
        <v>2334100</v>
      </c>
    </row>
    <row r="393" spans="1:4" x14ac:dyDescent="0.2">
      <c r="A393">
        <v>32768</v>
      </c>
      <c r="B393">
        <v>392</v>
      </c>
      <c r="C393">
        <v>4.6471499999999998E-4</v>
      </c>
      <c r="D393" s="1">
        <v>2310540</v>
      </c>
    </row>
    <row r="394" spans="1:4" x14ac:dyDescent="0.2">
      <c r="A394">
        <v>32768</v>
      </c>
      <c r="B394">
        <v>393</v>
      </c>
      <c r="C394">
        <v>4.5810300000000001E-4</v>
      </c>
      <c r="D394" s="1">
        <v>2343890</v>
      </c>
    </row>
    <row r="395" spans="1:4" x14ac:dyDescent="0.2">
      <c r="A395">
        <v>32768</v>
      </c>
      <c r="B395">
        <v>394</v>
      </c>
      <c r="C395">
        <v>4.65484E-4</v>
      </c>
      <c r="D395" s="1">
        <v>2306720</v>
      </c>
    </row>
    <row r="396" spans="1:4" x14ac:dyDescent="0.2">
      <c r="A396">
        <v>32768</v>
      </c>
      <c r="B396">
        <v>395</v>
      </c>
      <c r="C396">
        <v>4.5945699999999998E-4</v>
      </c>
      <c r="D396" s="1">
        <v>2336980</v>
      </c>
    </row>
    <row r="397" spans="1:4" x14ac:dyDescent="0.2">
      <c r="A397">
        <v>32768</v>
      </c>
      <c r="B397">
        <v>396</v>
      </c>
      <c r="C397">
        <v>4.6466299999999998E-4</v>
      </c>
      <c r="D397" s="1">
        <v>2310800</v>
      </c>
    </row>
    <row r="398" spans="1:4" x14ac:dyDescent="0.2">
      <c r="A398">
        <v>32768</v>
      </c>
      <c r="B398">
        <v>397</v>
      </c>
      <c r="C398">
        <v>4.5630399999999999E-4</v>
      </c>
      <c r="D398" s="1">
        <v>2353130</v>
      </c>
    </row>
    <row r="399" spans="1:4" x14ac:dyDescent="0.2">
      <c r="A399">
        <v>32768</v>
      </c>
      <c r="B399">
        <v>398</v>
      </c>
      <c r="C399">
        <v>4.6305400000000002E-4</v>
      </c>
      <c r="D399" s="1">
        <v>2318830</v>
      </c>
    </row>
    <row r="400" spans="1:4" x14ac:dyDescent="0.2">
      <c r="A400">
        <v>32768</v>
      </c>
      <c r="B400">
        <v>399</v>
      </c>
      <c r="C400">
        <v>4.5889699999999999E-4</v>
      </c>
      <c r="D400" s="1">
        <v>2339830</v>
      </c>
    </row>
    <row r="401" spans="1:4" x14ac:dyDescent="0.2">
      <c r="A401">
        <v>32768</v>
      </c>
      <c r="B401">
        <v>400</v>
      </c>
      <c r="C401">
        <v>4.65484E-4</v>
      </c>
      <c r="D401" s="1">
        <v>2306720</v>
      </c>
    </row>
    <row r="402" spans="1:4" x14ac:dyDescent="0.2">
      <c r="A402">
        <v>32768</v>
      </c>
      <c r="B402">
        <v>401</v>
      </c>
      <c r="C402">
        <v>4.5809699999999997E-4</v>
      </c>
      <c r="D402" s="1">
        <v>2343920</v>
      </c>
    </row>
    <row r="403" spans="1:4" x14ac:dyDescent="0.2">
      <c r="A403">
        <v>32768</v>
      </c>
      <c r="B403">
        <v>402</v>
      </c>
      <c r="C403">
        <v>4.6341600000000002E-4</v>
      </c>
      <c r="D403" s="1">
        <v>2317010</v>
      </c>
    </row>
    <row r="404" spans="1:4" x14ac:dyDescent="0.2">
      <c r="A404">
        <v>32768</v>
      </c>
      <c r="B404">
        <v>403</v>
      </c>
      <c r="C404">
        <v>4.57503E-4</v>
      </c>
      <c r="D404" s="1">
        <v>2346960</v>
      </c>
    </row>
    <row r="405" spans="1:4" x14ac:dyDescent="0.2">
      <c r="A405">
        <v>32768</v>
      </c>
      <c r="B405">
        <v>404</v>
      </c>
      <c r="C405">
        <v>4.6338199999999998E-4</v>
      </c>
      <c r="D405" s="1">
        <v>2317190</v>
      </c>
    </row>
    <row r="406" spans="1:4" x14ac:dyDescent="0.2">
      <c r="A406">
        <v>32768</v>
      </c>
      <c r="B406">
        <v>405</v>
      </c>
      <c r="C406">
        <v>4.57517E-4</v>
      </c>
      <c r="D406" s="1">
        <v>2346890</v>
      </c>
    </row>
    <row r="407" spans="1:4" x14ac:dyDescent="0.2">
      <c r="A407">
        <v>32768</v>
      </c>
      <c r="B407">
        <v>406</v>
      </c>
      <c r="C407">
        <v>4.6260000000000002E-4</v>
      </c>
      <c r="D407" s="1">
        <v>2321100</v>
      </c>
    </row>
    <row r="408" spans="1:4" x14ac:dyDescent="0.2">
      <c r="A408">
        <v>32768</v>
      </c>
      <c r="B408">
        <v>407</v>
      </c>
      <c r="C408">
        <v>4.5793800000000002E-4</v>
      </c>
      <c r="D408" s="1">
        <v>2344730</v>
      </c>
    </row>
    <row r="409" spans="1:4" x14ac:dyDescent="0.2">
      <c r="A409">
        <v>32768</v>
      </c>
      <c r="B409">
        <v>408</v>
      </c>
      <c r="C409">
        <v>4.6456699999999999E-4</v>
      </c>
      <c r="D409" s="1">
        <v>2311270</v>
      </c>
    </row>
    <row r="410" spans="1:4" x14ac:dyDescent="0.2">
      <c r="A410">
        <v>32768</v>
      </c>
      <c r="B410">
        <v>409</v>
      </c>
      <c r="C410">
        <v>4.5636599999999999E-4</v>
      </c>
      <c r="D410" s="1">
        <v>2352810</v>
      </c>
    </row>
    <row r="411" spans="1:4" x14ac:dyDescent="0.2">
      <c r="A411">
        <v>32768</v>
      </c>
      <c r="B411">
        <v>410</v>
      </c>
      <c r="C411">
        <v>4.6701099999999998E-4</v>
      </c>
      <c r="D411" s="1">
        <v>2299180</v>
      </c>
    </row>
    <row r="412" spans="1:4" x14ac:dyDescent="0.2">
      <c r="A412">
        <v>32768</v>
      </c>
      <c r="B412">
        <v>411</v>
      </c>
      <c r="C412">
        <v>4.6060200000000001E-4</v>
      </c>
      <c r="D412" s="1">
        <v>2331170</v>
      </c>
    </row>
    <row r="413" spans="1:4" x14ac:dyDescent="0.2">
      <c r="A413">
        <v>32768</v>
      </c>
      <c r="B413">
        <v>412</v>
      </c>
      <c r="C413">
        <v>4.6590500000000002E-4</v>
      </c>
      <c r="D413" s="1">
        <v>2304640</v>
      </c>
    </row>
    <row r="414" spans="1:4" x14ac:dyDescent="0.2">
      <c r="A414">
        <v>32768</v>
      </c>
      <c r="B414">
        <v>413</v>
      </c>
      <c r="C414">
        <v>4.6159599999999999E-4</v>
      </c>
      <c r="D414" s="1">
        <v>2326150</v>
      </c>
    </row>
    <row r="415" spans="1:4" x14ac:dyDescent="0.2">
      <c r="A415">
        <v>32768</v>
      </c>
      <c r="B415">
        <v>414</v>
      </c>
      <c r="C415">
        <v>4.6630499999999997E-4</v>
      </c>
      <c r="D415" s="1">
        <v>2302660</v>
      </c>
    </row>
    <row r="416" spans="1:4" x14ac:dyDescent="0.2">
      <c r="A416">
        <v>32768</v>
      </c>
      <c r="B416">
        <v>415</v>
      </c>
      <c r="C416">
        <v>4.6049900000000001E-4</v>
      </c>
      <c r="D416" s="1">
        <v>2331690</v>
      </c>
    </row>
    <row r="417" spans="1:4" x14ac:dyDescent="0.2">
      <c r="A417">
        <v>32768</v>
      </c>
      <c r="B417">
        <v>416</v>
      </c>
      <c r="C417">
        <v>4.5914799999999999E-4</v>
      </c>
      <c r="D417" s="1">
        <v>2338550</v>
      </c>
    </row>
    <row r="418" spans="1:4" x14ac:dyDescent="0.2">
      <c r="A418">
        <v>32768</v>
      </c>
      <c r="B418">
        <v>417</v>
      </c>
      <c r="C418">
        <v>4.5788399999999998E-4</v>
      </c>
      <c r="D418" s="1">
        <v>2345010</v>
      </c>
    </row>
    <row r="419" spans="1:4" x14ac:dyDescent="0.2">
      <c r="A419">
        <v>32768</v>
      </c>
      <c r="B419">
        <v>418</v>
      </c>
      <c r="C419">
        <v>4.5979400000000002E-4</v>
      </c>
      <c r="D419" s="1">
        <v>2335270</v>
      </c>
    </row>
    <row r="420" spans="1:4" x14ac:dyDescent="0.2">
      <c r="A420">
        <v>32768</v>
      </c>
      <c r="B420">
        <v>419</v>
      </c>
      <c r="C420">
        <v>4.64296E-4</v>
      </c>
      <c r="D420" s="1">
        <v>2312620</v>
      </c>
    </row>
    <row r="421" spans="1:4" x14ac:dyDescent="0.2">
      <c r="A421">
        <v>32768</v>
      </c>
      <c r="B421">
        <v>420</v>
      </c>
      <c r="C421">
        <v>4.5940999999999999E-4</v>
      </c>
      <c r="D421" s="1">
        <v>2337220</v>
      </c>
    </row>
    <row r="422" spans="1:4" x14ac:dyDescent="0.2">
      <c r="A422">
        <v>32768</v>
      </c>
      <c r="B422">
        <v>421</v>
      </c>
      <c r="C422">
        <v>5.1580099999999998E-4</v>
      </c>
      <c r="D422" s="1">
        <v>2081700</v>
      </c>
    </row>
    <row r="423" spans="1:4" x14ac:dyDescent="0.2">
      <c r="A423">
        <v>32768</v>
      </c>
      <c r="B423">
        <v>422</v>
      </c>
      <c r="C423">
        <v>5.0794999999999996E-4</v>
      </c>
      <c r="D423" s="1">
        <v>2113870</v>
      </c>
    </row>
    <row r="424" spans="1:4" x14ac:dyDescent="0.2">
      <c r="A424">
        <v>32768</v>
      </c>
      <c r="B424">
        <v>423</v>
      </c>
      <c r="C424">
        <v>5.01583E-4</v>
      </c>
      <c r="D424" s="1">
        <v>2140710</v>
      </c>
    </row>
    <row r="425" spans="1:4" x14ac:dyDescent="0.2">
      <c r="A425">
        <v>32768</v>
      </c>
      <c r="B425">
        <v>424</v>
      </c>
      <c r="C425">
        <v>5.0658300000000001E-4</v>
      </c>
      <c r="D425" s="1">
        <v>2119580</v>
      </c>
    </row>
    <row r="426" spans="1:4" x14ac:dyDescent="0.2">
      <c r="A426">
        <v>32768</v>
      </c>
      <c r="B426">
        <v>425</v>
      </c>
      <c r="C426">
        <v>5.0192599999999998E-4</v>
      </c>
      <c r="D426" s="1">
        <v>2139240</v>
      </c>
    </row>
    <row r="427" spans="1:4" x14ac:dyDescent="0.2">
      <c r="A427">
        <v>32768</v>
      </c>
      <c r="B427">
        <v>426</v>
      </c>
      <c r="C427">
        <v>5.0607199999999999E-4</v>
      </c>
      <c r="D427" s="1">
        <v>2121720</v>
      </c>
    </row>
    <row r="428" spans="1:4" x14ac:dyDescent="0.2">
      <c r="A428">
        <v>32768</v>
      </c>
      <c r="B428">
        <v>427</v>
      </c>
      <c r="C428">
        <v>5.0170300000000004E-4</v>
      </c>
      <c r="D428" s="1">
        <v>2140190</v>
      </c>
    </row>
    <row r="429" spans="1:4" x14ac:dyDescent="0.2">
      <c r="A429">
        <v>32768</v>
      </c>
      <c r="B429">
        <v>428</v>
      </c>
      <c r="C429">
        <v>5.0735000000000005E-4</v>
      </c>
      <c r="D429" s="1">
        <v>2116370</v>
      </c>
    </row>
    <row r="430" spans="1:4" x14ac:dyDescent="0.2">
      <c r="A430">
        <v>32768</v>
      </c>
      <c r="B430">
        <v>429</v>
      </c>
      <c r="C430">
        <v>5.0052500000000004E-4</v>
      </c>
      <c r="D430" s="1">
        <v>2145230</v>
      </c>
    </row>
    <row r="431" spans="1:4" x14ac:dyDescent="0.2">
      <c r="A431">
        <v>32768</v>
      </c>
      <c r="B431">
        <v>430</v>
      </c>
      <c r="C431">
        <v>5.0732999999999996E-4</v>
      </c>
      <c r="D431" s="1">
        <v>2116460</v>
      </c>
    </row>
    <row r="432" spans="1:4" x14ac:dyDescent="0.2">
      <c r="A432">
        <v>32768</v>
      </c>
      <c r="B432">
        <v>431</v>
      </c>
      <c r="C432">
        <v>5.0106599999999999E-4</v>
      </c>
      <c r="D432" s="1">
        <v>2142920</v>
      </c>
    </row>
    <row r="433" spans="1:4" x14ac:dyDescent="0.2">
      <c r="A433">
        <v>32768</v>
      </c>
      <c r="B433">
        <v>432</v>
      </c>
      <c r="C433">
        <v>5.06603E-4</v>
      </c>
      <c r="D433" s="1">
        <v>2119490</v>
      </c>
    </row>
    <row r="434" spans="1:4" x14ac:dyDescent="0.2">
      <c r="A434">
        <v>32768</v>
      </c>
      <c r="B434">
        <v>433</v>
      </c>
      <c r="C434">
        <v>5.0159499999999997E-4</v>
      </c>
      <c r="D434" s="1">
        <v>2140660</v>
      </c>
    </row>
    <row r="435" spans="1:4" x14ac:dyDescent="0.2">
      <c r="A435">
        <v>32768</v>
      </c>
      <c r="B435">
        <v>434</v>
      </c>
      <c r="C435">
        <v>5.0675999999999998E-4</v>
      </c>
      <c r="D435" s="1">
        <v>2118840</v>
      </c>
    </row>
    <row r="436" spans="1:4" x14ac:dyDescent="0.2">
      <c r="A436">
        <v>32768</v>
      </c>
      <c r="B436">
        <v>435</v>
      </c>
      <c r="C436">
        <v>5.0116199999999998E-4</v>
      </c>
      <c r="D436" s="1">
        <v>2142500</v>
      </c>
    </row>
    <row r="437" spans="1:4" x14ac:dyDescent="0.2">
      <c r="A437">
        <v>32768</v>
      </c>
      <c r="B437">
        <v>436</v>
      </c>
      <c r="C437">
        <v>5.0692300000000005E-4</v>
      </c>
      <c r="D437" s="1">
        <v>2118160</v>
      </c>
    </row>
    <row r="438" spans="1:4" x14ac:dyDescent="0.2">
      <c r="A438">
        <v>32768</v>
      </c>
      <c r="B438">
        <v>437</v>
      </c>
      <c r="C438">
        <v>5.0127899999999998E-4</v>
      </c>
      <c r="D438" s="1">
        <v>2142000</v>
      </c>
    </row>
    <row r="439" spans="1:4" x14ac:dyDescent="0.2">
      <c r="A439">
        <v>32768</v>
      </c>
      <c r="B439">
        <v>438</v>
      </c>
      <c r="C439">
        <v>5.0152499999999995E-4</v>
      </c>
      <c r="D439" s="1">
        <v>2140950</v>
      </c>
    </row>
    <row r="440" spans="1:4" x14ac:dyDescent="0.2">
      <c r="A440">
        <v>32768</v>
      </c>
      <c r="B440">
        <v>439</v>
      </c>
      <c r="C440">
        <v>5.0095000000000001E-4</v>
      </c>
      <c r="D440" s="1">
        <v>2143410</v>
      </c>
    </row>
    <row r="441" spans="1:4" x14ac:dyDescent="0.2">
      <c r="A441">
        <v>32768</v>
      </c>
      <c r="B441">
        <v>440</v>
      </c>
      <c r="C441">
        <v>4.9584E-4</v>
      </c>
      <c r="D441" s="1">
        <v>2165500</v>
      </c>
    </row>
    <row r="442" spans="1:4" x14ac:dyDescent="0.2">
      <c r="A442">
        <v>32768</v>
      </c>
      <c r="B442">
        <v>441</v>
      </c>
      <c r="C442">
        <v>5.0117499999999997E-4</v>
      </c>
      <c r="D442" s="1">
        <v>2142450</v>
      </c>
    </row>
    <row r="443" spans="1:4" x14ac:dyDescent="0.2">
      <c r="A443">
        <v>32768</v>
      </c>
      <c r="B443">
        <v>442</v>
      </c>
      <c r="C443">
        <v>4.9686100000000003E-4</v>
      </c>
      <c r="D443" s="1">
        <v>2161050</v>
      </c>
    </row>
    <row r="444" spans="1:4" x14ac:dyDescent="0.2">
      <c r="A444">
        <v>32768</v>
      </c>
      <c r="B444">
        <v>443</v>
      </c>
      <c r="C444">
        <v>5.00488E-4</v>
      </c>
      <c r="D444" s="1">
        <v>2145390</v>
      </c>
    </row>
    <row r="445" spans="1:4" x14ac:dyDescent="0.2">
      <c r="A445">
        <v>32768</v>
      </c>
      <c r="B445">
        <v>444</v>
      </c>
      <c r="C445">
        <v>4.9552500000000002E-4</v>
      </c>
      <c r="D445" s="1">
        <v>2166880</v>
      </c>
    </row>
    <row r="446" spans="1:4" x14ac:dyDescent="0.2">
      <c r="A446">
        <v>32768</v>
      </c>
      <c r="B446">
        <v>445</v>
      </c>
      <c r="C446">
        <v>5.0241200000000004E-4</v>
      </c>
      <c r="D446" s="1">
        <v>2137170</v>
      </c>
    </row>
    <row r="447" spans="1:4" x14ac:dyDescent="0.2">
      <c r="A447">
        <v>32768</v>
      </c>
      <c r="B447">
        <v>446</v>
      </c>
      <c r="C447">
        <v>5.0186399999999998E-4</v>
      </c>
      <c r="D447" s="1">
        <v>2139510</v>
      </c>
    </row>
    <row r="448" spans="1:4" x14ac:dyDescent="0.2">
      <c r="A448">
        <v>32768</v>
      </c>
      <c r="B448">
        <v>447</v>
      </c>
      <c r="C448">
        <v>5.0838800000000003E-4</v>
      </c>
      <c r="D448" s="1">
        <v>2112050</v>
      </c>
    </row>
    <row r="449" spans="1:4" x14ac:dyDescent="0.2">
      <c r="A449">
        <v>32768</v>
      </c>
      <c r="B449">
        <v>448</v>
      </c>
      <c r="C449">
        <v>4.9674300000000001E-4</v>
      </c>
      <c r="D449" s="1">
        <v>2161560</v>
      </c>
    </row>
    <row r="450" spans="1:4" x14ac:dyDescent="0.2">
      <c r="A450">
        <v>32768</v>
      </c>
      <c r="B450">
        <v>449</v>
      </c>
      <c r="C450">
        <v>5.0078500000000001E-4</v>
      </c>
      <c r="D450" s="1">
        <v>2144120</v>
      </c>
    </row>
    <row r="451" spans="1:4" x14ac:dyDescent="0.2">
      <c r="A451">
        <v>32768</v>
      </c>
      <c r="B451">
        <v>450</v>
      </c>
      <c r="C451">
        <v>4.9584E-4</v>
      </c>
      <c r="D451" s="1">
        <v>2165500</v>
      </c>
    </row>
    <row r="452" spans="1:4" x14ac:dyDescent="0.2">
      <c r="A452">
        <v>32768</v>
      </c>
      <c r="B452">
        <v>451</v>
      </c>
      <c r="C452">
        <v>5.0463999999999999E-4</v>
      </c>
      <c r="D452" s="1">
        <v>2127740</v>
      </c>
    </row>
    <row r="453" spans="1:4" x14ac:dyDescent="0.2">
      <c r="A453">
        <v>32768</v>
      </c>
      <c r="B453">
        <v>452</v>
      </c>
      <c r="C453">
        <v>5.0153199999999995E-4</v>
      </c>
      <c r="D453" s="1">
        <v>2140920</v>
      </c>
    </row>
    <row r="454" spans="1:4" x14ac:dyDescent="0.2">
      <c r="A454">
        <v>32768</v>
      </c>
      <c r="B454">
        <v>453</v>
      </c>
      <c r="C454">
        <v>5.0540700000000004E-4</v>
      </c>
      <c r="D454" s="1">
        <v>2124510</v>
      </c>
    </row>
    <row r="455" spans="1:4" x14ac:dyDescent="0.2">
      <c r="A455">
        <v>32768</v>
      </c>
      <c r="B455">
        <v>454</v>
      </c>
      <c r="C455">
        <v>5.0180699999999995E-4</v>
      </c>
      <c r="D455" s="1">
        <v>2139750</v>
      </c>
    </row>
    <row r="456" spans="1:4" x14ac:dyDescent="0.2">
      <c r="A456">
        <v>32768</v>
      </c>
      <c r="B456">
        <v>455</v>
      </c>
      <c r="C456">
        <v>5.0570300000000003E-4</v>
      </c>
      <c r="D456" s="1">
        <v>2123270</v>
      </c>
    </row>
    <row r="457" spans="1:4" x14ac:dyDescent="0.2">
      <c r="A457">
        <v>32768</v>
      </c>
      <c r="B457">
        <v>456</v>
      </c>
      <c r="C457">
        <v>5.0728199999999996E-4</v>
      </c>
      <c r="D457" s="1">
        <v>2116660</v>
      </c>
    </row>
    <row r="458" spans="1:4" x14ac:dyDescent="0.2">
      <c r="A458">
        <v>32768</v>
      </c>
      <c r="B458">
        <v>457</v>
      </c>
      <c r="C458">
        <v>4.9939799999999996E-4</v>
      </c>
      <c r="D458" s="1">
        <v>2150070</v>
      </c>
    </row>
    <row r="459" spans="1:4" x14ac:dyDescent="0.2">
      <c r="A459">
        <v>32768</v>
      </c>
      <c r="B459">
        <v>458</v>
      </c>
      <c r="C459">
        <v>5.0017799999999999E-4</v>
      </c>
      <c r="D459" s="1">
        <v>2146720</v>
      </c>
    </row>
    <row r="460" spans="1:4" x14ac:dyDescent="0.2">
      <c r="A460">
        <v>32768</v>
      </c>
      <c r="B460">
        <v>459</v>
      </c>
      <c r="C460">
        <v>4.9618000000000004E-4</v>
      </c>
      <c r="D460" s="1">
        <v>2164020</v>
      </c>
    </row>
    <row r="461" spans="1:4" x14ac:dyDescent="0.2">
      <c r="A461">
        <v>32768</v>
      </c>
      <c r="B461">
        <v>460</v>
      </c>
      <c r="C461">
        <v>5.0064900000000004E-4</v>
      </c>
      <c r="D461" s="1">
        <v>2144700</v>
      </c>
    </row>
    <row r="462" spans="1:4" x14ac:dyDescent="0.2">
      <c r="A462">
        <v>32768</v>
      </c>
      <c r="B462">
        <v>461</v>
      </c>
      <c r="C462">
        <v>4.9811199999999999E-4</v>
      </c>
      <c r="D462" s="1">
        <v>2155620</v>
      </c>
    </row>
    <row r="463" spans="1:4" x14ac:dyDescent="0.2">
      <c r="A463">
        <v>32768</v>
      </c>
      <c r="B463">
        <v>462</v>
      </c>
      <c r="C463">
        <v>5.0645099999999999E-4</v>
      </c>
      <c r="D463" s="1">
        <v>2120130</v>
      </c>
    </row>
    <row r="464" spans="1:4" x14ac:dyDescent="0.2">
      <c r="A464">
        <v>32768</v>
      </c>
      <c r="B464">
        <v>463</v>
      </c>
      <c r="C464">
        <v>5.0233899999999998E-4</v>
      </c>
      <c r="D464" s="1">
        <v>2137480</v>
      </c>
    </row>
    <row r="465" spans="1:4" x14ac:dyDescent="0.2">
      <c r="A465">
        <v>32768</v>
      </c>
      <c r="B465">
        <v>464</v>
      </c>
      <c r="C465">
        <v>5.0460000000000001E-4</v>
      </c>
      <c r="D465" s="1">
        <v>2127910</v>
      </c>
    </row>
    <row r="466" spans="1:4" x14ac:dyDescent="0.2">
      <c r="A466">
        <v>32768</v>
      </c>
      <c r="B466">
        <v>465</v>
      </c>
      <c r="C466">
        <v>5.0191400000000001E-4</v>
      </c>
      <c r="D466" s="1">
        <v>2139290</v>
      </c>
    </row>
    <row r="467" spans="1:4" x14ac:dyDescent="0.2">
      <c r="A467">
        <v>32768</v>
      </c>
      <c r="B467">
        <v>466</v>
      </c>
      <c r="C467">
        <v>5.0511999999999996E-4</v>
      </c>
      <c r="D467" s="1">
        <v>2125720</v>
      </c>
    </row>
    <row r="468" spans="1:4" x14ac:dyDescent="0.2">
      <c r="A468">
        <v>32768</v>
      </c>
      <c r="B468">
        <v>467</v>
      </c>
      <c r="C468">
        <v>4.9871300000000002E-4</v>
      </c>
      <c r="D468" s="1">
        <v>2153030</v>
      </c>
    </row>
    <row r="469" spans="1:4" x14ac:dyDescent="0.2">
      <c r="A469">
        <v>32768</v>
      </c>
      <c r="B469">
        <v>468</v>
      </c>
      <c r="C469">
        <v>5.0135900000000005E-4</v>
      </c>
      <c r="D469" s="1">
        <v>2141660</v>
      </c>
    </row>
    <row r="470" spans="1:4" x14ac:dyDescent="0.2">
      <c r="A470">
        <v>32768</v>
      </c>
      <c r="B470">
        <v>469</v>
      </c>
      <c r="C470">
        <v>4.9590599999999995E-4</v>
      </c>
      <c r="D470" s="1">
        <v>2165210</v>
      </c>
    </row>
    <row r="471" spans="1:4" x14ac:dyDescent="0.2">
      <c r="A471">
        <v>32768</v>
      </c>
      <c r="B471">
        <v>470</v>
      </c>
      <c r="C471">
        <v>5.0725200000000003E-4</v>
      </c>
      <c r="D471" s="1">
        <v>2116780</v>
      </c>
    </row>
    <row r="472" spans="1:4" x14ac:dyDescent="0.2">
      <c r="A472">
        <v>32768</v>
      </c>
      <c r="B472">
        <v>471</v>
      </c>
      <c r="C472">
        <v>5.0127899999999998E-4</v>
      </c>
      <c r="D472" s="1">
        <v>2142000</v>
      </c>
    </row>
    <row r="473" spans="1:4" x14ac:dyDescent="0.2">
      <c r="A473">
        <v>32768</v>
      </c>
      <c r="B473">
        <v>472</v>
      </c>
      <c r="C473">
        <v>5.0325900000000004E-4</v>
      </c>
      <c r="D473" s="1">
        <v>2133580</v>
      </c>
    </row>
    <row r="474" spans="1:4" x14ac:dyDescent="0.2">
      <c r="A474">
        <v>32768</v>
      </c>
      <c r="B474">
        <v>473</v>
      </c>
      <c r="C474">
        <v>4.96019E-4</v>
      </c>
      <c r="D474" s="1">
        <v>2164720</v>
      </c>
    </row>
    <row r="475" spans="1:4" x14ac:dyDescent="0.2">
      <c r="A475">
        <v>32768</v>
      </c>
      <c r="B475">
        <v>474</v>
      </c>
      <c r="C475">
        <v>4.9541699999999995E-4</v>
      </c>
      <c r="D475" s="1">
        <v>2167350</v>
      </c>
    </row>
    <row r="476" spans="1:4" x14ac:dyDescent="0.2">
      <c r="A476">
        <v>32768</v>
      </c>
      <c r="B476">
        <v>475</v>
      </c>
      <c r="C476">
        <v>5.0214300000000003E-4</v>
      </c>
      <c r="D476" s="1">
        <v>2138320</v>
      </c>
    </row>
    <row r="477" spans="1:4" x14ac:dyDescent="0.2">
      <c r="A477">
        <v>32768</v>
      </c>
      <c r="B477">
        <v>476</v>
      </c>
      <c r="C477">
        <v>4.9744000000000003E-4</v>
      </c>
      <c r="D477" s="1">
        <v>2158540</v>
      </c>
    </row>
    <row r="478" spans="1:4" x14ac:dyDescent="0.2">
      <c r="A478">
        <v>32768</v>
      </c>
      <c r="B478">
        <v>477</v>
      </c>
      <c r="C478">
        <v>5.0087299999999999E-4</v>
      </c>
      <c r="D478" s="1">
        <v>2143740</v>
      </c>
    </row>
    <row r="479" spans="1:4" x14ac:dyDescent="0.2">
      <c r="A479">
        <v>32768</v>
      </c>
      <c r="B479">
        <v>478</v>
      </c>
      <c r="C479">
        <v>4.9596999999999998E-4</v>
      </c>
      <c r="D479" s="1">
        <v>2164930</v>
      </c>
    </row>
    <row r="480" spans="1:4" x14ac:dyDescent="0.2">
      <c r="A480">
        <v>32768</v>
      </c>
      <c r="B480">
        <v>479</v>
      </c>
      <c r="C480">
        <v>5.0098899999999997E-4</v>
      </c>
      <c r="D480" s="1">
        <v>2143240</v>
      </c>
    </row>
    <row r="481" spans="1:4" x14ac:dyDescent="0.2">
      <c r="A481">
        <v>32768</v>
      </c>
      <c r="B481">
        <v>480</v>
      </c>
      <c r="C481">
        <v>4.9888500000000002E-4</v>
      </c>
      <c r="D481" s="1">
        <v>2152280</v>
      </c>
    </row>
    <row r="482" spans="1:4" x14ac:dyDescent="0.2">
      <c r="A482">
        <v>32768</v>
      </c>
      <c r="B482">
        <v>481</v>
      </c>
      <c r="C482">
        <v>5.0004499999999996E-4</v>
      </c>
      <c r="D482" s="1">
        <v>2147290</v>
      </c>
    </row>
    <row r="483" spans="1:4" x14ac:dyDescent="0.2">
      <c r="A483">
        <v>32768</v>
      </c>
      <c r="B483">
        <v>482</v>
      </c>
      <c r="C483">
        <v>4.9549100000000003E-4</v>
      </c>
      <c r="D483" s="1">
        <v>2167030</v>
      </c>
    </row>
    <row r="484" spans="1:4" x14ac:dyDescent="0.2">
      <c r="A484">
        <v>32768</v>
      </c>
      <c r="B484">
        <v>483</v>
      </c>
      <c r="C484">
        <v>5.0033200000000003E-4</v>
      </c>
      <c r="D484" s="1">
        <v>2146060</v>
      </c>
    </row>
    <row r="485" spans="1:4" x14ac:dyDescent="0.2">
      <c r="A485">
        <v>32768</v>
      </c>
      <c r="B485">
        <v>484</v>
      </c>
      <c r="C485">
        <v>5.0219999999999996E-4</v>
      </c>
      <c r="D485" s="1">
        <v>2138080</v>
      </c>
    </row>
    <row r="486" spans="1:4" x14ac:dyDescent="0.2">
      <c r="A486">
        <v>32768</v>
      </c>
      <c r="B486">
        <v>485</v>
      </c>
      <c r="C486">
        <v>5.0772000000000002E-4</v>
      </c>
      <c r="D486" s="1">
        <v>2114830</v>
      </c>
    </row>
    <row r="487" spans="1:4" x14ac:dyDescent="0.2">
      <c r="A487">
        <v>32768</v>
      </c>
      <c r="B487">
        <v>486</v>
      </c>
      <c r="C487">
        <v>5.0169099999999996E-4</v>
      </c>
      <c r="D487" s="1">
        <v>2140240</v>
      </c>
    </row>
    <row r="488" spans="1:4" x14ac:dyDescent="0.2">
      <c r="A488">
        <v>32768</v>
      </c>
      <c r="B488">
        <v>487</v>
      </c>
      <c r="C488">
        <v>5.0277099999999995E-4</v>
      </c>
      <c r="D488" s="1">
        <v>2135650</v>
      </c>
    </row>
    <row r="489" spans="1:4" x14ac:dyDescent="0.2">
      <c r="A489">
        <v>32768</v>
      </c>
      <c r="B489">
        <v>488</v>
      </c>
      <c r="C489">
        <v>4.9535699999999998E-4</v>
      </c>
      <c r="D489" s="1">
        <v>2167610</v>
      </c>
    </row>
    <row r="490" spans="1:4" x14ac:dyDescent="0.2">
      <c r="A490">
        <v>32768</v>
      </c>
      <c r="B490">
        <v>489</v>
      </c>
      <c r="C490">
        <v>5.0046900000000002E-4</v>
      </c>
      <c r="D490" s="1">
        <v>2145470</v>
      </c>
    </row>
    <row r="491" spans="1:4" x14ac:dyDescent="0.2">
      <c r="A491">
        <v>32768</v>
      </c>
      <c r="B491">
        <v>490</v>
      </c>
      <c r="C491">
        <v>4.9624999999999995E-4</v>
      </c>
      <c r="D491" s="1">
        <v>2163710</v>
      </c>
    </row>
    <row r="492" spans="1:4" x14ac:dyDescent="0.2">
      <c r="A492">
        <v>32768</v>
      </c>
      <c r="B492">
        <v>491</v>
      </c>
      <c r="C492">
        <v>5.0068499999999995E-4</v>
      </c>
      <c r="D492" s="1">
        <v>2144550</v>
      </c>
    </row>
    <row r="493" spans="1:4" x14ac:dyDescent="0.2">
      <c r="A493">
        <v>32768</v>
      </c>
      <c r="B493">
        <v>492</v>
      </c>
      <c r="C493">
        <v>4.9573300000000005E-4</v>
      </c>
      <c r="D493" s="1">
        <v>2165970</v>
      </c>
    </row>
    <row r="494" spans="1:4" x14ac:dyDescent="0.2">
      <c r="A494">
        <v>32768</v>
      </c>
      <c r="B494">
        <v>493</v>
      </c>
      <c r="C494">
        <v>5.0615800000000004E-4</v>
      </c>
      <c r="D494" s="1">
        <v>2121360</v>
      </c>
    </row>
    <row r="495" spans="1:4" x14ac:dyDescent="0.2">
      <c r="A495">
        <v>32768</v>
      </c>
      <c r="B495">
        <v>494</v>
      </c>
      <c r="C495">
        <v>5.0664500000000001E-4</v>
      </c>
      <c r="D495" s="1">
        <v>2119320</v>
      </c>
    </row>
    <row r="496" spans="1:4" x14ac:dyDescent="0.2">
      <c r="A496">
        <v>32768</v>
      </c>
      <c r="B496">
        <v>495</v>
      </c>
      <c r="C496">
        <v>5.0025199999999997E-4</v>
      </c>
      <c r="D496" s="1">
        <v>2146400</v>
      </c>
    </row>
    <row r="497" spans="1:4" x14ac:dyDescent="0.2">
      <c r="A497">
        <v>32768</v>
      </c>
      <c r="B497">
        <v>496</v>
      </c>
      <c r="C497">
        <v>5.0097100000000001E-4</v>
      </c>
      <c r="D497" s="1">
        <v>2143320</v>
      </c>
    </row>
    <row r="498" spans="1:4" x14ac:dyDescent="0.2">
      <c r="A498">
        <v>32768</v>
      </c>
      <c r="B498">
        <v>497</v>
      </c>
      <c r="C498">
        <v>4.9576199999999996E-4</v>
      </c>
      <c r="D498" s="1">
        <v>2165840</v>
      </c>
    </row>
    <row r="499" spans="1:4" x14ac:dyDescent="0.2">
      <c r="A499">
        <v>32768</v>
      </c>
      <c r="B499">
        <v>498</v>
      </c>
      <c r="C499">
        <v>5.0113800000000004E-4</v>
      </c>
      <c r="D499" s="1">
        <v>2142610</v>
      </c>
    </row>
    <row r="500" spans="1:4" x14ac:dyDescent="0.2">
      <c r="A500">
        <v>32768</v>
      </c>
      <c r="B500">
        <v>499</v>
      </c>
      <c r="C500">
        <v>4.9559599999999995E-4</v>
      </c>
      <c r="D500" s="1">
        <v>2166570</v>
      </c>
    </row>
    <row r="501" spans="1:4" x14ac:dyDescent="0.2">
      <c r="A501">
        <v>32768</v>
      </c>
      <c r="B501">
        <v>500</v>
      </c>
      <c r="C501">
        <v>5.0136099999999997E-4</v>
      </c>
      <c r="D501" s="1">
        <v>2141650</v>
      </c>
    </row>
    <row r="502" spans="1:4" x14ac:dyDescent="0.2">
      <c r="A502">
        <v>32768</v>
      </c>
      <c r="B502">
        <v>501</v>
      </c>
      <c r="C502">
        <v>4.9545600000000002E-4</v>
      </c>
      <c r="D502" s="1">
        <v>2167180</v>
      </c>
    </row>
    <row r="503" spans="1:4" x14ac:dyDescent="0.2">
      <c r="A503">
        <v>32768</v>
      </c>
      <c r="B503">
        <v>502</v>
      </c>
      <c r="C503">
        <v>5.0596799999999998E-4</v>
      </c>
      <c r="D503" s="1">
        <v>2122150</v>
      </c>
    </row>
    <row r="504" spans="1:4" x14ac:dyDescent="0.2">
      <c r="A504">
        <v>32768</v>
      </c>
      <c r="B504">
        <v>503</v>
      </c>
      <c r="C504">
        <v>4.9497699999999996E-4</v>
      </c>
      <c r="D504" s="1">
        <v>2169280</v>
      </c>
    </row>
    <row r="505" spans="1:4" x14ac:dyDescent="0.2">
      <c r="A505">
        <v>32768</v>
      </c>
      <c r="B505">
        <v>504</v>
      </c>
      <c r="C505">
        <v>5.0087299999999999E-4</v>
      </c>
      <c r="D505" s="1">
        <v>2143740</v>
      </c>
    </row>
    <row r="506" spans="1:4" x14ac:dyDescent="0.2">
      <c r="A506">
        <v>32768</v>
      </c>
      <c r="B506">
        <v>505</v>
      </c>
      <c r="C506">
        <v>5.0209300000000001E-4</v>
      </c>
      <c r="D506" s="1">
        <v>2138530</v>
      </c>
    </row>
    <row r="507" spans="1:4" x14ac:dyDescent="0.2">
      <c r="A507">
        <v>32768</v>
      </c>
      <c r="B507">
        <v>506</v>
      </c>
      <c r="C507">
        <v>5.06768E-4</v>
      </c>
      <c r="D507" s="1">
        <v>2118800</v>
      </c>
    </row>
    <row r="508" spans="1:4" x14ac:dyDescent="0.2">
      <c r="A508">
        <v>32768</v>
      </c>
      <c r="B508">
        <v>507</v>
      </c>
      <c r="C508">
        <v>5.0183499999999995E-4</v>
      </c>
      <c r="D508" s="1">
        <v>2139630</v>
      </c>
    </row>
    <row r="509" spans="1:4" x14ac:dyDescent="0.2">
      <c r="A509">
        <v>32768</v>
      </c>
      <c r="B509">
        <v>508</v>
      </c>
      <c r="C509">
        <v>5.0588599999999999E-4</v>
      </c>
      <c r="D509" s="1">
        <v>2122500</v>
      </c>
    </row>
    <row r="510" spans="1:4" x14ac:dyDescent="0.2">
      <c r="A510">
        <v>32768</v>
      </c>
      <c r="B510">
        <v>509</v>
      </c>
      <c r="C510">
        <v>5.01872E-4</v>
      </c>
      <c r="D510" s="1">
        <v>2139470</v>
      </c>
    </row>
    <row r="511" spans="1:4" x14ac:dyDescent="0.2">
      <c r="A511">
        <v>32768</v>
      </c>
      <c r="B511">
        <v>510</v>
      </c>
      <c r="C511">
        <v>5.0765999999999995E-4</v>
      </c>
      <c r="D511" s="1">
        <v>2115080</v>
      </c>
    </row>
    <row r="512" spans="1:4" x14ac:dyDescent="0.2">
      <c r="A512">
        <v>32768</v>
      </c>
      <c r="B512">
        <v>511</v>
      </c>
      <c r="C512">
        <v>5.0928499999999995E-4</v>
      </c>
      <c r="D512" s="1">
        <v>2108330</v>
      </c>
    </row>
    <row r="513" spans="1:4" x14ac:dyDescent="0.2">
      <c r="A513">
        <v>32768</v>
      </c>
      <c r="B513">
        <v>512</v>
      </c>
      <c r="C513">
        <v>5.0648999999999996E-4</v>
      </c>
      <c r="D513" s="1">
        <v>2119970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3"/>
  <sheetViews>
    <sheetView workbookViewId="0">
      <selection activeCell="H25" sqref="H25"/>
    </sheetView>
  </sheetViews>
  <sheetFormatPr baseColWidth="10" defaultRowHeight="16" x14ac:dyDescent="0.2"/>
  <sheetData>
    <row r="1" spans="1:4" x14ac:dyDescent="0.2">
      <c r="A1" t="s">
        <v>2</v>
      </c>
      <c r="B1" t="s">
        <v>14</v>
      </c>
      <c r="D1" t="s">
        <v>15</v>
      </c>
    </row>
    <row r="2" spans="1:4" x14ac:dyDescent="0.2">
      <c r="A2">
        <v>1</v>
      </c>
      <c r="B2">
        <v>53185.1</v>
      </c>
    </row>
    <row r="3" spans="1:4" x14ac:dyDescent="0.2">
      <c r="A3">
        <v>2</v>
      </c>
      <c r="B3">
        <v>67181.600000000006</v>
      </c>
    </row>
    <row r="4" spans="1:4" x14ac:dyDescent="0.2">
      <c r="A4">
        <v>3</v>
      </c>
      <c r="B4">
        <v>52135.9</v>
      </c>
    </row>
    <row r="5" spans="1:4" x14ac:dyDescent="0.2">
      <c r="A5">
        <v>4</v>
      </c>
      <c r="B5">
        <v>45437.4</v>
      </c>
    </row>
    <row r="6" spans="1:4" x14ac:dyDescent="0.2">
      <c r="A6">
        <v>5</v>
      </c>
      <c r="B6">
        <v>53552.3</v>
      </c>
    </row>
    <row r="7" spans="1:4" x14ac:dyDescent="0.2">
      <c r="A7">
        <v>6</v>
      </c>
      <c r="B7">
        <v>69232.100000000006</v>
      </c>
    </row>
    <row r="8" spans="1:4" x14ac:dyDescent="0.2">
      <c r="A8">
        <v>7</v>
      </c>
      <c r="B8">
        <v>60377.9</v>
      </c>
    </row>
    <row r="9" spans="1:4" x14ac:dyDescent="0.2">
      <c r="A9">
        <v>8</v>
      </c>
      <c r="B9">
        <v>52751.6</v>
      </c>
    </row>
    <row r="10" spans="1:4" x14ac:dyDescent="0.2">
      <c r="A10">
        <v>9</v>
      </c>
      <c r="B10">
        <v>64942.9</v>
      </c>
    </row>
    <row r="11" spans="1:4" x14ac:dyDescent="0.2">
      <c r="A11">
        <v>10</v>
      </c>
      <c r="B11">
        <v>57681.599999999999</v>
      </c>
    </row>
    <row r="12" spans="1:4" x14ac:dyDescent="0.2">
      <c r="A12">
        <v>11</v>
      </c>
      <c r="B12">
        <v>55733.599999999999</v>
      </c>
    </row>
    <row r="13" spans="1:4" x14ac:dyDescent="0.2">
      <c r="A13">
        <v>12</v>
      </c>
      <c r="B13">
        <v>64920</v>
      </c>
    </row>
    <row r="14" spans="1:4" x14ac:dyDescent="0.2">
      <c r="A14">
        <v>13</v>
      </c>
      <c r="B14">
        <v>55214.1</v>
      </c>
    </row>
    <row r="15" spans="1:4" x14ac:dyDescent="0.2">
      <c r="A15">
        <v>14</v>
      </c>
      <c r="B15">
        <v>66260.100000000006</v>
      </c>
    </row>
    <row r="16" spans="1:4" x14ac:dyDescent="0.2">
      <c r="A16">
        <v>15</v>
      </c>
      <c r="B16">
        <v>53664.2</v>
      </c>
    </row>
    <row r="17" spans="1:2" x14ac:dyDescent="0.2">
      <c r="A17">
        <v>16</v>
      </c>
      <c r="B17">
        <v>61101</v>
      </c>
    </row>
    <row r="18" spans="1:2" x14ac:dyDescent="0.2">
      <c r="A18">
        <v>17</v>
      </c>
      <c r="B18">
        <v>60268.4</v>
      </c>
    </row>
    <row r="19" spans="1:2" x14ac:dyDescent="0.2">
      <c r="A19">
        <v>18</v>
      </c>
      <c r="B19">
        <v>56868.5</v>
      </c>
    </row>
    <row r="20" spans="1:2" x14ac:dyDescent="0.2">
      <c r="A20">
        <v>19</v>
      </c>
      <c r="B20">
        <v>58167.199999999997</v>
      </c>
    </row>
    <row r="21" spans="1:2" x14ac:dyDescent="0.2">
      <c r="A21">
        <v>20</v>
      </c>
      <c r="B21">
        <v>48982.3</v>
      </c>
    </row>
    <row r="22" spans="1:2" x14ac:dyDescent="0.2">
      <c r="A22">
        <v>21</v>
      </c>
      <c r="B22">
        <v>50313.1</v>
      </c>
    </row>
    <row r="23" spans="1:2" x14ac:dyDescent="0.2">
      <c r="A23">
        <v>22</v>
      </c>
      <c r="B23">
        <v>51926.400000000001</v>
      </c>
    </row>
    <row r="24" spans="1:2" x14ac:dyDescent="0.2">
      <c r="A24">
        <v>23</v>
      </c>
      <c r="B24">
        <v>55920.9</v>
      </c>
    </row>
    <row r="25" spans="1:2" x14ac:dyDescent="0.2">
      <c r="A25">
        <v>24</v>
      </c>
      <c r="B25">
        <v>40470.5</v>
      </c>
    </row>
    <row r="26" spans="1:2" x14ac:dyDescent="0.2">
      <c r="A26">
        <v>25</v>
      </c>
      <c r="B26">
        <v>45473.599999999999</v>
      </c>
    </row>
    <row r="27" spans="1:2" x14ac:dyDescent="0.2">
      <c r="A27">
        <v>26</v>
      </c>
      <c r="B27">
        <v>41750.400000000001</v>
      </c>
    </row>
    <row r="28" spans="1:2" x14ac:dyDescent="0.2">
      <c r="A28">
        <v>27</v>
      </c>
      <c r="B28">
        <v>48448.5</v>
      </c>
    </row>
    <row r="29" spans="1:2" x14ac:dyDescent="0.2">
      <c r="A29">
        <v>28</v>
      </c>
      <c r="B29">
        <v>34757.1</v>
      </c>
    </row>
    <row r="30" spans="1:2" x14ac:dyDescent="0.2">
      <c r="A30">
        <v>29</v>
      </c>
      <c r="B30">
        <v>56272.4</v>
      </c>
    </row>
    <row r="31" spans="1:2" x14ac:dyDescent="0.2">
      <c r="A31">
        <v>30</v>
      </c>
      <c r="B31">
        <v>40708.699999999997</v>
      </c>
    </row>
    <row r="32" spans="1:2" x14ac:dyDescent="0.2">
      <c r="A32">
        <v>31</v>
      </c>
      <c r="B32">
        <v>28854.799999999999</v>
      </c>
    </row>
    <row r="33" spans="1:2" x14ac:dyDescent="0.2">
      <c r="A33">
        <v>32</v>
      </c>
      <c r="B33">
        <v>30106.7</v>
      </c>
    </row>
    <row r="34" spans="1:2" x14ac:dyDescent="0.2">
      <c r="A34">
        <v>33</v>
      </c>
      <c r="B34">
        <v>29928.2</v>
      </c>
    </row>
    <row r="35" spans="1:2" x14ac:dyDescent="0.2">
      <c r="A35">
        <v>34</v>
      </c>
      <c r="B35">
        <v>39107.199999999997</v>
      </c>
    </row>
    <row r="36" spans="1:2" x14ac:dyDescent="0.2">
      <c r="A36">
        <v>35</v>
      </c>
      <c r="B36">
        <v>29363.5</v>
      </c>
    </row>
    <row r="37" spans="1:2" x14ac:dyDescent="0.2">
      <c r="A37">
        <v>36</v>
      </c>
      <c r="B37">
        <v>20468.7</v>
      </c>
    </row>
    <row r="38" spans="1:2" x14ac:dyDescent="0.2">
      <c r="A38">
        <v>37</v>
      </c>
      <c r="B38">
        <v>39045</v>
      </c>
    </row>
    <row r="39" spans="1:2" x14ac:dyDescent="0.2">
      <c r="A39">
        <v>38</v>
      </c>
      <c r="B39">
        <v>21845.3</v>
      </c>
    </row>
    <row r="40" spans="1:2" x14ac:dyDescent="0.2">
      <c r="A40">
        <v>39</v>
      </c>
      <c r="B40">
        <v>21911.5</v>
      </c>
    </row>
    <row r="41" spans="1:2" x14ac:dyDescent="0.2">
      <c r="A41">
        <v>40</v>
      </c>
      <c r="B41">
        <v>23962.400000000001</v>
      </c>
    </row>
    <row r="42" spans="1:2" x14ac:dyDescent="0.2">
      <c r="A42">
        <v>41</v>
      </c>
      <c r="B42">
        <v>22825</v>
      </c>
    </row>
    <row r="43" spans="1:2" x14ac:dyDescent="0.2">
      <c r="A43">
        <v>42</v>
      </c>
      <c r="B43">
        <v>24288.3</v>
      </c>
    </row>
    <row r="44" spans="1:2" x14ac:dyDescent="0.2">
      <c r="A44">
        <v>43</v>
      </c>
      <c r="B44">
        <v>24260.2</v>
      </c>
    </row>
    <row r="45" spans="1:2" x14ac:dyDescent="0.2">
      <c r="A45">
        <v>44</v>
      </c>
      <c r="B45">
        <v>19128.3</v>
      </c>
    </row>
    <row r="46" spans="1:2" x14ac:dyDescent="0.2">
      <c r="A46">
        <v>45</v>
      </c>
      <c r="B46">
        <v>11907.8</v>
      </c>
    </row>
    <row r="47" spans="1:2" x14ac:dyDescent="0.2">
      <c r="A47">
        <v>46</v>
      </c>
      <c r="B47">
        <v>18085.8</v>
      </c>
    </row>
    <row r="48" spans="1:2" x14ac:dyDescent="0.2">
      <c r="A48">
        <v>47</v>
      </c>
      <c r="B48">
        <v>13963.7</v>
      </c>
    </row>
    <row r="49" spans="1:2" x14ac:dyDescent="0.2">
      <c r="A49">
        <v>48</v>
      </c>
      <c r="B49">
        <v>23184.7</v>
      </c>
    </row>
    <row r="50" spans="1:2" x14ac:dyDescent="0.2">
      <c r="A50">
        <v>49</v>
      </c>
      <c r="B50">
        <v>15028</v>
      </c>
    </row>
    <row r="51" spans="1:2" x14ac:dyDescent="0.2">
      <c r="A51">
        <v>50</v>
      </c>
      <c r="B51">
        <v>22688.1</v>
      </c>
    </row>
    <row r="52" spans="1:2" x14ac:dyDescent="0.2">
      <c r="A52">
        <v>51</v>
      </c>
      <c r="B52">
        <v>881.54399999999998</v>
      </c>
    </row>
    <row r="53" spans="1:2" x14ac:dyDescent="0.2">
      <c r="A53">
        <v>52</v>
      </c>
      <c r="B53">
        <v>6230.13</v>
      </c>
    </row>
    <row r="54" spans="1:2" x14ac:dyDescent="0.2">
      <c r="A54">
        <v>53</v>
      </c>
      <c r="B54">
        <v>-1860.7</v>
      </c>
    </row>
    <row r="55" spans="1:2" x14ac:dyDescent="0.2">
      <c r="A55">
        <v>54</v>
      </c>
      <c r="B55">
        <v>2759.43</v>
      </c>
    </row>
    <row r="56" spans="1:2" x14ac:dyDescent="0.2">
      <c r="A56">
        <v>55</v>
      </c>
      <c r="B56">
        <v>-1197.4000000000001</v>
      </c>
    </row>
    <row r="57" spans="1:2" x14ac:dyDescent="0.2">
      <c r="A57">
        <v>56</v>
      </c>
      <c r="B57">
        <v>-11174.8</v>
      </c>
    </row>
    <row r="58" spans="1:2" x14ac:dyDescent="0.2">
      <c r="A58">
        <v>57</v>
      </c>
      <c r="B58">
        <v>-11476.5</v>
      </c>
    </row>
    <row r="59" spans="1:2" x14ac:dyDescent="0.2">
      <c r="A59">
        <v>58</v>
      </c>
      <c r="B59">
        <v>-512.81799999999998</v>
      </c>
    </row>
    <row r="60" spans="1:2" x14ac:dyDescent="0.2">
      <c r="A60">
        <v>59</v>
      </c>
      <c r="B60">
        <v>-19492.8</v>
      </c>
    </row>
    <row r="61" spans="1:2" x14ac:dyDescent="0.2">
      <c r="A61">
        <v>60</v>
      </c>
      <c r="B61">
        <v>-6232.02</v>
      </c>
    </row>
    <row r="62" spans="1:2" x14ac:dyDescent="0.2">
      <c r="A62">
        <v>61</v>
      </c>
      <c r="B62">
        <v>-12365.1</v>
      </c>
    </row>
    <row r="63" spans="1:2" x14ac:dyDescent="0.2">
      <c r="A63">
        <v>62</v>
      </c>
      <c r="B63">
        <v>-12251.2</v>
      </c>
    </row>
    <row r="64" spans="1:2" x14ac:dyDescent="0.2">
      <c r="A64">
        <v>63</v>
      </c>
      <c r="B64">
        <v>-19695</v>
      </c>
    </row>
    <row r="65" spans="1:2" x14ac:dyDescent="0.2">
      <c r="A65">
        <v>64</v>
      </c>
      <c r="B65">
        <v>-13457.5</v>
      </c>
    </row>
    <row r="66" spans="1:2" x14ac:dyDescent="0.2">
      <c r="A66">
        <v>65</v>
      </c>
      <c r="B66">
        <v>-23919.3</v>
      </c>
    </row>
    <row r="67" spans="1:2" x14ac:dyDescent="0.2">
      <c r="A67">
        <v>66</v>
      </c>
      <c r="B67">
        <v>-24459.8</v>
      </c>
    </row>
    <row r="68" spans="1:2" x14ac:dyDescent="0.2">
      <c r="A68">
        <v>67</v>
      </c>
      <c r="B68">
        <v>-27001</v>
      </c>
    </row>
    <row r="69" spans="1:2" x14ac:dyDescent="0.2">
      <c r="A69">
        <v>68</v>
      </c>
      <c r="B69">
        <v>-27253</v>
      </c>
    </row>
    <row r="70" spans="1:2" x14ac:dyDescent="0.2">
      <c r="A70">
        <v>69</v>
      </c>
      <c r="B70">
        <v>-19609.099999999999</v>
      </c>
    </row>
    <row r="71" spans="1:2" x14ac:dyDescent="0.2">
      <c r="A71">
        <v>70</v>
      </c>
      <c r="B71">
        <v>-15920.1</v>
      </c>
    </row>
    <row r="72" spans="1:2" x14ac:dyDescent="0.2">
      <c r="A72">
        <v>71</v>
      </c>
      <c r="B72">
        <v>-28997.9</v>
      </c>
    </row>
    <row r="73" spans="1:2" x14ac:dyDescent="0.2">
      <c r="A73">
        <v>72</v>
      </c>
      <c r="B73">
        <v>-25466.799999999999</v>
      </c>
    </row>
    <row r="74" spans="1:2" x14ac:dyDescent="0.2">
      <c r="A74">
        <v>73</v>
      </c>
      <c r="B74">
        <v>-19769.5</v>
      </c>
    </row>
    <row r="75" spans="1:2" x14ac:dyDescent="0.2">
      <c r="A75">
        <v>74</v>
      </c>
      <c r="B75">
        <v>-34929.9</v>
      </c>
    </row>
    <row r="76" spans="1:2" x14ac:dyDescent="0.2">
      <c r="A76">
        <v>75</v>
      </c>
      <c r="B76">
        <v>-31570.400000000001</v>
      </c>
    </row>
    <row r="77" spans="1:2" x14ac:dyDescent="0.2">
      <c r="A77">
        <v>76</v>
      </c>
      <c r="B77">
        <v>-41675.4</v>
      </c>
    </row>
    <row r="78" spans="1:2" x14ac:dyDescent="0.2">
      <c r="A78">
        <v>77</v>
      </c>
      <c r="B78">
        <v>-43564</v>
      </c>
    </row>
    <row r="79" spans="1:2" x14ac:dyDescent="0.2">
      <c r="A79">
        <v>78</v>
      </c>
      <c r="B79">
        <v>-38439</v>
      </c>
    </row>
    <row r="80" spans="1:2" x14ac:dyDescent="0.2">
      <c r="A80">
        <v>79</v>
      </c>
      <c r="B80">
        <v>-34191.9</v>
      </c>
    </row>
    <row r="81" spans="1:2" x14ac:dyDescent="0.2">
      <c r="A81">
        <v>80</v>
      </c>
      <c r="B81">
        <v>-47888.3</v>
      </c>
    </row>
    <row r="82" spans="1:2" x14ac:dyDescent="0.2">
      <c r="A82">
        <v>81</v>
      </c>
      <c r="B82">
        <v>-49453.599999999999</v>
      </c>
    </row>
    <row r="83" spans="1:2" x14ac:dyDescent="0.2">
      <c r="A83">
        <v>82</v>
      </c>
      <c r="B83">
        <v>-34976.699999999997</v>
      </c>
    </row>
    <row r="84" spans="1:2" x14ac:dyDescent="0.2">
      <c r="A84">
        <v>83</v>
      </c>
      <c r="B84">
        <v>-54747.5</v>
      </c>
    </row>
    <row r="85" spans="1:2" x14ac:dyDescent="0.2">
      <c r="A85">
        <v>84</v>
      </c>
      <c r="B85">
        <v>-55944.7</v>
      </c>
    </row>
    <row r="86" spans="1:2" x14ac:dyDescent="0.2">
      <c r="A86">
        <v>85</v>
      </c>
      <c r="B86">
        <v>-51536</v>
      </c>
    </row>
    <row r="87" spans="1:2" x14ac:dyDescent="0.2">
      <c r="A87">
        <v>86</v>
      </c>
      <c r="B87">
        <v>-43619.3</v>
      </c>
    </row>
    <row r="88" spans="1:2" x14ac:dyDescent="0.2">
      <c r="A88">
        <v>87</v>
      </c>
      <c r="B88">
        <v>-40174.5</v>
      </c>
    </row>
    <row r="89" spans="1:2" x14ac:dyDescent="0.2">
      <c r="A89">
        <v>88</v>
      </c>
      <c r="B89">
        <v>-52694.5</v>
      </c>
    </row>
    <row r="90" spans="1:2" x14ac:dyDescent="0.2">
      <c r="A90">
        <v>89</v>
      </c>
      <c r="B90">
        <v>-46674.2</v>
      </c>
    </row>
    <row r="91" spans="1:2" x14ac:dyDescent="0.2">
      <c r="A91">
        <v>90</v>
      </c>
      <c r="B91">
        <v>-56267.199999999997</v>
      </c>
    </row>
    <row r="92" spans="1:2" x14ac:dyDescent="0.2">
      <c r="A92">
        <v>91</v>
      </c>
      <c r="B92">
        <v>-47637.4</v>
      </c>
    </row>
    <row r="93" spans="1:2" x14ac:dyDescent="0.2">
      <c r="A93">
        <v>92</v>
      </c>
      <c r="B93">
        <v>-52278</v>
      </c>
    </row>
    <row r="94" spans="1:2" x14ac:dyDescent="0.2">
      <c r="A94">
        <v>93</v>
      </c>
      <c r="B94">
        <v>-55383.3</v>
      </c>
    </row>
    <row r="95" spans="1:2" x14ac:dyDescent="0.2">
      <c r="A95">
        <v>94</v>
      </c>
      <c r="B95">
        <v>-52627.9</v>
      </c>
    </row>
    <row r="96" spans="1:2" x14ac:dyDescent="0.2">
      <c r="A96">
        <v>95</v>
      </c>
      <c r="B96">
        <v>-48374.8</v>
      </c>
    </row>
    <row r="97" spans="1:2" x14ac:dyDescent="0.2">
      <c r="A97">
        <v>96</v>
      </c>
      <c r="B97">
        <v>-60636.1</v>
      </c>
    </row>
    <row r="98" spans="1:2" x14ac:dyDescent="0.2">
      <c r="A98">
        <v>97</v>
      </c>
      <c r="B98">
        <v>-50312.3</v>
      </c>
    </row>
    <row r="99" spans="1:2" x14ac:dyDescent="0.2">
      <c r="A99">
        <v>98</v>
      </c>
      <c r="B99">
        <v>-48890.6</v>
      </c>
    </row>
    <row r="100" spans="1:2" x14ac:dyDescent="0.2">
      <c r="A100">
        <v>99</v>
      </c>
      <c r="B100">
        <v>-51302.6</v>
      </c>
    </row>
    <row r="101" spans="1:2" x14ac:dyDescent="0.2">
      <c r="A101">
        <v>100</v>
      </c>
      <c r="B101">
        <v>-50812.1</v>
      </c>
    </row>
    <row r="102" spans="1:2" x14ac:dyDescent="0.2">
      <c r="A102">
        <v>101</v>
      </c>
      <c r="B102">
        <v>-55483.4</v>
      </c>
    </row>
    <row r="103" spans="1:2" x14ac:dyDescent="0.2">
      <c r="A103">
        <v>102</v>
      </c>
      <c r="B103">
        <v>-64674.3</v>
      </c>
    </row>
    <row r="104" spans="1:2" x14ac:dyDescent="0.2">
      <c r="A104">
        <v>103</v>
      </c>
      <c r="B104">
        <v>-53008.3</v>
      </c>
    </row>
    <row r="105" spans="1:2" x14ac:dyDescent="0.2">
      <c r="A105">
        <v>104</v>
      </c>
      <c r="B105">
        <v>-57851.4</v>
      </c>
    </row>
    <row r="106" spans="1:2" x14ac:dyDescent="0.2">
      <c r="A106">
        <v>105</v>
      </c>
      <c r="B106">
        <v>-54828.800000000003</v>
      </c>
    </row>
    <row r="107" spans="1:2" x14ac:dyDescent="0.2">
      <c r="A107">
        <v>106</v>
      </c>
      <c r="B107">
        <v>-55817.2</v>
      </c>
    </row>
    <row r="108" spans="1:2" x14ac:dyDescent="0.2">
      <c r="A108">
        <v>107</v>
      </c>
      <c r="B108">
        <v>-65209.8</v>
      </c>
    </row>
    <row r="109" spans="1:2" x14ac:dyDescent="0.2">
      <c r="A109">
        <v>108</v>
      </c>
      <c r="B109">
        <v>-64544.4</v>
      </c>
    </row>
    <row r="110" spans="1:2" x14ac:dyDescent="0.2">
      <c r="A110">
        <v>109</v>
      </c>
      <c r="B110">
        <v>-65559.899999999994</v>
      </c>
    </row>
    <row r="111" spans="1:2" x14ac:dyDescent="0.2">
      <c r="A111">
        <v>110</v>
      </c>
      <c r="B111">
        <v>-68940</v>
      </c>
    </row>
    <row r="112" spans="1:2" x14ac:dyDescent="0.2">
      <c r="A112">
        <v>111</v>
      </c>
      <c r="B112">
        <v>-59783.5</v>
      </c>
    </row>
    <row r="113" spans="1:2" x14ac:dyDescent="0.2">
      <c r="A113">
        <v>112</v>
      </c>
      <c r="B113">
        <v>-53604.4</v>
      </c>
    </row>
    <row r="114" spans="1:2" x14ac:dyDescent="0.2">
      <c r="A114">
        <v>113</v>
      </c>
      <c r="B114">
        <v>-55936.1</v>
      </c>
    </row>
    <row r="115" spans="1:2" x14ac:dyDescent="0.2">
      <c r="A115">
        <v>114</v>
      </c>
      <c r="B115">
        <v>-64161.8</v>
      </c>
    </row>
    <row r="116" spans="1:2" x14ac:dyDescent="0.2">
      <c r="A116">
        <v>115</v>
      </c>
      <c r="B116">
        <v>-51323</v>
      </c>
    </row>
    <row r="117" spans="1:2" x14ac:dyDescent="0.2">
      <c r="A117">
        <v>116</v>
      </c>
      <c r="B117">
        <v>-65025.1</v>
      </c>
    </row>
    <row r="118" spans="1:2" x14ac:dyDescent="0.2">
      <c r="A118">
        <v>117</v>
      </c>
      <c r="B118">
        <v>-58155.9</v>
      </c>
    </row>
    <row r="119" spans="1:2" x14ac:dyDescent="0.2">
      <c r="A119">
        <v>118</v>
      </c>
      <c r="B119">
        <v>-52956.1</v>
      </c>
    </row>
    <row r="120" spans="1:2" x14ac:dyDescent="0.2">
      <c r="A120">
        <v>119</v>
      </c>
      <c r="B120">
        <v>-49942.2</v>
      </c>
    </row>
    <row r="121" spans="1:2" x14ac:dyDescent="0.2">
      <c r="A121">
        <v>120</v>
      </c>
      <c r="B121">
        <v>-60890</v>
      </c>
    </row>
    <row r="122" spans="1:2" x14ac:dyDescent="0.2">
      <c r="A122">
        <v>121</v>
      </c>
      <c r="B122">
        <v>-60276.3</v>
      </c>
    </row>
    <row r="123" spans="1:2" x14ac:dyDescent="0.2">
      <c r="A123">
        <v>122</v>
      </c>
      <c r="B123">
        <v>-52030.5</v>
      </c>
    </row>
    <row r="124" spans="1:2" x14ac:dyDescent="0.2">
      <c r="A124">
        <v>123</v>
      </c>
      <c r="B124">
        <v>-48117.5</v>
      </c>
    </row>
    <row r="125" spans="1:2" x14ac:dyDescent="0.2">
      <c r="A125">
        <v>124</v>
      </c>
      <c r="B125">
        <v>-61966.5</v>
      </c>
    </row>
    <row r="126" spans="1:2" x14ac:dyDescent="0.2">
      <c r="A126">
        <v>125</v>
      </c>
      <c r="B126">
        <v>-54262.2</v>
      </c>
    </row>
    <row r="127" spans="1:2" x14ac:dyDescent="0.2">
      <c r="A127">
        <v>126</v>
      </c>
      <c r="B127">
        <v>-63243.5</v>
      </c>
    </row>
    <row r="128" spans="1:2" x14ac:dyDescent="0.2">
      <c r="A128">
        <v>127</v>
      </c>
      <c r="B128">
        <v>-55297.8</v>
      </c>
    </row>
    <row r="129" spans="1:2" x14ac:dyDescent="0.2">
      <c r="A129">
        <v>128</v>
      </c>
      <c r="B129">
        <v>-42025.8</v>
      </c>
    </row>
    <row r="130" spans="1:2" x14ac:dyDescent="0.2">
      <c r="A130">
        <v>129</v>
      </c>
      <c r="B130">
        <v>-47397.3</v>
      </c>
    </row>
    <row r="131" spans="1:2" x14ac:dyDescent="0.2">
      <c r="A131">
        <v>130</v>
      </c>
      <c r="B131">
        <v>-40285</v>
      </c>
    </row>
    <row r="132" spans="1:2" x14ac:dyDescent="0.2">
      <c r="A132">
        <v>131</v>
      </c>
      <c r="B132">
        <v>-53048.9</v>
      </c>
    </row>
    <row r="133" spans="1:2" x14ac:dyDescent="0.2">
      <c r="A133">
        <v>132</v>
      </c>
      <c r="B133">
        <v>-54167.7</v>
      </c>
    </row>
    <row r="134" spans="1:2" x14ac:dyDescent="0.2">
      <c r="A134">
        <v>133</v>
      </c>
      <c r="B134">
        <v>-46036.4</v>
      </c>
    </row>
    <row r="135" spans="1:2" x14ac:dyDescent="0.2">
      <c r="A135">
        <v>134</v>
      </c>
      <c r="B135">
        <v>-44353.599999999999</v>
      </c>
    </row>
    <row r="136" spans="1:2" x14ac:dyDescent="0.2">
      <c r="A136">
        <v>135</v>
      </c>
      <c r="B136">
        <v>-45391.8</v>
      </c>
    </row>
    <row r="137" spans="1:2" x14ac:dyDescent="0.2">
      <c r="A137">
        <v>136</v>
      </c>
      <c r="B137">
        <v>-48665.7</v>
      </c>
    </row>
    <row r="138" spans="1:2" x14ac:dyDescent="0.2">
      <c r="A138">
        <v>137</v>
      </c>
      <c r="B138">
        <v>-39379.5</v>
      </c>
    </row>
    <row r="139" spans="1:2" x14ac:dyDescent="0.2">
      <c r="A139">
        <v>138</v>
      </c>
      <c r="B139">
        <v>-44628.2</v>
      </c>
    </row>
    <row r="140" spans="1:2" x14ac:dyDescent="0.2">
      <c r="A140">
        <v>139</v>
      </c>
      <c r="B140">
        <v>-34752.400000000001</v>
      </c>
    </row>
    <row r="141" spans="1:2" x14ac:dyDescent="0.2">
      <c r="A141">
        <v>140</v>
      </c>
      <c r="B141">
        <v>-37701.9</v>
      </c>
    </row>
    <row r="142" spans="1:2" x14ac:dyDescent="0.2">
      <c r="A142">
        <v>141</v>
      </c>
      <c r="B142">
        <v>-27355.4</v>
      </c>
    </row>
    <row r="143" spans="1:2" x14ac:dyDescent="0.2">
      <c r="A143">
        <v>142</v>
      </c>
      <c r="B143">
        <v>-31369.1</v>
      </c>
    </row>
    <row r="144" spans="1:2" x14ac:dyDescent="0.2">
      <c r="A144">
        <v>143</v>
      </c>
      <c r="B144">
        <v>-39549.5</v>
      </c>
    </row>
    <row r="145" spans="1:2" x14ac:dyDescent="0.2">
      <c r="A145">
        <v>144</v>
      </c>
      <c r="B145">
        <v>-26604.1</v>
      </c>
    </row>
    <row r="146" spans="1:2" x14ac:dyDescent="0.2">
      <c r="A146">
        <v>145</v>
      </c>
      <c r="B146">
        <v>-31523.5</v>
      </c>
    </row>
    <row r="147" spans="1:2" x14ac:dyDescent="0.2">
      <c r="A147">
        <v>146</v>
      </c>
      <c r="B147">
        <v>-21174.3</v>
      </c>
    </row>
    <row r="148" spans="1:2" x14ac:dyDescent="0.2">
      <c r="A148">
        <v>147</v>
      </c>
      <c r="B148">
        <v>-23891.8</v>
      </c>
    </row>
    <row r="149" spans="1:2" x14ac:dyDescent="0.2">
      <c r="A149">
        <v>148</v>
      </c>
      <c r="B149">
        <v>-17154</v>
      </c>
    </row>
    <row r="150" spans="1:2" x14ac:dyDescent="0.2">
      <c r="A150">
        <v>149</v>
      </c>
      <c r="B150">
        <v>-22705.599999999999</v>
      </c>
    </row>
    <row r="151" spans="1:2" x14ac:dyDescent="0.2">
      <c r="A151">
        <v>150</v>
      </c>
      <c r="B151">
        <v>-19139.2</v>
      </c>
    </row>
    <row r="152" spans="1:2" x14ac:dyDescent="0.2">
      <c r="A152">
        <v>151</v>
      </c>
      <c r="B152">
        <v>-25712.9</v>
      </c>
    </row>
    <row r="153" spans="1:2" x14ac:dyDescent="0.2">
      <c r="A153">
        <v>152</v>
      </c>
      <c r="B153">
        <v>-20691.400000000001</v>
      </c>
    </row>
    <row r="154" spans="1:2" x14ac:dyDescent="0.2">
      <c r="A154">
        <v>153</v>
      </c>
      <c r="B154">
        <v>-21063.1</v>
      </c>
    </row>
    <row r="155" spans="1:2" x14ac:dyDescent="0.2">
      <c r="A155">
        <v>154</v>
      </c>
      <c r="B155">
        <v>-16031.7</v>
      </c>
    </row>
    <row r="156" spans="1:2" x14ac:dyDescent="0.2">
      <c r="A156">
        <v>155</v>
      </c>
      <c r="B156">
        <v>-14620.3</v>
      </c>
    </row>
    <row r="157" spans="1:2" x14ac:dyDescent="0.2">
      <c r="A157">
        <v>156</v>
      </c>
      <c r="B157">
        <v>-4356.9399999999996</v>
      </c>
    </row>
    <row r="158" spans="1:2" x14ac:dyDescent="0.2">
      <c r="A158">
        <v>157</v>
      </c>
      <c r="B158">
        <v>-6778.95</v>
      </c>
    </row>
    <row r="159" spans="1:2" x14ac:dyDescent="0.2">
      <c r="A159">
        <v>158</v>
      </c>
      <c r="B159">
        <v>-10001.5</v>
      </c>
    </row>
    <row r="160" spans="1:2" x14ac:dyDescent="0.2">
      <c r="A160">
        <v>159</v>
      </c>
      <c r="B160">
        <v>-10610.9</v>
      </c>
    </row>
    <row r="161" spans="1:2" x14ac:dyDescent="0.2">
      <c r="A161">
        <v>160</v>
      </c>
      <c r="B161">
        <v>-10267.4</v>
      </c>
    </row>
    <row r="162" spans="1:2" x14ac:dyDescent="0.2">
      <c r="A162">
        <v>161</v>
      </c>
      <c r="B162">
        <v>-4675.12</v>
      </c>
    </row>
    <row r="163" spans="1:2" x14ac:dyDescent="0.2">
      <c r="A163">
        <v>162</v>
      </c>
      <c r="B163">
        <v>-2385.88</v>
      </c>
    </row>
    <row r="164" spans="1:2" x14ac:dyDescent="0.2">
      <c r="A164">
        <v>163</v>
      </c>
      <c r="B164">
        <v>3168.54</v>
      </c>
    </row>
    <row r="165" spans="1:2" x14ac:dyDescent="0.2">
      <c r="A165">
        <v>164</v>
      </c>
      <c r="B165">
        <v>2149.12</v>
      </c>
    </row>
    <row r="166" spans="1:2" x14ac:dyDescent="0.2">
      <c r="A166">
        <v>165</v>
      </c>
      <c r="B166">
        <v>5635.65</v>
      </c>
    </row>
    <row r="167" spans="1:2" x14ac:dyDescent="0.2">
      <c r="A167">
        <v>166</v>
      </c>
      <c r="B167">
        <v>10979.3</v>
      </c>
    </row>
    <row r="168" spans="1:2" x14ac:dyDescent="0.2">
      <c r="A168">
        <v>167</v>
      </c>
      <c r="B168">
        <v>14767.6</v>
      </c>
    </row>
    <row r="169" spans="1:2" x14ac:dyDescent="0.2">
      <c r="A169">
        <v>168</v>
      </c>
      <c r="B169">
        <v>7226.93</v>
      </c>
    </row>
    <row r="170" spans="1:2" x14ac:dyDescent="0.2">
      <c r="A170">
        <v>169</v>
      </c>
      <c r="B170">
        <v>14871.2</v>
      </c>
    </row>
    <row r="171" spans="1:2" x14ac:dyDescent="0.2">
      <c r="A171">
        <v>170</v>
      </c>
      <c r="B171">
        <v>8183.06</v>
      </c>
    </row>
    <row r="172" spans="1:2" x14ac:dyDescent="0.2">
      <c r="A172">
        <v>171</v>
      </c>
      <c r="B172">
        <v>19609.400000000001</v>
      </c>
    </row>
    <row r="173" spans="1:2" x14ac:dyDescent="0.2">
      <c r="A173">
        <v>172</v>
      </c>
      <c r="B173">
        <v>18819.900000000001</v>
      </c>
    </row>
    <row r="174" spans="1:2" x14ac:dyDescent="0.2">
      <c r="A174">
        <v>173</v>
      </c>
      <c r="B174">
        <v>19787.400000000001</v>
      </c>
    </row>
    <row r="175" spans="1:2" x14ac:dyDescent="0.2">
      <c r="A175">
        <v>174</v>
      </c>
      <c r="B175">
        <v>18930.900000000001</v>
      </c>
    </row>
    <row r="176" spans="1:2" x14ac:dyDescent="0.2">
      <c r="A176">
        <v>175</v>
      </c>
      <c r="B176">
        <v>21981.9</v>
      </c>
    </row>
    <row r="177" spans="1:2" x14ac:dyDescent="0.2">
      <c r="A177">
        <v>176</v>
      </c>
      <c r="B177">
        <v>23160.3</v>
      </c>
    </row>
    <row r="178" spans="1:2" x14ac:dyDescent="0.2">
      <c r="A178">
        <v>177</v>
      </c>
      <c r="B178">
        <v>34171.4</v>
      </c>
    </row>
    <row r="179" spans="1:2" x14ac:dyDescent="0.2">
      <c r="A179">
        <v>178</v>
      </c>
      <c r="B179">
        <v>23794.1</v>
      </c>
    </row>
    <row r="180" spans="1:2" x14ac:dyDescent="0.2">
      <c r="A180">
        <v>179</v>
      </c>
      <c r="B180">
        <v>19260.7</v>
      </c>
    </row>
    <row r="181" spans="1:2" x14ac:dyDescent="0.2">
      <c r="A181">
        <v>180</v>
      </c>
      <c r="B181">
        <v>29954.799999999999</v>
      </c>
    </row>
    <row r="182" spans="1:2" x14ac:dyDescent="0.2">
      <c r="A182">
        <v>181</v>
      </c>
      <c r="B182">
        <v>32724.400000000001</v>
      </c>
    </row>
    <row r="183" spans="1:2" x14ac:dyDescent="0.2">
      <c r="A183">
        <v>182</v>
      </c>
      <c r="B183">
        <v>26273.9</v>
      </c>
    </row>
    <row r="184" spans="1:2" x14ac:dyDescent="0.2">
      <c r="A184">
        <v>183</v>
      </c>
      <c r="B184">
        <v>31810.6</v>
      </c>
    </row>
    <row r="185" spans="1:2" x14ac:dyDescent="0.2">
      <c r="A185">
        <v>184</v>
      </c>
      <c r="B185">
        <v>42675.199999999997</v>
      </c>
    </row>
    <row r="186" spans="1:2" x14ac:dyDescent="0.2">
      <c r="A186">
        <v>185</v>
      </c>
      <c r="B186">
        <v>29118.1</v>
      </c>
    </row>
    <row r="187" spans="1:2" x14ac:dyDescent="0.2">
      <c r="A187">
        <v>186</v>
      </c>
      <c r="B187">
        <v>25288.3</v>
      </c>
    </row>
    <row r="188" spans="1:2" x14ac:dyDescent="0.2">
      <c r="A188">
        <v>187</v>
      </c>
      <c r="B188">
        <v>37004.5</v>
      </c>
    </row>
    <row r="189" spans="1:2" x14ac:dyDescent="0.2">
      <c r="A189">
        <v>188</v>
      </c>
      <c r="B189">
        <v>44856.6</v>
      </c>
    </row>
    <row r="190" spans="1:2" x14ac:dyDescent="0.2">
      <c r="A190">
        <v>189</v>
      </c>
      <c r="B190">
        <v>40176.9</v>
      </c>
    </row>
    <row r="191" spans="1:2" x14ac:dyDescent="0.2">
      <c r="A191">
        <v>190</v>
      </c>
      <c r="B191">
        <v>43398.400000000001</v>
      </c>
    </row>
    <row r="192" spans="1:2" x14ac:dyDescent="0.2">
      <c r="A192">
        <v>191</v>
      </c>
      <c r="B192">
        <v>47673.1</v>
      </c>
    </row>
    <row r="193" spans="1:2" x14ac:dyDescent="0.2">
      <c r="A193">
        <v>192</v>
      </c>
      <c r="B193">
        <v>54446.9</v>
      </c>
    </row>
    <row r="194" spans="1:2" x14ac:dyDescent="0.2">
      <c r="A194">
        <v>193</v>
      </c>
      <c r="B194">
        <v>46278</v>
      </c>
    </row>
    <row r="195" spans="1:2" x14ac:dyDescent="0.2">
      <c r="A195">
        <v>194</v>
      </c>
      <c r="B195">
        <v>49043.3</v>
      </c>
    </row>
    <row r="196" spans="1:2" x14ac:dyDescent="0.2">
      <c r="A196">
        <v>195</v>
      </c>
      <c r="B196">
        <v>56294.2</v>
      </c>
    </row>
    <row r="197" spans="1:2" x14ac:dyDescent="0.2">
      <c r="A197">
        <v>196</v>
      </c>
      <c r="B197">
        <v>58932.1</v>
      </c>
    </row>
    <row r="198" spans="1:2" x14ac:dyDescent="0.2">
      <c r="A198">
        <v>197</v>
      </c>
      <c r="B198">
        <v>54608.2</v>
      </c>
    </row>
    <row r="199" spans="1:2" x14ac:dyDescent="0.2">
      <c r="A199">
        <v>198</v>
      </c>
      <c r="B199">
        <v>52655.5</v>
      </c>
    </row>
    <row r="200" spans="1:2" x14ac:dyDescent="0.2">
      <c r="A200">
        <v>199</v>
      </c>
      <c r="B200">
        <v>60336.1</v>
      </c>
    </row>
    <row r="201" spans="1:2" x14ac:dyDescent="0.2">
      <c r="A201">
        <v>200</v>
      </c>
      <c r="B201">
        <v>47618.1</v>
      </c>
    </row>
    <row r="202" spans="1:2" x14ac:dyDescent="0.2">
      <c r="A202">
        <v>201</v>
      </c>
      <c r="B202">
        <v>53655.199999999997</v>
      </c>
    </row>
    <row r="203" spans="1:2" x14ac:dyDescent="0.2">
      <c r="A203">
        <v>202</v>
      </c>
      <c r="B203">
        <v>54660</v>
      </c>
    </row>
    <row r="204" spans="1:2" x14ac:dyDescent="0.2">
      <c r="A204">
        <v>203</v>
      </c>
      <c r="B204">
        <v>53922.6</v>
      </c>
    </row>
    <row r="205" spans="1:2" x14ac:dyDescent="0.2">
      <c r="A205">
        <v>204</v>
      </c>
      <c r="B205">
        <v>60972.6</v>
      </c>
    </row>
    <row r="206" spans="1:2" x14ac:dyDescent="0.2">
      <c r="A206">
        <v>205</v>
      </c>
      <c r="B206">
        <v>61652.7</v>
      </c>
    </row>
    <row r="207" spans="1:2" x14ac:dyDescent="0.2">
      <c r="A207">
        <v>206</v>
      </c>
      <c r="B207">
        <v>58885.5</v>
      </c>
    </row>
    <row r="208" spans="1:2" x14ac:dyDescent="0.2">
      <c r="A208">
        <v>207</v>
      </c>
      <c r="B208">
        <v>55907.4</v>
      </c>
    </row>
    <row r="209" spans="1:2" x14ac:dyDescent="0.2">
      <c r="A209">
        <v>208</v>
      </c>
      <c r="B209">
        <v>57471.7</v>
      </c>
    </row>
    <row r="210" spans="1:2" x14ac:dyDescent="0.2">
      <c r="A210">
        <v>209</v>
      </c>
      <c r="B210">
        <v>51890.400000000001</v>
      </c>
    </row>
    <row r="211" spans="1:2" x14ac:dyDescent="0.2">
      <c r="A211">
        <v>210</v>
      </c>
      <c r="B211">
        <v>64270.3</v>
      </c>
    </row>
    <row r="212" spans="1:2" x14ac:dyDescent="0.2">
      <c r="A212">
        <v>211</v>
      </c>
      <c r="B212">
        <v>72292.899999999994</v>
      </c>
    </row>
    <row r="213" spans="1:2" x14ac:dyDescent="0.2">
      <c r="A213">
        <v>212</v>
      </c>
      <c r="B213">
        <v>60496</v>
      </c>
    </row>
    <row r="214" spans="1:2" x14ac:dyDescent="0.2">
      <c r="A214">
        <v>213</v>
      </c>
      <c r="B214">
        <v>61602.3</v>
      </c>
    </row>
    <row r="215" spans="1:2" x14ac:dyDescent="0.2">
      <c r="A215">
        <v>214</v>
      </c>
      <c r="B215">
        <v>58203.3</v>
      </c>
    </row>
    <row r="216" spans="1:2" x14ac:dyDescent="0.2">
      <c r="A216">
        <v>215</v>
      </c>
      <c r="B216">
        <v>57865.4</v>
      </c>
    </row>
    <row r="217" spans="1:2" x14ac:dyDescent="0.2">
      <c r="A217">
        <v>216</v>
      </c>
      <c r="B217">
        <v>66377.3</v>
      </c>
    </row>
    <row r="218" spans="1:2" x14ac:dyDescent="0.2">
      <c r="A218">
        <v>217</v>
      </c>
      <c r="B218">
        <v>59253.9</v>
      </c>
    </row>
    <row r="219" spans="1:2" x14ac:dyDescent="0.2">
      <c r="A219">
        <v>218</v>
      </c>
      <c r="B219">
        <v>63996.9</v>
      </c>
    </row>
    <row r="220" spans="1:2" x14ac:dyDescent="0.2">
      <c r="A220">
        <v>219</v>
      </c>
      <c r="B220">
        <v>62672.800000000003</v>
      </c>
    </row>
    <row r="221" spans="1:2" x14ac:dyDescent="0.2">
      <c r="A221">
        <v>220</v>
      </c>
      <c r="B221">
        <v>57956.9</v>
      </c>
    </row>
    <row r="222" spans="1:2" x14ac:dyDescent="0.2">
      <c r="A222">
        <v>221</v>
      </c>
      <c r="B222">
        <v>58896</v>
      </c>
    </row>
    <row r="223" spans="1:2" x14ac:dyDescent="0.2">
      <c r="A223">
        <v>222</v>
      </c>
      <c r="B223">
        <v>63026.7</v>
      </c>
    </row>
    <row r="224" spans="1:2" x14ac:dyDescent="0.2">
      <c r="A224">
        <v>223</v>
      </c>
      <c r="B224">
        <v>67041.7</v>
      </c>
    </row>
    <row r="225" spans="1:2" x14ac:dyDescent="0.2">
      <c r="A225">
        <v>224</v>
      </c>
      <c r="B225">
        <v>54651</v>
      </c>
    </row>
    <row r="226" spans="1:2" x14ac:dyDescent="0.2">
      <c r="A226">
        <v>225</v>
      </c>
      <c r="B226">
        <v>61101</v>
      </c>
    </row>
    <row r="227" spans="1:2" x14ac:dyDescent="0.2">
      <c r="A227">
        <v>226</v>
      </c>
      <c r="B227">
        <v>63760.1</v>
      </c>
    </row>
    <row r="228" spans="1:2" x14ac:dyDescent="0.2">
      <c r="A228">
        <v>227</v>
      </c>
      <c r="B228">
        <v>65798.100000000006</v>
      </c>
    </row>
    <row r="229" spans="1:2" x14ac:dyDescent="0.2">
      <c r="A229">
        <v>228</v>
      </c>
      <c r="B229">
        <v>56985.3</v>
      </c>
    </row>
    <row r="230" spans="1:2" x14ac:dyDescent="0.2">
      <c r="A230">
        <v>229</v>
      </c>
      <c r="B230">
        <v>62332.6</v>
      </c>
    </row>
    <row r="231" spans="1:2" x14ac:dyDescent="0.2">
      <c r="A231">
        <v>230</v>
      </c>
      <c r="B231">
        <v>51295.199999999997</v>
      </c>
    </row>
    <row r="232" spans="1:2" x14ac:dyDescent="0.2">
      <c r="A232">
        <v>231</v>
      </c>
      <c r="B232">
        <v>58206.9</v>
      </c>
    </row>
    <row r="233" spans="1:2" x14ac:dyDescent="0.2">
      <c r="A233">
        <v>232</v>
      </c>
      <c r="B233">
        <v>54960.7</v>
      </c>
    </row>
    <row r="234" spans="1:2" x14ac:dyDescent="0.2">
      <c r="A234">
        <v>233</v>
      </c>
      <c r="B234">
        <v>53004.7</v>
      </c>
    </row>
    <row r="235" spans="1:2" x14ac:dyDescent="0.2">
      <c r="A235">
        <v>234</v>
      </c>
      <c r="B235">
        <v>44976.6</v>
      </c>
    </row>
    <row r="236" spans="1:2" x14ac:dyDescent="0.2">
      <c r="A236">
        <v>235</v>
      </c>
      <c r="B236">
        <v>53701.1</v>
      </c>
    </row>
    <row r="237" spans="1:2" x14ac:dyDescent="0.2">
      <c r="A237">
        <v>236</v>
      </c>
      <c r="B237">
        <v>48998.1</v>
      </c>
    </row>
    <row r="238" spans="1:2" x14ac:dyDescent="0.2">
      <c r="A238">
        <v>237</v>
      </c>
      <c r="B238">
        <v>43633.3</v>
      </c>
    </row>
    <row r="239" spans="1:2" x14ac:dyDescent="0.2">
      <c r="A239">
        <v>238</v>
      </c>
      <c r="B239">
        <v>48177.2</v>
      </c>
    </row>
    <row r="240" spans="1:2" x14ac:dyDescent="0.2">
      <c r="A240">
        <v>239</v>
      </c>
      <c r="B240">
        <v>41336.300000000003</v>
      </c>
    </row>
    <row r="241" spans="1:2" x14ac:dyDescent="0.2">
      <c r="A241">
        <v>240</v>
      </c>
      <c r="B241">
        <v>50242.9</v>
      </c>
    </row>
    <row r="242" spans="1:2" x14ac:dyDescent="0.2">
      <c r="A242">
        <v>241</v>
      </c>
      <c r="B242">
        <v>38610.800000000003</v>
      </c>
    </row>
    <row r="243" spans="1:2" x14ac:dyDescent="0.2">
      <c r="A243">
        <v>242</v>
      </c>
      <c r="B243">
        <v>44807.9</v>
      </c>
    </row>
    <row r="244" spans="1:2" x14ac:dyDescent="0.2">
      <c r="A244">
        <v>243</v>
      </c>
      <c r="B244">
        <v>44586.400000000001</v>
      </c>
    </row>
    <row r="245" spans="1:2" x14ac:dyDescent="0.2">
      <c r="A245">
        <v>244</v>
      </c>
      <c r="B245">
        <v>45509.599999999999</v>
      </c>
    </row>
    <row r="246" spans="1:2" x14ac:dyDescent="0.2">
      <c r="A246">
        <v>245</v>
      </c>
      <c r="B246">
        <v>42944.3</v>
      </c>
    </row>
    <row r="247" spans="1:2" x14ac:dyDescent="0.2">
      <c r="A247">
        <v>246</v>
      </c>
      <c r="B247">
        <v>43903.9</v>
      </c>
    </row>
    <row r="248" spans="1:2" x14ac:dyDescent="0.2">
      <c r="A248">
        <v>247</v>
      </c>
      <c r="B248">
        <v>42871</v>
      </c>
    </row>
    <row r="249" spans="1:2" x14ac:dyDescent="0.2">
      <c r="A249">
        <v>248</v>
      </c>
      <c r="B249">
        <v>35323</v>
      </c>
    </row>
    <row r="250" spans="1:2" x14ac:dyDescent="0.2">
      <c r="A250">
        <v>249</v>
      </c>
      <c r="B250">
        <v>36393.5</v>
      </c>
    </row>
    <row r="251" spans="1:2" x14ac:dyDescent="0.2">
      <c r="A251">
        <v>250</v>
      </c>
      <c r="B251">
        <v>27791.200000000001</v>
      </c>
    </row>
    <row r="252" spans="1:2" x14ac:dyDescent="0.2">
      <c r="A252">
        <v>251</v>
      </c>
      <c r="B252">
        <v>28859.599999999999</v>
      </c>
    </row>
    <row r="253" spans="1:2" x14ac:dyDescent="0.2">
      <c r="A253">
        <v>252</v>
      </c>
      <c r="B253">
        <v>16264.6</v>
      </c>
    </row>
    <row r="254" spans="1:2" x14ac:dyDescent="0.2">
      <c r="A254">
        <v>253</v>
      </c>
      <c r="B254">
        <v>22110.1</v>
      </c>
    </row>
    <row r="255" spans="1:2" x14ac:dyDescent="0.2">
      <c r="A255">
        <v>254</v>
      </c>
      <c r="B255">
        <v>31025</v>
      </c>
    </row>
    <row r="256" spans="1:2" x14ac:dyDescent="0.2">
      <c r="A256">
        <v>255</v>
      </c>
      <c r="B256">
        <v>26876.7</v>
      </c>
    </row>
    <row r="257" spans="1:2" x14ac:dyDescent="0.2">
      <c r="A257">
        <v>256</v>
      </c>
      <c r="B257">
        <v>22411.599999999999</v>
      </c>
    </row>
    <row r="258" spans="1:2" x14ac:dyDescent="0.2">
      <c r="A258">
        <v>257</v>
      </c>
      <c r="B258">
        <v>22982.400000000001</v>
      </c>
    </row>
    <row r="259" spans="1:2" x14ac:dyDescent="0.2">
      <c r="A259">
        <v>258</v>
      </c>
      <c r="B259">
        <v>7546</v>
      </c>
    </row>
    <row r="260" spans="1:2" x14ac:dyDescent="0.2">
      <c r="A260">
        <v>259</v>
      </c>
      <c r="B260">
        <v>14096.1</v>
      </c>
    </row>
    <row r="261" spans="1:2" x14ac:dyDescent="0.2">
      <c r="A261">
        <v>260</v>
      </c>
      <c r="B261">
        <v>14924</v>
      </c>
    </row>
    <row r="262" spans="1:2" x14ac:dyDescent="0.2">
      <c r="A262">
        <v>261</v>
      </c>
      <c r="B262">
        <v>13150.8</v>
      </c>
    </row>
    <row r="263" spans="1:2" x14ac:dyDescent="0.2">
      <c r="A263">
        <v>262</v>
      </c>
      <c r="B263">
        <v>18505.400000000001</v>
      </c>
    </row>
    <row r="264" spans="1:2" x14ac:dyDescent="0.2">
      <c r="A264">
        <v>263</v>
      </c>
      <c r="B264">
        <v>17056.8</v>
      </c>
    </row>
    <row r="265" spans="1:2" x14ac:dyDescent="0.2">
      <c r="A265">
        <v>264</v>
      </c>
      <c r="B265">
        <v>13012.7</v>
      </c>
    </row>
    <row r="266" spans="1:2" x14ac:dyDescent="0.2">
      <c r="A266">
        <v>265</v>
      </c>
      <c r="B266">
        <v>1426.49</v>
      </c>
    </row>
    <row r="267" spans="1:2" x14ac:dyDescent="0.2">
      <c r="A267">
        <v>266</v>
      </c>
      <c r="B267">
        <v>1597.24</v>
      </c>
    </row>
    <row r="268" spans="1:2" x14ac:dyDescent="0.2">
      <c r="A268">
        <v>267</v>
      </c>
      <c r="B268">
        <v>742.15599999999995</v>
      </c>
    </row>
    <row r="269" spans="1:2" x14ac:dyDescent="0.2">
      <c r="A269">
        <v>268</v>
      </c>
      <c r="B269">
        <v>5387.39</v>
      </c>
    </row>
    <row r="270" spans="1:2" x14ac:dyDescent="0.2">
      <c r="A270">
        <v>269</v>
      </c>
      <c r="B270">
        <v>6618.89</v>
      </c>
    </row>
    <row r="271" spans="1:2" x14ac:dyDescent="0.2">
      <c r="A271">
        <v>270</v>
      </c>
      <c r="B271">
        <v>-8803.58</v>
      </c>
    </row>
    <row r="272" spans="1:2" x14ac:dyDescent="0.2">
      <c r="A272">
        <v>271</v>
      </c>
      <c r="B272">
        <v>-4525.66</v>
      </c>
    </row>
    <row r="273" spans="1:2" x14ac:dyDescent="0.2">
      <c r="A273">
        <v>272</v>
      </c>
      <c r="B273">
        <v>-6399.77</v>
      </c>
    </row>
    <row r="274" spans="1:2" x14ac:dyDescent="0.2">
      <c r="A274">
        <v>273</v>
      </c>
      <c r="B274">
        <v>2162.83</v>
      </c>
    </row>
    <row r="275" spans="1:2" x14ac:dyDescent="0.2">
      <c r="A275">
        <v>274</v>
      </c>
      <c r="B275">
        <v>-3805.87</v>
      </c>
    </row>
    <row r="276" spans="1:2" x14ac:dyDescent="0.2">
      <c r="A276">
        <v>275</v>
      </c>
      <c r="B276">
        <v>-8148.52</v>
      </c>
    </row>
    <row r="277" spans="1:2" x14ac:dyDescent="0.2">
      <c r="A277">
        <v>276</v>
      </c>
      <c r="B277">
        <v>-7133.98</v>
      </c>
    </row>
    <row r="278" spans="1:2" x14ac:dyDescent="0.2">
      <c r="A278">
        <v>277</v>
      </c>
      <c r="B278">
        <v>-5649.05</v>
      </c>
    </row>
    <row r="279" spans="1:2" x14ac:dyDescent="0.2">
      <c r="A279">
        <v>278</v>
      </c>
      <c r="B279">
        <v>-10966.7</v>
      </c>
    </row>
    <row r="280" spans="1:2" x14ac:dyDescent="0.2">
      <c r="A280">
        <v>279</v>
      </c>
      <c r="B280">
        <v>-24148.5</v>
      </c>
    </row>
    <row r="281" spans="1:2" x14ac:dyDescent="0.2">
      <c r="A281">
        <v>280</v>
      </c>
      <c r="B281">
        <v>-27785.4</v>
      </c>
    </row>
    <row r="282" spans="1:2" x14ac:dyDescent="0.2">
      <c r="A282">
        <v>281</v>
      </c>
      <c r="B282">
        <v>-15369.6</v>
      </c>
    </row>
    <row r="283" spans="1:2" x14ac:dyDescent="0.2">
      <c r="A283">
        <v>282</v>
      </c>
      <c r="B283">
        <v>-20488.8</v>
      </c>
    </row>
    <row r="284" spans="1:2" x14ac:dyDescent="0.2">
      <c r="A284">
        <v>283</v>
      </c>
      <c r="B284">
        <v>-20540.099999999999</v>
      </c>
    </row>
    <row r="285" spans="1:2" x14ac:dyDescent="0.2">
      <c r="A285">
        <v>284</v>
      </c>
      <c r="B285">
        <v>-29086.5</v>
      </c>
    </row>
    <row r="286" spans="1:2" x14ac:dyDescent="0.2">
      <c r="A286">
        <v>285</v>
      </c>
      <c r="B286">
        <v>-23453</v>
      </c>
    </row>
    <row r="287" spans="1:2" x14ac:dyDescent="0.2">
      <c r="A287">
        <v>286</v>
      </c>
      <c r="B287">
        <v>-23498.7</v>
      </c>
    </row>
    <row r="288" spans="1:2" x14ac:dyDescent="0.2">
      <c r="A288">
        <v>287</v>
      </c>
      <c r="B288">
        <v>-26399.8</v>
      </c>
    </row>
    <row r="289" spans="1:2" x14ac:dyDescent="0.2">
      <c r="A289">
        <v>288</v>
      </c>
      <c r="B289">
        <v>-21386</v>
      </c>
    </row>
    <row r="290" spans="1:2" x14ac:dyDescent="0.2">
      <c r="A290">
        <v>289</v>
      </c>
      <c r="B290">
        <v>-40529.5</v>
      </c>
    </row>
    <row r="291" spans="1:2" x14ac:dyDescent="0.2">
      <c r="A291">
        <v>290</v>
      </c>
      <c r="B291">
        <v>-33203.9</v>
      </c>
    </row>
    <row r="292" spans="1:2" x14ac:dyDescent="0.2">
      <c r="A292">
        <v>291</v>
      </c>
      <c r="B292">
        <v>-31438.7</v>
      </c>
    </row>
    <row r="293" spans="1:2" x14ac:dyDescent="0.2">
      <c r="A293">
        <v>292</v>
      </c>
      <c r="B293">
        <v>-31854.3</v>
      </c>
    </row>
    <row r="294" spans="1:2" x14ac:dyDescent="0.2">
      <c r="A294">
        <v>293</v>
      </c>
      <c r="B294">
        <v>-38365.800000000003</v>
      </c>
    </row>
    <row r="295" spans="1:2" x14ac:dyDescent="0.2">
      <c r="A295">
        <v>294</v>
      </c>
      <c r="B295">
        <v>-37496.1</v>
      </c>
    </row>
    <row r="296" spans="1:2" x14ac:dyDescent="0.2">
      <c r="A296">
        <v>295</v>
      </c>
      <c r="B296">
        <v>-38372.9</v>
      </c>
    </row>
    <row r="297" spans="1:2" x14ac:dyDescent="0.2">
      <c r="A297">
        <v>296</v>
      </c>
      <c r="B297">
        <v>-47440.800000000003</v>
      </c>
    </row>
    <row r="298" spans="1:2" x14ac:dyDescent="0.2">
      <c r="A298">
        <v>297</v>
      </c>
      <c r="B298">
        <v>-34003.9</v>
      </c>
    </row>
    <row r="299" spans="1:2" x14ac:dyDescent="0.2">
      <c r="A299">
        <v>298</v>
      </c>
      <c r="B299">
        <v>-38368.9</v>
      </c>
    </row>
    <row r="300" spans="1:2" x14ac:dyDescent="0.2">
      <c r="A300">
        <v>299</v>
      </c>
      <c r="B300">
        <v>-52490.1</v>
      </c>
    </row>
    <row r="301" spans="1:2" x14ac:dyDescent="0.2">
      <c r="A301">
        <v>300</v>
      </c>
      <c r="B301">
        <v>-38654.199999999997</v>
      </c>
    </row>
    <row r="302" spans="1:2" x14ac:dyDescent="0.2">
      <c r="A302">
        <v>301</v>
      </c>
      <c r="B302">
        <v>-55324.7</v>
      </c>
    </row>
    <row r="303" spans="1:2" x14ac:dyDescent="0.2">
      <c r="A303">
        <v>302</v>
      </c>
      <c r="B303">
        <v>-54117.4</v>
      </c>
    </row>
    <row r="304" spans="1:2" x14ac:dyDescent="0.2">
      <c r="A304">
        <v>303</v>
      </c>
      <c r="B304">
        <v>-45587.8</v>
      </c>
    </row>
    <row r="305" spans="1:2" x14ac:dyDescent="0.2">
      <c r="A305">
        <v>304</v>
      </c>
      <c r="B305">
        <v>-51095.7</v>
      </c>
    </row>
    <row r="306" spans="1:2" x14ac:dyDescent="0.2">
      <c r="A306">
        <v>305</v>
      </c>
      <c r="B306">
        <v>-54086.1</v>
      </c>
    </row>
    <row r="307" spans="1:2" x14ac:dyDescent="0.2">
      <c r="A307">
        <v>306</v>
      </c>
      <c r="B307">
        <v>-41348.800000000003</v>
      </c>
    </row>
    <row r="308" spans="1:2" x14ac:dyDescent="0.2">
      <c r="A308">
        <v>307</v>
      </c>
      <c r="B308">
        <v>-55937.7</v>
      </c>
    </row>
    <row r="309" spans="1:2" x14ac:dyDescent="0.2">
      <c r="A309">
        <v>308</v>
      </c>
      <c r="B309">
        <v>-50944.9</v>
      </c>
    </row>
    <row r="310" spans="1:2" x14ac:dyDescent="0.2">
      <c r="A310">
        <v>309</v>
      </c>
      <c r="B310">
        <v>-61723.8</v>
      </c>
    </row>
    <row r="311" spans="1:2" x14ac:dyDescent="0.2">
      <c r="A311">
        <v>310</v>
      </c>
      <c r="B311">
        <v>-50600.6</v>
      </c>
    </row>
    <row r="312" spans="1:2" x14ac:dyDescent="0.2">
      <c r="A312">
        <v>311</v>
      </c>
      <c r="B312">
        <v>-53230.9</v>
      </c>
    </row>
    <row r="313" spans="1:2" x14ac:dyDescent="0.2">
      <c r="A313">
        <v>312</v>
      </c>
      <c r="B313">
        <v>-55634.8</v>
      </c>
    </row>
    <row r="314" spans="1:2" x14ac:dyDescent="0.2">
      <c r="A314">
        <v>313</v>
      </c>
      <c r="B314">
        <v>-55846.5</v>
      </c>
    </row>
    <row r="315" spans="1:2" x14ac:dyDescent="0.2">
      <c r="A315">
        <v>314</v>
      </c>
      <c r="B315">
        <v>-73190.2</v>
      </c>
    </row>
    <row r="316" spans="1:2" x14ac:dyDescent="0.2">
      <c r="A316">
        <v>315</v>
      </c>
      <c r="B316">
        <v>-59504.4</v>
      </c>
    </row>
    <row r="317" spans="1:2" x14ac:dyDescent="0.2">
      <c r="A317">
        <v>316</v>
      </c>
      <c r="B317">
        <v>-71347.600000000006</v>
      </c>
    </row>
    <row r="318" spans="1:2" x14ac:dyDescent="0.2">
      <c r="A318">
        <v>317</v>
      </c>
      <c r="B318">
        <v>-52991.9</v>
      </c>
    </row>
    <row r="319" spans="1:2" x14ac:dyDescent="0.2">
      <c r="A319">
        <v>318</v>
      </c>
      <c r="B319">
        <v>-63681</v>
      </c>
    </row>
    <row r="320" spans="1:2" x14ac:dyDescent="0.2">
      <c r="A320">
        <v>319</v>
      </c>
      <c r="B320">
        <v>-54895.5</v>
      </c>
    </row>
    <row r="321" spans="1:2" x14ac:dyDescent="0.2">
      <c r="A321">
        <v>320</v>
      </c>
      <c r="B321">
        <v>-51697.1</v>
      </c>
    </row>
    <row r="322" spans="1:2" x14ac:dyDescent="0.2">
      <c r="A322">
        <v>321</v>
      </c>
      <c r="B322">
        <v>-60195.1</v>
      </c>
    </row>
    <row r="323" spans="1:2" x14ac:dyDescent="0.2">
      <c r="A323">
        <v>322</v>
      </c>
      <c r="B323">
        <v>-64592.6</v>
      </c>
    </row>
    <row r="324" spans="1:2" x14ac:dyDescent="0.2">
      <c r="A324">
        <v>323</v>
      </c>
      <c r="B324">
        <v>-66194.899999999994</v>
      </c>
    </row>
    <row r="325" spans="1:2" x14ac:dyDescent="0.2">
      <c r="A325">
        <v>324</v>
      </c>
      <c r="B325">
        <v>-58887.8</v>
      </c>
    </row>
    <row r="326" spans="1:2" x14ac:dyDescent="0.2">
      <c r="A326">
        <v>325</v>
      </c>
      <c r="B326">
        <v>-68708.399999999994</v>
      </c>
    </row>
    <row r="327" spans="1:2" x14ac:dyDescent="0.2">
      <c r="A327">
        <v>326</v>
      </c>
      <c r="B327">
        <v>-57187.1</v>
      </c>
    </row>
    <row r="328" spans="1:2" x14ac:dyDescent="0.2">
      <c r="A328">
        <v>327</v>
      </c>
      <c r="B328">
        <v>-60614.6</v>
      </c>
    </row>
    <row r="329" spans="1:2" x14ac:dyDescent="0.2">
      <c r="A329">
        <v>328</v>
      </c>
      <c r="B329">
        <v>-60443.3</v>
      </c>
    </row>
    <row r="330" spans="1:2" x14ac:dyDescent="0.2">
      <c r="A330">
        <v>329</v>
      </c>
      <c r="B330">
        <v>-62312</v>
      </c>
    </row>
    <row r="331" spans="1:2" x14ac:dyDescent="0.2">
      <c r="A331">
        <v>330</v>
      </c>
      <c r="B331">
        <v>-62396.6</v>
      </c>
    </row>
    <row r="332" spans="1:2" x14ac:dyDescent="0.2">
      <c r="A332">
        <v>331</v>
      </c>
      <c r="B332">
        <v>-60009.7</v>
      </c>
    </row>
    <row r="333" spans="1:2" x14ac:dyDescent="0.2">
      <c r="A333">
        <v>332</v>
      </c>
      <c r="B333">
        <v>-56077.3</v>
      </c>
    </row>
    <row r="334" spans="1:2" x14ac:dyDescent="0.2">
      <c r="A334">
        <v>333</v>
      </c>
      <c r="B334">
        <v>-50669.1</v>
      </c>
    </row>
    <row r="335" spans="1:2" x14ac:dyDescent="0.2">
      <c r="A335">
        <v>334</v>
      </c>
      <c r="B335">
        <v>-56312.6</v>
      </c>
    </row>
    <row r="336" spans="1:2" x14ac:dyDescent="0.2">
      <c r="A336">
        <v>335</v>
      </c>
      <c r="B336">
        <v>-60669.9</v>
      </c>
    </row>
    <row r="337" spans="1:2" x14ac:dyDescent="0.2">
      <c r="A337">
        <v>336</v>
      </c>
      <c r="B337">
        <v>-53610.9</v>
      </c>
    </row>
    <row r="338" spans="1:2" x14ac:dyDescent="0.2">
      <c r="A338">
        <v>337</v>
      </c>
      <c r="B338">
        <v>-52355.8</v>
      </c>
    </row>
    <row r="339" spans="1:2" x14ac:dyDescent="0.2">
      <c r="A339">
        <v>338</v>
      </c>
      <c r="B339">
        <v>-58132.800000000003</v>
      </c>
    </row>
    <row r="340" spans="1:2" x14ac:dyDescent="0.2">
      <c r="A340">
        <v>339</v>
      </c>
      <c r="B340">
        <v>-50641.3</v>
      </c>
    </row>
    <row r="341" spans="1:2" x14ac:dyDescent="0.2">
      <c r="A341">
        <v>340</v>
      </c>
      <c r="B341">
        <v>-55894.2</v>
      </c>
    </row>
    <row r="342" spans="1:2" x14ac:dyDescent="0.2">
      <c r="A342">
        <v>341</v>
      </c>
      <c r="B342">
        <v>-54784.9</v>
      </c>
    </row>
    <row r="343" spans="1:2" x14ac:dyDescent="0.2">
      <c r="A343">
        <v>342</v>
      </c>
      <c r="B343">
        <v>-57650.400000000001</v>
      </c>
    </row>
    <row r="344" spans="1:2" x14ac:dyDescent="0.2">
      <c r="A344">
        <v>343</v>
      </c>
      <c r="B344">
        <v>-57684.4</v>
      </c>
    </row>
    <row r="345" spans="1:2" x14ac:dyDescent="0.2">
      <c r="A345">
        <v>344</v>
      </c>
      <c r="B345">
        <v>-50313.7</v>
      </c>
    </row>
    <row r="346" spans="1:2" x14ac:dyDescent="0.2">
      <c r="A346">
        <v>345</v>
      </c>
      <c r="B346">
        <v>-51842.2</v>
      </c>
    </row>
    <row r="347" spans="1:2" x14ac:dyDescent="0.2">
      <c r="A347">
        <v>346</v>
      </c>
      <c r="B347">
        <v>-42474</v>
      </c>
    </row>
    <row r="348" spans="1:2" x14ac:dyDescent="0.2">
      <c r="A348">
        <v>347</v>
      </c>
      <c r="B348">
        <v>-49145</v>
      </c>
    </row>
    <row r="349" spans="1:2" x14ac:dyDescent="0.2">
      <c r="A349">
        <v>348</v>
      </c>
      <c r="B349">
        <v>-39604.699999999997</v>
      </c>
    </row>
    <row r="350" spans="1:2" x14ac:dyDescent="0.2">
      <c r="A350">
        <v>349</v>
      </c>
      <c r="B350">
        <v>-43581.5</v>
      </c>
    </row>
    <row r="351" spans="1:2" x14ac:dyDescent="0.2">
      <c r="A351">
        <v>350</v>
      </c>
      <c r="B351">
        <v>-42683.5</v>
      </c>
    </row>
    <row r="352" spans="1:2" x14ac:dyDescent="0.2">
      <c r="A352">
        <v>351</v>
      </c>
      <c r="B352">
        <v>-42845.599999999999</v>
      </c>
    </row>
    <row r="353" spans="1:2" x14ac:dyDescent="0.2">
      <c r="A353">
        <v>352</v>
      </c>
      <c r="B353">
        <v>-40302.9</v>
      </c>
    </row>
    <row r="354" spans="1:2" x14ac:dyDescent="0.2">
      <c r="A354">
        <v>353</v>
      </c>
      <c r="B354">
        <v>-39476.6</v>
      </c>
    </row>
    <row r="355" spans="1:2" x14ac:dyDescent="0.2">
      <c r="A355">
        <v>354</v>
      </c>
      <c r="B355">
        <v>-39001.1</v>
      </c>
    </row>
    <row r="356" spans="1:2" x14ac:dyDescent="0.2">
      <c r="A356">
        <v>355</v>
      </c>
      <c r="B356">
        <v>-31110.9</v>
      </c>
    </row>
    <row r="357" spans="1:2" x14ac:dyDescent="0.2">
      <c r="A357">
        <v>356</v>
      </c>
      <c r="B357">
        <v>-37562.1</v>
      </c>
    </row>
    <row r="358" spans="1:2" x14ac:dyDescent="0.2">
      <c r="A358">
        <v>357</v>
      </c>
      <c r="B358">
        <v>-34166.800000000003</v>
      </c>
    </row>
    <row r="359" spans="1:2" x14ac:dyDescent="0.2">
      <c r="A359">
        <v>358</v>
      </c>
      <c r="B359">
        <v>-27200.9</v>
      </c>
    </row>
    <row r="360" spans="1:2" x14ac:dyDescent="0.2">
      <c r="A360">
        <v>359</v>
      </c>
      <c r="B360">
        <v>-35182</v>
      </c>
    </row>
    <row r="361" spans="1:2" x14ac:dyDescent="0.2">
      <c r="A361">
        <v>360</v>
      </c>
      <c r="B361">
        <v>-14576.2</v>
      </c>
    </row>
    <row r="362" spans="1:2" x14ac:dyDescent="0.2">
      <c r="A362">
        <v>361</v>
      </c>
      <c r="B362">
        <v>-25242.7</v>
      </c>
    </row>
    <row r="363" spans="1:2" x14ac:dyDescent="0.2">
      <c r="A363">
        <v>362</v>
      </c>
      <c r="B363">
        <v>-24715</v>
      </c>
    </row>
    <row r="364" spans="1:2" x14ac:dyDescent="0.2">
      <c r="A364">
        <v>363</v>
      </c>
      <c r="B364">
        <v>-24674.1</v>
      </c>
    </row>
    <row r="365" spans="1:2" x14ac:dyDescent="0.2">
      <c r="A365">
        <v>364</v>
      </c>
      <c r="B365">
        <v>-10146.9</v>
      </c>
    </row>
    <row r="366" spans="1:2" x14ac:dyDescent="0.2">
      <c r="A366">
        <v>365</v>
      </c>
      <c r="B366">
        <v>-25873.5</v>
      </c>
    </row>
    <row r="367" spans="1:2" x14ac:dyDescent="0.2">
      <c r="A367">
        <v>366</v>
      </c>
      <c r="B367">
        <v>-19353.8</v>
      </c>
    </row>
    <row r="368" spans="1:2" x14ac:dyDescent="0.2">
      <c r="A368">
        <v>367</v>
      </c>
      <c r="B368">
        <v>-21107.599999999999</v>
      </c>
    </row>
    <row r="369" spans="1:2" x14ac:dyDescent="0.2">
      <c r="A369">
        <v>368</v>
      </c>
      <c r="B369">
        <v>-11271.7</v>
      </c>
    </row>
    <row r="370" spans="1:2" x14ac:dyDescent="0.2">
      <c r="A370">
        <v>369</v>
      </c>
      <c r="B370">
        <v>-17747.900000000001</v>
      </c>
    </row>
    <row r="371" spans="1:2" x14ac:dyDescent="0.2">
      <c r="A371">
        <v>370</v>
      </c>
      <c r="B371">
        <v>-8686.35</v>
      </c>
    </row>
    <row r="372" spans="1:2" x14ac:dyDescent="0.2">
      <c r="A372">
        <v>371</v>
      </c>
      <c r="B372">
        <v>-15498.1</v>
      </c>
    </row>
    <row r="373" spans="1:2" x14ac:dyDescent="0.2">
      <c r="A373">
        <v>372</v>
      </c>
      <c r="B373">
        <v>-9750.34</v>
      </c>
    </row>
    <row r="374" spans="1:2" x14ac:dyDescent="0.2">
      <c r="A374">
        <v>373</v>
      </c>
      <c r="B374">
        <v>337.26799999999997</v>
      </c>
    </row>
    <row r="375" spans="1:2" x14ac:dyDescent="0.2">
      <c r="A375">
        <v>374</v>
      </c>
      <c r="B375">
        <v>-3910.31</v>
      </c>
    </row>
    <row r="376" spans="1:2" x14ac:dyDescent="0.2">
      <c r="A376">
        <v>375</v>
      </c>
      <c r="B376">
        <v>-1912.44</v>
      </c>
    </row>
    <row r="377" spans="1:2" x14ac:dyDescent="0.2">
      <c r="A377">
        <v>376</v>
      </c>
      <c r="B377">
        <v>-3774.86</v>
      </c>
    </row>
    <row r="378" spans="1:2" x14ac:dyDescent="0.2">
      <c r="A378">
        <v>377</v>
      </c>
      <c r="B378">
        <v>-9057.7099999999991</v>
      </c>
    </row>
    <row r="379" spans="1:2" x14ac:dyDescent="0.2">
      <c r="A379">
        <v>378</v>
      </c>
      <c r="B379">
        <v>7852.48</v>
      </c>
    </row>
    <row r="380" spans="1:2" x14ac:dyDescent="0.2">
      <c r="A380">
        <v>379</v>
      </c>
      <c r="B380">
        <v>11087.9</v>
      </c>
    </row>
    <row r="381" spans="1:2" x14ac:dyDescent="0.2">
      <c r="A381">
        <v>380</v>
      </c>
      <c r="B381">
        <v>4532.21</v>
      </c>
    </row>
    <row r="382" spans="1:2" x14ac:dyDescent="0.2">
      <c r="A382">
        <v>381</v>
      </c>
      <c r="B382">
        <v>12262.2</v>
      </c>
    </row>
    <row r="383" spans="1:2" x14ac:dyDescent="0.2">
      <c r="A383">
        <v>382</v>
      </c>
      <c r="B383">
        <v>7988.04</v>
      </c>
    </row>
    <row r="384" spans="1:2" x14ac:dyDescent="0.2">
      <c r="A384">
        <v>383</v>
      </c>
      <c r="B384">
        <v>14093.2</v>
      </c>
    </row>
    <row r="385" spans="1:2" x14ac:dyDescent="0.2">
      <c r="A385">
        <v>384</v>
      </c>
      <c r="B385">
        <v>3519.18</v>
      </c>
    </row>
    <row r="386" spans="1:2" x14ac:dyDescent="0.2">
      <c r="A386">
        <v>385</v>
      </c>
      <c r="B386">
        <v>15209.3</v>
      </c>
    </row>
    <row r="387" spans="1:2" x14ac:dyDescent="0.2">
      <c r="A387">
        <v>386</v>
      </c>
      <c r="B387">
        <v>11889.5</v>
      </c>
    </row>
    <row r="388" spans="1:2" x14ac:dyDescent="0.2">
      <c r="A388">
        <v>387</v>
      </c>
      <c r="B388">
        <v>13389.6</v>
      </c>
    </row>
    <row r="389" spans="1:2" x14ac:dyDescent="0.2">
      <c r="A389">
        <v>388</v>
      </c>
      <c r="B389">
        <v>26878.6</v>
      </c>
    </row>
    <row r="390" spans="1:2" x14ac:dyDescent="0.2">
      <c r="A390">
        <v>389</v>
      </c>
      <c r="B390">
        <v>19950.3</v>
      </c>
    </row>
    <row r="391" spans="1:2" x14ac:dyDescent="0.2">
      <c r="A391">
        <v>390</v>
      </c>
      <c r="B391">
        <v>28530.5</v>
      </c>
    </row>
    <row r="392" spans="1:2" x14ac:dyDescent="0.2">
      <c r="A392">
        <v>391</v>
      </c>
      <c r="B392">
        <v>30717.7</v>
      </c>
    </row>
    <row r="393" spans="1:2" x14ac:dyDescent="0.2">
      <c r="A393">
        <v>392</v>
      </c>
      <c r="B393">
        <v>28215.3</v>
      </c>
    </row>
    <row r="394" spans="1:2" x14ac:dyDescent="0.2">
      <c r="A394">
        <v>393</v>
      </c>
      <c r="B394">
        <v>31120.799999999999</v>
      </c>
    </row>
    <row r="395" spans="1:2" x14ac:dyDescent="0.2">
      <c r="A395">
        <v>394</v>
      </c>
      <c r="B395">
        <v>26489.200000000001</v>
      </c>
    </row>
    <row r="396" spans="1:2" x14ac:dyDescent="0.2">
      <c r="A396">
        <v>395</v>
      </c>
      <c r="B396">
        <v>33192.699999999997</v>
      </c>
    </row>
    <row r="397" spans="1:2" x14ac:dyDescent="0.2">
      <c r="A397">
        <v>396</v>
      </c>
      <c r="B397">
        <v>29266.5</v>
      </c>
    </row>
    <row r="398" spans="1:2" x14ac:dyDescent="0.2">
      <c r="A398">
        <v>397</v>
      </c>
      <c r="B398">
        <v>29805.8</v>
      </c>
    </row>
    <row r="399" spans="1:2" x14ac:dyDescent="0.2">
      <c r="A399">
        <v>398</v>
      </c>
      <c r="B399">
        <v>27242.3</v>
      </c>
    </row>
    <row r="400" spans="1:2" x14ac:dyDescent="0.2">
      <c r="A400">
        <v>399</v>
      </c>
      <c r="B400">
        <v>29918.9</v>
      </c>
    </row>
    <row r="401" spans="1:2" x14ac:dyDescent="0.2">
      <c r="A401">
        <v>400</v>
      </c>
      <c r="B401">
        <v>31893.7</v>
      </c>
    </row>
    <row r="402" spans="1:2" x14ac:dyDescent="0.2">
      <c r="A402">
        <v>401</v>
      </c>
      <c r="B402">
        <v>44554.8</v>
      </c>
    </row>
    <row r="403" spans="1:2" x14ac:dyDescent="0.2">
      <c r="A403">
        <v>402</v>
      </c>
      <c r="B403">
        <v>41185.199999999997</v>
      </c>
    </row>
    <row r="404" spans="1:2" x14ac:dyDescent="0.2">
      <c r="A404">
        <v>403</v>
      </c>
      <c r="B404">
        <v>37728.400000000001</v>
      </c>
    </row>
    <row r="405" spans="1:2" x14ac:dyDescent="0.2">
      <c r="A405">
        <v>404</v>
      </c>
      <c r="B405">
        <v>44115.3</v>
      </c>
    </row>
    <row r="406" spans="1:2" x14ac:dyDescent="0.2">
      <c r="A406">
        <v>405</v>
      </c>
      <c r="B406">
        <v>41166</v>
      </c>
    </row>
    <row r="407" spans="1:2" x14ac:dyDescent="0.2">
      <c r="A407">
        <v>406</v>
      </c>
      <c r="B407">
        <v>62343.7</v>
      </c>
    </row>
    <row r="408" spans="1:2" x14ac:dyDescent="0.2">
      <c r="A408">
        <v>407</v>
      </c>
      <c r="B408">
        <v>44449.1</v>
      </c>
    </row>
    <row r="409" spans="1:2" x14ac:dyDescent="0.2">
      <c r="A409">
        <v>408</v>
      </c>
      <c r="B409">
        <v>36481</v>
      </c>
    </row>
    <row r="410" spans="1:2" x14ac:dyDescent="0.2">
      <c r="A410">
        <v>409</v>
      </c>
      <c r="B410">
        <v>48211.4</v>
      </c>
    </row>
    <row r="411" spans="1:2" x14ac:dyDescent="0.2">
      <c r="A411">
        <v>410</v>
      </c>
      <c r="B411">
        <v>48034.8</v>
      </c>
    </row>
    <row r="412" spans="1:2" x14ac:dyDescent="0.2">
      <c r="A412">
        <v>411</v>
      </c>
      <c r="B412">
        <v>54764.7</v>
      </c>
    </row>
    <row r="413" spans="1:2" x14ac:dyDescent="0.2">
      <c r="A413">
        <v>412</v>
      </c>
      <c r="B413">
        <v>42948.6</v>
      </c>
    </row>
    <row r="414" spans="1:2" x14ac:dyDescent="0.2">
      <c r="A414">
        <v>413</v>
      </c>
      <c r="B414">
        <v>48433.2</v>
      </c>
    </row>
    <row r="415" spans="1:2" x14ac:dyDescent="0.2">
      <c r="A415">
        <v>414</v>
      </c>
      <c r="B415">
        <v>66709.100000000006</v>
      </c>
    </row>
    <row r="416" spans="1:2" x14ac:dyDescent="0.2">
      <c r="A416">
        <v>415</v>
      </c>
      <c r="B416">
        <v>51986.2</v>
      </c>
    </row>
    <row r="417" spans="1:2" x14ac:dyDescent="0.2">
      <c r="A417">
        <v>416</v>
      </c>
      <c r="B417">
        <v>58289.9</v>
      </c>
    </row>
    <row r="418" spans="1:2" x14ac:dyDescent="0.2">
      <c r="A418">
        <v>417</v>
      </c>
      <c r="B418">
        <v>59539.8</v>
      </c>
    </row>
    <row r="419" spans="1:2" x14ac:dyDescent="0.2">
      <c r="A419">
        <v>418</v>
      </c>
      <c r="B419">
        <v>58795.1</v>
      </c>
    </row>
    <row r="420" spans="1:2" x14ac:dyDescent="0.2">
      <c r="A420">
        <v>419</v>
      </c>
      <c r="B420">
        <v>60142.8</v>
      </c>
    </row>
    <row r="421" spans="1:2" x14ac:dyDescent="0.2">
      <c r="A421">
        <v>420</v>
      </c>
      <c r="B421">
        <v>65458.1</v>
      </c>
    </row>
    <row r="422" spans="1:2" x14ac:dyDescent="0.2">
      <c r="A422">
        <v>421</v>
      </c>
      <c r="B422">
        <v>58179.9</v>
      </c>
    </row>
    <row r="423" spans="1:2" x14ac:dyDescent="0.2">
      <c r="A423">
        <v>422</v>
      </c>
      <c r="B423">
        <v>53528.1</v>
      </c>
    </row>
    <row r="424" spans="1:2" x14ac:dyDescent="0.2">
      <c r="A424">
        <v>423</v>
      </c>
      <c r="B424">
        <v>74888.800000000003</v>
      </c>
    </row>
    <row r="425" spans="1:2" x14ac:dyDescent="0.2">
      <c r="A425">
        <v>424</v>
      </c>
      <c r="B425">
        <v>58178.7</v>
      </c>
    </row>
    <row r="426" spans="1:2" x14ac:dyDescent="0.2">
      <c r="A426">
        <v>425</v>
      </c>
      <c r="B426">
        <v>63242</v>
      </c>
    </row>
    <row r="427" spans="1:2" x14ac:dyDescent="0.2">
      <c r="A427">
        <v>426</v>
      </c>
      <c r="B427">
        <v>67370.899999999994</v>
      </c>
    </row>
    <row r="428" spans="1:2" x14ac:dyDescent="0.2">
      <c r="A428">
        <v>427</v>
      </c>
      <c r="B428">
        <v>58595.8</v>
      </c>
    </row>
    <row r="429" spans="1:2" x14ac:dyDescent="0.2">
      <c r="A429">
        <v>428</v>
      </c>
      <c r="B429">
        <v>65039.1</v>
      </c>
    </row>
    <row r="430" spans="1:2" x14ac:dyDescent="0.2">
      <c r="A430">
        <v>429</v>
      </c>
      <c r="B430">
        <v>67376.899999999994</v>
      </c>
    </row>
    <row r="431" spans="1:2" x14ac:dyDescent="0.2">
      <c r="A431">
        <v>430</v>
      </c>
      <c r="B431">
        <v>55373.4</v>
      </c>
    </row>
    <row r="432" spans="1:2" x14ac:dyDescent="0.2">
      <c r="A432">
        <v>431</v>
      </c>
      <c r="B432">
        <v>54018.7</v>
      </c>
    </row>
    <row r="433" spans="1:2" x14ac:dyDescent="0.2">
      <c r="A433">
        <v>432</v>
      </c>
      <c r="B433">
        <v>69078.3</v>
      </c>
    </row>
    <row r="434" spans="1:2" x14ac:dyDescent="0.2">
      <c r="A434">
        <v>433</v>
      </c>
      <c r="B434">
        <v>58007.199999999997</v>
      </c>
    </row>
    <row r="435" spans="1:2" x14ac:dyDescent="0.2">
      <c r="A435">
        <v>434</v>
      </c>
      <c r="B435">
        <v>47741.1</v>
      </c>
    </row>
    <row r="436" spans="1:2" x14ac:dyDescent="0.2">
      <c r="A436">
        <v>435</v>
      </c>
      <c r="B436">
        <v>58440.9</v>
      </c>
    </row>
    <row r="437" spans="1:2" x14ac:dyDescent="0.2">
      <c r="A437">
        <v>436</v>
      </c>
      <c r="B437">
        <v>56186.400000000001</v>
      </c>
    </row>
    <row r="438" spans="1:2" x14ac:dyDescent="0.2">
      <c r="A438">
        <v>437</v>
      </c>
      <c r="B438">
        <v>75416.2</v>
      </c>
    </row>
    <row r="439" spans="1:2" x14ac:dyDescent="0.2">
      <c r="A439">
        <v>438</v>
      </c>
      <c r="B439">
        <v>54157.9</v>
      </c>
    </row>
    <row r="440" spans="1:2" x14ac:dyDescent="0.2">
      <c r="A440">
        <v>439</v>
      </c>
      <c r="B440">
        <v>68078.7</v>
      </c>
    </row>
    <row r="441" spans="1:2" x14ac:dyDescent="0.2">
      <c r="A441">
        <v>440</v>
      </c>
      <c r="B441">
        <v>62172.2</v>
      </c>
    </row>
    <row r="442" spans="1:2" x14ac:dyDescent="0.2">
      <c r="A442">
        <v>441</v>
      </c>
      <c r="B442">
        <v>62547.6</v>
      </c>
    </row>
    <row r="443" spans="1:2" x14ac:dyDescent="0.2">
      <c r="A443">
        <v>442</v>
      </c>
      <c r="B443">
        <v>63160.7</v>
      </c>
    </row>
    <row r="444" spans="1:2" x14ac:dyDescent="0.2">
      <c r="A444">
        <v>443</v>
      </c>
      <c r="B444">
        <v>61900.1</v>
      </c>
    </row>
    <row r="445" spans="1:2" x14ac:dyDescent="0.2">
      <c r="A445">
        <v>444</v>
      </c>
      <c r="B445">
        <v>52304.800000000003</v>
      </c>
    </row>
    <row r="446" spans="1:2" x14ac:dyDescent="0.2">
      <c r="A446">
        <v>445</v>
      </c>
      <c r="B446">
        <v>52780.5</v>
      </c>
    </row>
    <row r="447" spans="1:2" x14ac:dyDescent="0.2">
      <c r="A447">
        <v>446</v>
      </c>
      <c r="B447">
        <v>53442.6</v>
      </c>
    </row>
    <row r="448" spans="1:2" x14ac:dyDescent="0.2">
      <c r="A448">
        <v>447</v>
      </c>
      <c r="B448">
        <v>60152</v>
      </c>
    </row>
    <row r="449" spans="1:2" x14ac:dyDescent="0.2">
      <c r="A449">
        <v>448</v>
      </c>
      <c r="B449">
        <v>62266.2</v>
      </c>
    </row>
    <row r="450" spans="1:2" x14ac:dyDescent="0.2">
      <c r="A450">
        <v>449</v>
      </c>
      <c r="B450">
        <v>53315</v>
      </c>
    </row>
    <row r="451" spans="1:2" x14ac:dyDescent="0.2">
      <c r="A451">
        <v>450</v>
      </c>
      <c r="B451">
        <v>54047.4</v>
      </c>
    </row>
    <row r="452" spans="1:2" x14ac:dyDescent="0.2">
      <c r="A452">
        <v>451</v>
      </c>
      <c r="B452">
        <v>59750.6</v>
      </c>
    </row>
    <row r="453" spans="1:2" x14ac:dyDescent="0.2">
      <c r="A453">
        <v>452</v>
      </c>
      <c r="B453">
        <v>44679.5</v>
      </c>
    </row>
    <row r="454" spans="1:2" x14ac:dyDescent="0.2">
      <c r="A454">
        <v>453</v>
      </c>
      <c r="B454">
        <v>60304</v>
      </c>
    </row>
    <row r="455" spans="1:2" x14ac:dyDescent="0.2">
      <c r="A455">
        <v>454</v>
      </c>
      <c r="B455">
        <v>44730</v>
      </c>
    </row>
    <row r="456" spans="1:2" x14ac:dyDescent="0.2">
      <c r="A456">
        <v>455</v>
      </c>
      <c r="B456">
        <v>49522.3</v>
      </c>
    </row>
    <row r="457" spans="1:2" x14ac:dyDescent="0.2">
      <c r="A457">
        <v>456</v>
      </c>
      <c r="B457">
        <v>41391.4</v>
      </c>
    </row>
    <row r="458" spans="1:2" x14ac:dyDescent="0.2">
      <c r="A458">
        <v>457</v>
      </c>
      <c r="B458">
        <v>39861</v>
      </c>
    </row>
    <row r="459" spans="1:2" x14ac:dyDescent="0.2">
      <c r="A459">
        <v>458</v>
      </c>
      <c r="B459">
        <v>43237.1</v>
      </c>
    </row>
    <row r="460" spans="1:2" x14ac:dyDescent="0.2">
      <c r="A460">
        <v>459</v>
      </c>
      <c r="B460">
        <v>46302.9</v>
      </c>
    </row>
    <row r="461" spans="1:2" x14ac:dyDescent="0.2">
      <c r="A461">
        <v>460</v>
      </c>
      <c r="B461">
        <v>44817.4</v>
      </c>
    </row>
    <row r="462" spans="1:2" x14ac:dyDescent="0.2">
      <c r="A462">
        <v>461</v>
      </c>
      <c r="B462">
        <v>35599.300000000003</v>
      </c>
    </row>
    <row r="463" spans="1:2" x14ac:dyDescent="0.2">
      <c r="A463">
        <v>462</v>
      </c>
      <c r="B463">
        <v>36324.400000000001</v>
      </c>
    </row>
    <row r="464" spans="1:2" x14ac:dyDescent="0.2">
      <c r="A464">
        <v>463</v>
      </c>
      <c r="B464">
        <v>28471.9</v>
      </c>
    </row>
    <row r="465" spans="1:2" x14ac:dyDescent="0.2">
      <c r="A465">
        <v>464</v>
      </c>
      <c r="B465">
        <v>39148.6</v>
      </c>
    </row>
    <row r="466" spans="1:2" x14ac:dyDescent="0.2">
      <c r="A466">
        <v>465</v>
      </c>
      <c r="B466">
        <v>27053.200000000001</v>
      </c>
    </row>
    <row r="467" spans="1:2" x14ac:dyDescent="0.2">
      <c r="A467">
        <v>466</v>
      </c>
      <c r="B467">
        <v>30416.5</v>
      </c>
    </row>
    <row r="468" spans="1:2" x14ac:dyDescent="0.2">
      <c r="A468">
        <v>467</v>
      </c>
      <c r="B468">
        <v>40219.599999999999</v>
      </c>
    </row>
    <row r="469" spans="1:2" x14ac:dyDescent="0.2">
      <c r="A469">
        <v>468</v>
      </c>
      <c r="B469">
        <v>24797.200000000001</v>
      </c>
    </row>
    <row r="470" spans="1:2" x14ac:dyDescent="0.2">
      <c r="A470">
        <v>469</v>
      </c>
      <c r="B470">
        <v>28719.599999999999</v>
      </c>
    </row>
    <row r="471" spans="1:2" x14ac:dyDescent="0.2">
      <c r="A471">
        <v>470</v>
      </c>
      <c r="B471">
        <v>21363.4</v>
      </c>
    </row>
    <row r="472" spans="1:2" x14ac:dyDescent="0.2">
      <c r="A472">
        <v>471</v>
      </c>
      <c r="B472">
        <v>10187.200000000001</v>
      </c>
    </row>
    <row r="473" spans="1:2" x14ac:dyDescent="0.2">
      <c r="A473">
        <v>472</v>
      </c>
      <c r="B473">
        <v>18502.5</v>
      </c>
    </row>
    <row r="474" spans="1:2" x14ac:dyDescent="0.2">
      <c r="A474">
        <v>473</v>
      </c>
      <c r="B474">
        <v>25740.6</v>
      </c>
    </row>
    <row r="475" spans="1:2" x14ac:dyDescent="0.2">
      <c r="A475">
        <v>474</v>
      </c>
      <c r="B475">
        <v>16382.5</v>
      </c>
    </row>
    <row r="476" spans="1:2" x14ac:dyDescent="0.2">
      <c r="A476">
        <v>475</v>
      </c>
      <c r="B476">
        <v>24426.2</v>
      </c>
    </row>
    <row r="477" spans="1:2" x14ac:dyDescent="0.2">
      <c r="A477">
        <v>476</v>
      </c>
      <c r="B477">
        <v>23242</v>
      </c>
    </row>
    <row r="478" spans="1:2" x14ac:dyDescent="0.2">
      <c r="A478">
        <v>477</v>
      </c>
      <c r="B478">
        <v>20890.599999999999</v>
      </c>
    </row>
    <row r="479" spans="1:2" x14ac:dyDescent="0.2">
      <c r="A479">
        <v>478</v>
      </c>
      <c r="B479">
        <v>12831.1</v>
      </c>
    </row>
    <row r="480" spans="1:2" x14ac:dyDescent="0.2">
      <c r="A480">
        <v>479</v>
      </c>
      <c r="B480">
        <v>14696</v>
      </c>
    </row>
    <row r="481" spans="1:2" x14ac:dyDescent="0.2">
      <c r="A481">
        <v>480</v>
      </c>
      <c r="B481">
        <v>759.70799999999997</v>
      </c>
    </row>
    <row r="482" spans="1:2" x14ac:dyDescent="0.2">
      <c r="A482">
        <v>481</v>
      </c>
      <c r="B482">
        <v>219.16300000000001</v>
      </c>
    </row>
    <row r="483" spans="1:2" x14ac:dyDescent="0.2">
      <c r="A483">
        <v>482</v>
      </c>
      <c r="B483">
        <v>5928.9</v>
      </c>
    </row>
    <row r="484" spans="1:2" x14ac:dyDescent="0.2">
      <c r="A484">
        <v>483</v>
      </c>
      <c r="B484">
        <v>2757.83</v>
      </c>
    </row>
    <row r="485" spans="1:2" x14ac:dyDescent="0.2">
      <c r="A485">
        <v>484</v>
      </c>
      <c r="B485">
        <v>-4880.41</v>
      </c>
    </row>
    <row r="486" spans="1:2" x14ac:dyDescent="0.2">
      <c r="A486">
        <v>485</v>
      </c>
      <c r="B486">
        <v>3528.15</v>
      </c>
    </row>
    <row r="487" spans="1:2" x14ac:dyDescent="0.2">
      <c r="A487">
        <v>486</v>
      </c>
      <c r="B487">
        <v>-4992.1099999999997</v>
      </c>
    </row>
    <row r="488" spans="1:2" x14ac:dyDescent="0.2">
      <c r="A488">
        <v>487</v>
      </c>
      <c r="B488">
        <v>489.70499999999998</v>
      </c>
    </row>
    <row r="489" spans="1:2" x14ac:dyDescent="0.2">
      <c r="A489">
        <v>488</v>
      </c>
      <c r="B489">
        <v>-1642.43</v>
      </c>
    </row>
    <row r="490" spans="1:2" x14ac:dyDescent="0.2">
      <c r="A490">
        <v>489</v>
      </c>
      <c r="B490">
        <v>-593.00400000000002</v>
      </c>
    </row>
    <row r="491" spans="1:2" x14ac:dyDescent="0.2">
      <c r="A491">
        <v>490</v>
      </c>
      <c r="B491">
        <v>-983.03499999999997</v>
      </c>
    </row>
    <row r="492" spans="1:2" x14ac:dyDescent="0.2">
      <c r="A492">
        <v>491</v>
      </c>
      <c r="B492">
        <v>-2474.79</v>
      </c>
    </row>
    <row r="493" spans="1:2" x14ac:dyDescent="0.2">
      <c r="A493">
        <v>492</v>
      </c>
      <c r="B493">
        <v>-7397.82</v>
      </c>
    </row>
    <row r="494" spans="1:2" x14ac:dyDescent="0.2">
      <c r="A494">
        <v>493</v>
      </c>
      <c r="B494">
        <v>-17440.5</v>
      </c>
    </row>
    <row r="495" spans="1:2" x14ac:dyDescent="0.2">
      <c r="A495">
        <v>494</v>
      </c>
      <c r="B495">
        <v>-31581.7</v>
      </c>
    </row>
    <row r="496" spans="1:2" x14ac:dyDescent="0.2">
      <c r="A496">
        <v>495</v>
      </c>
      <c r="B496">
        <v>-18343</v>
      </c>
    </row>
    <row r="497" spans="1:2" x14ac:dyDescent="0.2">
      <c r="A497">
        <v>496</v>
      </c>
      <c r="B497">
        <v>-18460.099999999999</v>
      </c>
    </row>
    <row r="498" spans="1:2" x14ac:dyDescent="0.2">
      <c r="A498">
        <v>497</v>
      </c>
      <c r="B498">
        <v>-22484.799999999999</v>
      </c>
    </row>
    <row r="499" spans="1:2" x14ac:dyDescent="0.2">
      <c r="A499">
        <v>498</v>
      </c>
      <c r="B499">
        <v>-32463.200000000001</v>
      </c>
    </row>
    <row r="500" spans="1:2" x14ac:dyDescent="0.2">
      <c r="A500">
        <v>499</v>
      </c>
      <c r="B500">
        <v>-20879.900000000001</v>
      </c>
    </row>
    <row r="501" spans="1:2" x14ac:dyDescent="0.2">
      <c r="A501">
        <v>500</v>
      </c>
      <c r="B501">
        <v>-24868.3</v>
      </c>
    </row>
    <row r="502" spans="1:2" x14ac:dyDescent="0.2">
      <c r="A502">
        <v>501</v>
      </c>
      <c r="B502">
        <v>-14849.9</v>
      </c>
    </row>
    <row r="503" spans="1:2" x14ac:dyDescent="0.2">
      <c r="A503">
        <v>502</v>
      </c>
      <c r="B503">
        <v>-29143.599999999999</v>
      </c>
    </row>
    <row r="504" spans="1:2" x14ac:dyDescent="0.2">
      <c r="A504">
        <v>503</v>
      </c>
      <c r="B504">
        <v>-28081.5</v>
      </c>
    </row>
    <row r="505" spans="1:2" x14ac:dyDescent="0.2">
      <c r="A505">
        <v>504</v>
      </c>
      <c r="B505">
        <v>-27371.7</v>
      </c>
    </row>
    <row r="506" spans="1:2" x14ac:dyDescent="0.2">
      <c r="A506">
        <v>505</v>
      </c>
      <c r="B506">
        <v>-29216</v>
      </c>
    </row>
    <row r="507" spans="1:2" x14ac:dyDescent="0.2">
      <c r="A507">
        <v>506</v>
      </c>
      <c r="B507">
        <v>-48011.199999999997</v>
      </c>
    </row>
    <row r="508" spans="1:2" x14ac:dyDescent="0.2">
      <c r="A508">
        <v>507</v>
      </c>
      <c r="B508">
        <v>-38381.4</v>
      </c>
    </row>
    <row r="509" spans="1:2" x14ac:dyDescent="0.2">
      <c r="A509">
        <v>508</v>
      </c>
      <c r="B509">
        <v>-32759.1</v>
      </c>
    </row>
    <row r="510" spans="1:2" x14ac:dyDescent="0.2">
      <c r="A510">
        <v>509</v>
      </c>
      <c r="B510">
        <v>-47014.7</v>
      </c>
    </row>
    <row r="511" spans="1:2" x14ac:dyDescent="0.2">
      <c r="A511">
        <v>510</v>
      </c>
      <c r="B511">
        <v>-25209.4</v>
      </c>
    </row>
    <row r="512" spans="1:2" x14ac:dyDescent="0.2">
      <c r="A512">
        <v>511</v>
      </c>
      <c r="B512">
        <v>-43290.8</v>
      </c>
    </row>
    <row r="513" spans="1:2" x14ac:dyDescent="0.2">
      <c r="A513">
        <v>512</v>
      </c>
      <c r="B513">
        <v>-40882.199999999997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0" sqref="B10"/>
    </sheetView>
  </sheetViews>
  <sheetFormatPr baseColWidth="10" defaultRowHeight="16" x14ac:dyDescent="0.2"/>
  <cols>
    <col min="1" max="1" width="16.83203125" customWidth="1"/>
    <col min="2" max="2" width="30.33203125" customWidth="1"/>
  </cols>
  <sheetData>
    <row r="1" spans="1:2" x14ac:dyDescent="0.2">
      <c r="A1" t="s">
        <v>17</v>
      </c>
      <c r="B1" t="s">
        <v>18</v>
      </c>
    </row>
    <row r="2" spans="1:2" x14ac:dyDescent="0.2">
      <c r="A2" t="s">
        <v>9</v>
      </c>
      <c r="B2" s="3">
        <v>2.0750200000000001E-4</v>
      </c>
    </row>
    <row r="3" spans="1:2" x14ac:dyDescent="0.2">
      <c r="A3" t="s">
        <v>20</v>
      </c>
      <c r="B3" s="3">
        <v>4.5860399999999999E-4</v>
      </c>
    </row>
    <row r="4" spans="1:2" x14ac:dyDescent="0.2">
      <c r="A4" t="s">
        <v>19</v>
      </c>
      <c r="B4" s="3">
        <v>1.2354600000000001E-4</v>
      </c>
    </row>
    <row r="5" spans="1:2" x14ac:dyDescent="0.2">
      <c r="A5" t="s">
        <v>8</v>
      </c>
      <c r="B5" s="3">
        <v>2.3484999999999999E-4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3"/>
  <sheetViews>
    <sheetView tabSelected="1" workbookViewId="0">
      <selection activeCell="E24" sqref="E24"/>
    </sheetView>
  </sheetViews>
  <sheetFormatPr baseColWidth="10" defaultRowHeight="16" x14ac:dyDescent="0.2"/>
  <cols>
    <col min="2" max="2" width="18.5" customWidth="1"/>
    <col min="3" max="3" width="18.83203125" customWidth="1"/>
  </cols>
  <sheetData>
    <row r="1" spans="1:5" x14ac:dyDescent="0.2">
      <c r="A1" t="s">
        <v>2</v>
      </c>
      <c r="B1" t="s">
        <v>0</v>
      </c>
      <c r="C1" t="s">
        <v>12</v>
      </c>
      <c r="E1" t="s">
        <v>8</v>
      </c>
    </row>
    <row r="2" spans="1:5" x14ac:dyDescent="0.2">
      <c r="A2">
        <v>1</v>
      </c>
      <c r="B2">
        <v>3.9941399999999998</v>
      </c>
      <c r="C2">
        <f>B2*1000</f>
        <v>3994.14</v>
      </c>
    </row>
    <row r="3" spans="1:5" x14ac:dyDescent="0.2">
      <c r="A3">
        <v>2</v>
      </c>
      <c r="B3">
        <v>4.64595</v>
      </c>
      <c r="C3">
        <f t="shared" ref="C3:C66" si="0">B3*1000</f>
        <v>4645.95</v>
      </c>
    </row>
    <row r="4" spans="1:5" x14ac:dyDescent="0.2">
      <c r="A4">
        <v>3</v>
      </c>
      <c r="B4">
        <v>3.4830000000000001</v>
      </c>
      <c r="C4">
        <f t="shared" si="0"/>
        <v>3483</v>
      </c>
    </row>
    <row r="5" spans="1:5" x14ac:dyDescent="0.2">
      <c r="A5">
        <v>4</v>
      </c>
      <c r="B5">
        <v>3.2009400000000001</v>
      </c>
      <c r="C5">
        <f t="shared" si="0"/>
        <v>3200.94</v>
      </c>
    </row>
    <row r="6" spans="1:5" x14ac:dyDescent="0.2">
      <c r="A6">
        <v>5</v>
      </c>
      <c r="B6">
        <v>3.2768099999999998</v>
      </c>
      <c r="C6">
        <f t="shared" si="0"/>
        <v>3276.81</v>
      </c>
    </row>
    <row r="7" spans="1:5" x14ac:dyDescent="0.2">
      <c r="A7">
        <v>6</v>
      </c>
      <c r="B7">
        <v>2.9361899999999999</v>
      </c>
      <c r="C7">
        <f t="shared" si="0"/>
        <v>2936.19</v>
      </c>
    </row>
    <row r="8" spans="1:5" x14ac:dyDescent="0.2">
      <c r="A8">
        <v>7</v>
      </c>
      <c r="B8">
        <v>3.0248599999999999</v>
      </c>
      <c r="C8">
        <f t="shared" si="0"/>
        <v>3024.8599999999997</v>
      </c>
    </row>
    <row r="9" spans="1:5" x14ac:dyDescent="0.2">
      <c r="A9">
        <v>8</v>
      </c>
      <c r="B9">
        <v>2.9979900000000002</v>
      </c>
      <c r="C9">
        <f t="shared" si="0"/>
        <v>2997.9900000000002</v>
      </c>
    </row>
    <row r="10" spans="1:5" x14ac:dyDescent="0.2">
      <c r="A10">
        <v>9</v>
      </c>
      <c r="B10">
        <v>3.0796999999999999</v>
      </c>
      <c r="C10">
        <f t="shared" si="0"/>
        <v>3079.7</v>
      </c>
    </row>
    <row r="11" spans="1:5" x14ac:dyDescent="0.2">
      <c r="A11">
        <v>10</v>
      </c>
      <c r="B11">
        <v>2.8809499999999999</v>
      </c>
      <c r="C11">
        <f t="shared" si="0"/>
        <v>2880.95</v>
      </c>
    </row>
    <row r="12" spans="1:5" x14ac:dyDescent="0.2">
      <c r="A12">
        <v>11</v>
      </c>
      <c r="B12">
        <v>2.8852699999999998</v>
      </c>
      <c r="C12">
        <f t="shared" si="0"/>
        <v>2885.27</v>
      </c>
    </row>
    <row r="13" spans="1:5" x14ac:dyDescent="0.2">
      <c r="A13">
        <v>12</v>
      </c>
      <c r="B13">
        <v>2.9979900000000002</v>
      </c>
      <c r="C13">
        <f t="shared" si="0"/>
        <v>2997.9900000000002</v>
      </c>
    </row>
    <row r="14" spans="1:5" x14ac:dyDescent="0.2">
      <c r="A14">
        <v>13</v>
      </c>
      <c r="B14">
        <v>2.95661</v>
      </c>
      <c r="C14">
        <f t="shared" si="0"/>
        <v>2956.61</v>
      </c>
    </row>
    <row r="15" spans="1:5" x14ac:dyDescent="0.2">
      <c r="A15">
        <v>14</v>
      </c>
      <c r="B15">
        <v>2.8216600000000001</v>
      </c>
      <c r="C15">
        <f t="shared" si="0"/>
        <v>2821.66</v>
      </c>
    </row>
    <row r="16" spans="1:5" x14ac:dyDescent="0.2">
      <c r="A16">
        <v>15</v>
      </c>
      <c r="B16">
        <v>3.6267900000000002</v>
      </c>
      <c r="C16">
        <f t="shared" si="0"/>
        <v>3626.79</v>
      </c>
    </row>
    <row r="17" spans="1:3" x14ac:dyDescent="0.2">
      <c r="A17">
        <v>16</v>
      </c>
      <c r="B17">
        <v>3.3834</v>
      </c>
      <c r="C17">
        <f t="shared" si="0"/>
        <v>3383.4</v>
      </c>
    </row>
    <row r="18" spans="1:3" x14ac:dyDescent="0.2">
      <c r="A18">
        <v>17</v>
      </c>
      <c r="B18">
        <v>2.9380299999999999</v>
      </c>
      <c r="C18">
        <f t="shared" si="0"/>
        <v>2938.0299999999997</v>
      </c>
    </row>
    <row r="19" spans="1:3" x14ac:dyDescent="0.2">
      <c r="A19">
        <v>18</v>
      </c>
      <c r="B19">
        <v>2.85012</v>
      </c>
      <c r="C19">
        <f t="shared" si="0"/>
        <v>2850.12</v>
      </c>
    </row>
    <row r="20" spans="1:3" x14ac:dyDescent="0.2">
      <c r="A20">
        <v>19</v>
      </c>
      <c r="B20">
        <v>2.9441099999999998</v>
      </c>
      <c r="C20">
        <f t="shared" si="0"/>
        <v>2944.1099999999997</v>
      </c>
    </row>
    <row r="21" spans="1:3" x14ac:dyDescent="0.2">
      <c r="A21">
        <v>20</v>
      </c>
      <c r="B21">
        <v>2.9380600000000001</v>
      </c>
      <c r="C21">
        <f t="shared" si="0"/>
        <v>2938.06</v>
      </c>
    </row>
    <row r="22" spans="1:3" x14ac:dyDescent="0.2">
      <c r="A22">
        <v>21</v>
      </c>
      <c r="B22">
        <v>2.9654199999999999</v>
      </c>
      <c r="C22">
        <f t="shared" si="0"/>
        <v>2965.42</v>
      </c>
    </row>
    <row r="23" spans="1:3" x14ac:dyDescent="0.2">
      <c r="A23">
        <v>22</v>
      </c>
      <c r="B23">
        <v>2.9257200000000001</v>
      </c>
      <c r="C23">
        <f t="shared" si="0"/>
        <v>2925.7200000000003</v>
      </c>
    </row>
    <row r="24" spans="1:3" x14ac:dyDescent="0.2">
      <c r="A24">
        <v>23</v>
      </c>
      <c r="B24">
        <v>2.97892</v>
      </c>
      <c r="C24">
        <f t="shared" si="0"/>
        <v>2978.92</v>
      </c>
    </row>
    <row r="25" spans="1:3" x14ac:dyDescent="0.2">
      <c r="A25">
        <v>24</v>
      </c>
      <c r="B25">
        <v>2.9380600000000001</v>
      </c>
      <c r="C25">
        <f t="shared" si="0"/>
        <v>2938.06</v>
      </c>
    </row>
    <row r="26" spans="1:3" x14ac:dyDescent="0.2">
      <c r="A26">
        <v>25</v>
      </c>
      <c r="B26">
        <v>2.8047399999999998</v>
      </c>
      <c r="C26">
        <f t="shared" si="0"/>
        <v>2804.74</v>
      </c>
    </row>
    <row r="27" spans="1:3" x14ac:dyDescent="0.2">
      <c r="A27">
        <v>26</v>
      </c>
      <c r="B27">
        <v>3.0228700000000002</v>
      </c>
      <c r="C27">
        <f t="shared" si="0"/>
        <v>3022.8700000000003</v>
      </c>
    </row>
    <row r="28" spans="1:3" x14ac:dyDescent="0.2">
      <c r="A28">
        <v>27</v>
      </c>
      <c r="B28">
        <v>2.8461699999999999</v>
      </c>
      <c r="C28">
        <f t="shared" si="0"/>
        <v>2846.17</v>
      </c>
    </row>
    <row r="29" spans="1:3" x14ac:dyDescent="0.2">
      <c r="A29">
        <v>28</v>
      </c>
      <c r="B29">
        <v>3.0360499999999999</v>
      </c>
      <c r="C29">
        <f t="shared" si="0"/>
        <v>3036.0499999999997</v>
      </c>
    </row>
    <row r="30" spans="1:3" x14ac:dyDescent="0.2">
      <c r="A30">
        <v>29</v>
      </c>
      <c r="B30">
        <v>2.9700199999999999</v>
      </c>
      <c r="C30">
        <f t="shared" si="0"/>
        <v>2970.02</v>
      </c>
    </row>
    <row r="31" spans="1:3" x14ac:dyDescent="0.2">
      <c r="A31">
        <v>30</v>
      </c>
      <c r="B31">
        <v>2.9317299999999999</v>
      </c>
      <c r="C31">
        <f t="shared" si="0"/>
        <v>2931.73</v>
      </c>
    </row>
    <row r="32" spans="1:3" x14ac:dyDescent="0.2">
      <c r="A32">
        <v>31</v>
      </c>
      <c r="B32">
        <v>3.04169</v>
      </c>
      <c r="C32">
        <f t="shared" si="0"/>
        <v>3041.69</v>
      </c>
    </row>
    <row r="33" spans="1:3" x14ac:dyDescent="0.2">
      <c r="A33">
        <v>32</v>
      </c>
      <c r="B33">
        <v>2.9998999999999998</v>
      </c>
      <c r="C33">
        <f t="shared" si="0"/>
        <v>2999.8999999999996</v>
      </c>
    </row>
    <row r="34" spans="1:3" x14ac:dyDescent="0.2">
      <c r="A34">
        <v>33</v>
      </c>
      <c r="B34">
        <v>2.9761799999999998</v>
      </c>
      <c r="C34">
        <f t="shared" si="0"/>
        <v>2976.18</v>
      </c>
    </row>
    <row r="35" spans="1:3" x14ac:dyDescent="0.2">
      <c r="A35">
        <v>34</v>
      </c>
      <c r="B35">
        <v>2.92387</v>
      </c>
      <c r="C35">
        <f t="shared" si="0"/>
        <v>2923.87</v>
      </c>
    </row>
    <row r="36" spans="1:3" x14ac:dyDescent="0.2">
      <c r="A36">
        <v>35</v>
      </c>
      <c r="B36">
        <v>2.9886900000000001</v>
      </c>
      <c r="C36">
        <f t="shared" si="0"/>
        <v>2988.69</v>
      </c>
    </row>
    <row r="37" spans="1:3" x14ac:dyDescent="0.2">
      <c r="A37">
        <v>36</v>
      </c>
      <c r="B37">
        <v>2.8045100000000001</v>
      </c>
      <c r="C37">
        <f t="shared" si="0"/>
        <v>2804.51</v>
      </c>
    </row>
    <row r="38" spans="1:3" x14ac:dyDescent="0.2">
      <c r="A38">
        <v>37</v>
      </c>
      <c r="B38">
        <v>2.8668399999999998</v>
      </c>
      <c r="C38">
        <f t="shared" si="0"/>
        <v>2866.8399999999997</v>
      </c>
    </row>
    <row r="39" spans="1:3" x14ac:dyDescent="0.2">
      <c r="A39">
        <v>38</v>
      </c>
      <c r="B39">
        <v>2.9952399999999999</v>
      </c>
      <c r="C39">
        <f t="shared" si="0"/>
        <v>2995.24</v>
      </c>
    </row>
    <row r="40" spans="1:3" x14ac:dyDescent="0.2">
      <c r="A40">
        <v>39</v>
      </c>
      <c r="B40">
        <v>3.0153599999999998</v>
      </c>
      <c r="C40">
        <f t="shared" si="0"/>
        <v>3015.3599999999997</v>
      </c>
    </row>
    <row r="41" spans="1:3" x14ac:dyDescent="0.2">
      <c r="A41">
        <v>40</v>
      </c>
      <c r="B41">
        <v>3.1127699999999998</v>
      </c>
      <c r="C41">
        <f t="shared" si="0"/>
        <v>3112.77</v>
      </c>
    </row>
    <row r="42" spans="1:3" x14ac:dyDescent="0.2">
      <c r="A42">
        <v>41</v>
      </c>
      <c r="B42">
        <v>2.8525999999999998</v>
      </c>
      <c r="C42">
        <f t="shared" si="0"/>
        <v>2852.6</v>
      </c>
    </row>
    <row r="43" spans="1:3" x14ac:dyDescent="0.2">
      <c r="A43">
        <v>42</v>
      </c>
      <c r="B43">
        <v>3.0184299999999999</v>
      </c>
      <c r="C43">
        <f t="shared" si="0"/>
        <v>3018.43</v>
      </c>
    </row>
    <row r="44" spans="1:3" x14ac:dyDescent="0.2">
      <c r="A44">
        <v>43</v>
      </c>
      <c r="B44">
        <v>2.8819599999999999</v>
      </c>
      <c r="C44">
        <f t="shared" si="0"/>
        <v>2881.96</v>
      </c>
    </row>
    <row r="45" spans="1:3" x14ac:dyDescent="0.2">
      <c r="A45">
        <v>44</v>
      </c>
      <c r="B45">
        <v>2.9963600000000001</v>
      </c>
      <c r="C45">
        <f t="shared" si="0"/>
        <v>2996.36</v>
      </c>
    </row>
    <row r="46" spans="1:3" x14ac:dyDescent="0.2">
      <c r="A46">
        <v>45</v>
      </c>
      <c r="B46">
        <v>2.9433099999999999</v>
      </c>
      <c r="C46">
        <f t="shared" si="0"/>
        <v>2943.31</v>
      </c>
    </row>
    <row r="47" spans="1:3" x14ac:dyDescent="0.2">
      <c r="A47">
        <v>46</v>
      </c>
      <c r="B47">
        <v>2.9335599999999999</v>
      </c>
      <c r="C47">
        <f t="shared" si="0"/>
        <v>2933.56</v>
      </c>
    </row>
    <row r="48" spans="1:3" x14ac:dyDescent="0.2">
      <c r="A48">
        <v>47</v>
      </c>
      <c r="B48">
        <v>2.9346299999999998</v>
      </c>
      <c r="C48">
        <f t="shared" si="0"/>
        <v>2934.6299999999997</v>
      </c>
    </row>
    <row r="49" spans="1:3" x14ac:dyDescent="0.2">
      <c r="A49">
        <v>48</v>
      </c>
      <c r="B49">
        <v>2.9388299999999998</v>
      </c>
      <c r="C49">
        <f t="shared" si="0"/>
        <v>2938.83</v>
      </c>
    </row>
    <row r="50" spans="1:3" x14ac:dyDescent="0.2">
      <c r="A50">
        <v>49</v>
      </c>
      <c r="B50">
        <v>3.0164599999999999</v>
      </c>
      <c r="C50">
        <f t="shared" si="0"/>
        <v>3016.46</v>
      </c>
    </row>
    <row r="51" spans="1:3" x14ac:dyDescent="0.2">
      <c r="A51">
        <v>50</v>
      </c>
      <c r="B51">
        <v>2.8862999999999999</v>
      </c>
      <c r="C51">
        <f t="shared" si="0"/>
        <v>2886.2999999999997</v>
      </c>
    </row>
    <row r="52" spans="1:3" x14ac:dyDescent="0.2">
      <c r="A52">
        <v>51</v>
      </c>
      <c r="B52">
        <v>2.85758</v>
      </c>
      <c r="C52">
        <f t="shared" si="0"/>
        <v>2857.58</v>
      </c>
    </row>
    <row r="53" spans="1:3" x14ac:dyDescent="0.2">
      <c r="A53">
        <v>52</v>
      </c>
      <c r="B53">
        <v>3.2686299999999999</v>
      </c>
      <c r="C53">
        <f t="shared" si="0"/>
        <v>3268.63</v>
      </c>
    </row>
    <row r="54" spans="1:3" x14ac:dyDescent="0.2">
      <c r="A54">
        <v>53</v>
      </c>
      <c r="B54">
        <v>2.78545</v>
      </c>
      <c r="C54">
        <f t="shared" si="0"/>
        <v>2785.45</v>
      </c>
    </row>
    <row r="55" spans="1:3" x14ac:dyDescent="0.2">
      <c r="A55">
        <v>54</v>
      </c>
      <c r="B55">
        <v>2.9256899999999999</v>
      </c>
      <c r="C55">
        <f t="shared" si="0"/>
        <v>2925.69</v>
      </c>
    </row>
    <row r="56" spans="1:3" x14ac:dyDescent="0.2">
      <c r="A56">
        <v>55</v>
      </c>
      <c r="B56">
        <v>2.9600900000000001</v>
      </c>
      <c r="C56">
        <f t="shared" si="0"/>
        <v>2960.09</v>
      </c>
    </row>
    <row r="57" spans="1:3" x14ac:dyDescent="0.2">
      <c r="A57">
        <v>56</v>
      </c>
      <c r="B57">
        <v>2.9407000000000001</v>
      </c>
      <c r="C57">
        <f t="shared" si="0"/>
        <v>2940.7000000000003</v>
      </c>
    </row>
    <row r="58" spans="1:3" x14ac:dyDescent="0.2">
      <c r="A58">
        <v>57</v>
      </c>
      <c r="B58">
        <v>3.0228700000000002</v>
      </c>
      <c r="C58">
        <f t="shared" si="0"/>
        <v>3022.8700000000003</v>
      </c>
    </row>
    <row r="59" spans="1:3" x14ac:dyDescent="0.2">
      <c r="A59">
        <v>58</v>
      </c>
      <c r="B59">
        <v>3.9994700000000001</v>
      </c>
      <c r="C59">
        <f t="shared" si="0"/>
        <v>3999.4700000000003</v>
      </c>
    </row>
    <row r="60" spans="1:3" x14ac:dyDescent="0.2">
      <c r="A60">
        <v>59</v>
      </c>
      <c r="B60">
        <v>2.9388299999999998</v>
      </c>
      <c r="C60">
        <f t="shared" si="0"/>
        <v>2938.83</v>
      </c>
    </row>
    <row r="61" spans="1:3" x14ac:dyDescent="0.2">
      <c r="A61">
        <v>60</v>
      </c>
      <c r="B61">
        <v>4.7969400000000002</v>
      </c>
      <c r="C61">
        <f t="shared" si="0"/>
        <v>4796.9400000000005</v>
      </c>
    </row>
    <row r="62" spans="1:3" x14ac:dyDescent="0.2">
      <c r="A62">
        <v>61</v>
      </c>
      <c r="B62">
        <v>5.2303199999999999</v>
      </c>
      <c r="C62">
        <f t="shared" si="0"/>
        <v>5230.32</v>
      </c>
    </row>
    <row r="63" spans="1:3" x14ac:dyDescent="0.2">
      <c r="A63">
        <v>62</v>
      </c>
      <c r="B63">
        <v>2.8402599999999998</v>
      </c>
      <c r="C63">
        <f t="shared" si="0"/>
        <v>2840.2599999999998</v>
      </c>
    </row>
    <row r="64" spans="1:3" x14ac:dyDescent="0.2">
      <c r="A64">
        <v>63</v>
      </c>
      <c r="B64">
        <v>2.98081</v>
      </c>
      <c r="C64">
        <f t="shared" si="0"/>
        <v>2980.81</v>
      </c>
    </row>
    <row r="65" spans="1:3" x14ac:dyDescent="0.2">
      <c r="A65">
        <v>64</v>
      </c>
      <c r="B65">
        <v>3.0034900000000002</v>
      </c>
      <c r="C65">
        <f t="shared" si="0"/>
        <v>3003.4900000000002</v>
      </c>
    </row>
    <row r="66" spans="1:3" x14ac:dyDescent="0.2">
      <c r="A66">
        <v>65</v>
      </c>
      <c r="B66">
        <v>2.8998300000000001</v>
      </c>
      <c r="C66">
        <f t="shared" si="0"/>
        <v>2899.83</v>
      </c>
    </row>
    <row r="67" spans="1:3" x14ac:dyDescent="0.2">
      <c r="A67">
        <v>66</v>
      </c>
      <c r="B67">
        <v>3.00346</v>
      </c>
      <c r="C67">
        <f t="shared" ref="C67:C130" si="1">B67*1000</f>
        <v>3003.46</v>
      </c>
    </row>
    <row r="68" spans="1:3" x14ac:dyDescent="0.2">
      <c r="A68">
        <v>67</v>
      </c>
      <c r="B68">
        <v>2.9057300000000001</v>
      </c>
      <c r="C68">
        <f t="shared" si="1"/>
        <v>2905.73</v>
      </c>
    </row>
    <row r="69" spans="1:3" x14ac:dyDescent="0.2">
      <c r="A69">
        <v>68</v>
      </c>
      <c r="B69">
        <v>2.8618299999999999</v>
      </c>
      <c r="C69">
        <f t="shared" si="1"/>
        <v>2861.83</v>
      </c>
    </row>
    <row r="70" spans="1:3" x14ac:dyDescent="0.2">
      <c r="A70">
        <v>69</v>
      </c>
      <c r="B70">
        <v>2.9205000000000001</v>
      </c>
      <c r="C70">
        <f t="shared" si="1"/>
        <v>2920.5</v>
      </c>
    </row>
    <row r="71" spans="1:3" x14ac:dyDescent="0.2">
      <c r="A71">
        <v>70</v>
      </c>
      <c r="B71">
        <v>2.9101400000000002</v>
      </c>
      <c r="C71">
        <f t="shared" si="1"/>
        <v>2910.1400000000003</v>
      </c>
    </row>
    <row r="72" spans="1:3" x14ac:dyDescent="0.2">
      <c r="A72">
        <v>71</v>
      </c>
      <c r="B72">
        <v>75.502899999999997</v>
      </c>
      <c r="C72">
        <f t="shared" si="1"/>
        <v>75502.899999999994</v>
      </c>
    </row>
    <row r="73" spans="1:3" x14ac:dyDescent="0.2">
      <c r="A73">
        <v>72</v>
      </c>
      <c r="B73">
        <v>133.78100000000001</v>
      </c>
      <c r="C73">
        <f t="shared" si="1"/>
        <v>133781</v>
      </c>
    </row>
    <row r="74" spans="1:3" x14ac:dyDescent="0.2">
      <c r="A74">
        <v>73</v>
      </c>
      <c r="B74">
        <v>121.378</v>
      </c>
      <c r="C74">
        <f t="shared" si="1"/>
        <v>121378</v>
      </c>
    </row>
    <row r="75" spans="1:3" x14ac:dyDescent="0.2">
      <c r="A75">
        <v>74</v>
      </c>
      <c r="B75">
        <v>126.962</v>
      </c>
      <c r="C75">
        <f t="shared" si="1"/>
        <v>126962</v>
      </c>
    </row>
    <row r="76" spans="1:3" x14ac:dyDescent="0.2">
      <c r="A76">
        <v>75</v>
      </c>
      <c r="B76">
        <v>121.378</v>
      </c>
      <c r="C76">
        <f t="shared" si="1"/>
        <v>121378</v>
      </c>
    </row>
    <row r="77" spans="1:3" x14ac:dyDescent="0.2">
      <c r="A77">
        <v>76</v>
      </c>
      <c r="B77">
        <v>126.562</v>
      </c>
      <c r="C77">
        <f t="shared" si="1"/>
        <v>126562</v>
      </c>
    </row>
    <row r="78" spans="1:3" x14ac:dyDescent="0.2">
      <c r="A78">
        <v>77</v>
      </c>
      <c r="B78">
        <v>120.032</v>
      </c>
      <c r="C78">
        <f t="shared" si="1"/>
        <v>120032</v>
      </c>
    </row>
    <row r="79" spans="1:3" x14ac:dyDescent="0.2">
      <c r="A79">
        <v>78</v>
      </c>
      <c r="B79">
        <v>137.10400000000001</v>
      </c>
      <c r="C79">
        <f t="shared" si="1"/>
        <v>137104</v>
      </c>
    </row>
    <row r="80" spans="1:3" x14ac:dyDescent="0.2">
      <c r="A80">
        <v>79</v>
      </c>
      <c r="B80">
        <v>123.184</v>
      </c>
      <c r="C80">
        <f t="shared" si="1"/>
        <v>123184</v>
      </c>
    </row>
    <row r="81" spans="1:3" x14ac:dyDescent="0.2">
      <c r="A81">
        <v>80</v>
      </c>
      <c r="B81">
        <v>80.906899999999993</v>
      </c>
      <c r="C81">
        <f t="shared" si="1"/>
        <v>80906.899999999994</v>
      </c>
    </row>
    <row r="82" spans="1:3" x14ac:dyDescent="0.2">
      <c r="A82">
        <v>81</v>
      </c>
      <c r="B82">
        <v>127.53700000000001</v>
      </c>
      <c r="C82">
        <f t="shared" si="1"/>
        <v>127537</v>
      </c>
    </row>
    <row r="83" spans="1:3" x14ac:dyDescent="0.2">
      <c r="A83">
        <v>82</v>
      </c>
      <c r="B83">
        <v>123.67100000000001</v>
      </c>
      <c r="C83">
        <f t="shared" si="1"/>
        <v>123671</v>
      </c>
    </row>
    <row r="84" spans="1:3" x14ac:dyDescent="0.2">
      <c r="A84">
        <v>83</v>
      </c>
      <c r="B84">
        <v>73.472999999999999</v>
      </c>
      <c r="C84">
        <f t="shared" si="1"/>
        <v>73473</v>
      </c>
    </row>
    <row r="85" spans="1:3" x14ac:dyDescent="0.2">
      <c r="A85">
        <v>84</v>
      </c>
      <c r="B85">
        <v>122.274</v>
      </c>
      <c r="C85">
        <f t="shared" si="1"/>
        <v>122274</v>
      </c>
    </row>
    <row r="86" spans="1:3" x14ac:dyDescent="0.2">
      <c r="A86">
        <v>85</v>
      </c>
      <c r="B86">
        <v>129.53299999999999</v>
      </c>
      <c r="C86">
        <f t="shared" si="1"/>
        <v>129532.99999999999</v>
      </c>
    </row>
    <row r="87" spans="1:3" x14ac:dyDescent="0.2">
      <c r="A87">
        <v>86</v>
      </c>
      <c r="B87">
        <v>126.05200000000001</v>
      </c>
      <c r="C87">
        <f t="shared" si="1"/>
        <v>126052</v>
      </c>
    </row>
    <row r="88" spans="1:3" x14ac:dyDescent="0.2">
      <c r="A88">
        <v>87</v>
      </c>
      <c r="B88">
        <v>120.443</v>
      </c>
      <c r="C88">
        <f t="shared" si="1"/>
        <v>120443</v>
      </c>
    </row>
    <row r="89" spans="1:3" x14ac:dyDescent="0.2">
      <c r="A89">
        <v>88</v>
      </c>
      <c r="B89">
        <v>122.274</v>
      </c>
      <c r="C89">
        <f t="shared" si="1"/>
        <v>122274</v>
      </c>
    </row>
    <row r="90" spans="1:3" x14ac:dyDescent="0.2">
      <c r="A90">
        <v>89</v>
      </c>
      <c r="B90">
        <v>124.54600000000001</v>
      </c>
      <c r="C90">
        <f t="shared" si="1"/>
        <v>124546</v>
      </c>
    </row>
    <row r="91" spans="1:3" x14ac:dyDescent="0.2">
      <c r="A91">
        <v>90</v>
      </c>
      <c r="B91">
        <v>124.107</v>
      </c>
      <c r="C91">
        <f t="shared" si="1"/>
        <v>124107</v>
      </c>
    </row>
    <row r="92" spans="1:3" x14ac:dyDescent="0.2">
      <c r="A92">
        <v>91</v>
      </c>
      <c r="B92">
        <v>122.754</v>
      </c>
      <c r="C92">
        <f t="shared" si="1"/>
        <v>122754</v>
      </c>
    </row>
    <row r="93" spans="1:3" x14ac:dyDescent="0.2">
      <c r="A93">
        <v>92</v>
      </c>
      <c r="B93">
        <v>123.67100000000001</v>
      </c>
      <c r="C93">
        <f t="shared" si="1"/>
        <v>123671</v>
      </c>
    </row>
    <row r="94" spans="1:3" x14ac:dyDescent="0.2">
      <c r="A94">
        <v>93</v>
      </c>
      <c r="B94">
        <v>123.617</v>
      </c>
      <c r="C94">
        <f t="shared" si="1"/>
        <v>123617</v>
      </c>
    </row>
    <row r="95" spans="1:3" x14ac:dyDescent="0.2">
      <c r="A95">
        <v>94</v>
      </c>
      <c r="B95">
        <v>128.52699999999999</v>
      </c>
      <c r="C95">
        <f t="shared" si="1"/>
        <v>128526.99999999999</v>
      </c>
    </row>
    <row r="96" spans="1:3" x14ac:dyDescent="0.2">
      <c r="A96">
        <v>95</v>
      </c>
      <c r="B96">
        <v>119.624</v>
      </c>
      <c r="C96">
        <f t="shared" si="1"/>
        <v>119624</v>
      </c>
    </row>
    <row r="97" spans="1:3" x14ac:dyDescent="0.2">
      <c r="A97">
        <v>96</v>
      </c>
      <c r="B97">
        <v>128.46899999999999</v>
      </c>
      <c r="C97">
        <f t="shared" si="1"/>
        <v>128469</v>
      </c>
    </row>
    <row r="98" spans="1:3" x14ac:dyDescent="0.2">
      <c r="A98">
        <v>97</v>
      </c>
      <c r="B98">
        <v>124.602</v>
      </c>
      <c r="C98">
        <f t="shared" si="1"/>
        <v>124602</v>
      </c>
    </row>
    <row r="99" spans="1:3" x14ac:dyDescent="0.2">
      <c r="A99">
        <v>98</v>
      </c>
      <c r="B99">
        <v>115.786</v>
      </c>
      <c r="C99">
        <f t="shared" si="1"/>
        <v>115786</v>
      </c>
    </row>
    <row r="100" spans="1:3" x14ac:dyDescent="0.2">
      <c r="A100">
        <v>99</v>
      </c>
      <c r="B100">
        <v>123.184</v>
      </c>
      <c r="C100">
        <f t="shared" si="1"/>
        <v>123184</v>
      </c>
    </row>
    <row r="101" spans="1:3" x14ac:dyDescent="0.2">
      <c r="A101">
        <v>100</v>
      </c>
      <c r="B101">
        <v>68.269499999999994</v>
      </c>
      <c r="C101">
        <f t="shared" si="1"/>
        <v>68269.5</v>
      </c>
    </row>
    <row r="102" spans="1:3" x14ac:dyDescent="0.2">
      <c r="A102">
        <v>101</v>
      </c>
      <c r="B102">
        <v>112.59</v>
      </c>
      <c r="C102">
        <f t="shared" si="1"/>
        <v>112590</v>
      </c>
    </row>
    <row r="103" spans="1:3" x14ac:dyDescent="0.2">
      <c r="A103">
        <v>102</v>
      </c>
      <c r="B103">
        <v>125.1</v>
      </c>
      <c r="C103">
        <f t="shared" si="1"/>
        <v>125100</v>
      </c>
    </row>
    <row r="104" spans="1:3" x14ac:dyDescent="0.2">
      <c r="A104">
        <v>103</v>
      </c>
      <c r="B104">
        <v>125.54600000000001</v>
      </c>
      <c r="C104">
        <f t="shared" si="1"/>
        <v>125546</v>
      </c>
    </row>
    <row r="105" spans="1:3" x14ac:dyDescent="0.2">
      <c r="A105">
        <v>104</v>
      </c>
      <c r="B105">
        <v>118.71599999999999</v>
      </c>
      <c r="C105">
        <f t="shared" si="1"/>
        <v>118716</v>
      </c>
    </row>
    <row r="106" spans="1:3" x14ac:dyDescent="0.2">
      <c r="A106">
        <v>105</v>
      </c>
      <c r="B106">
        <v>121.798</v>
      </c>
      <c r="C106">
        <f t="shared" si="1"/>
        <v>121798</v>
      </c>
    </row>
    <row r="107" spans="1:3" x14ac:dyDescent="0.2">
      <c r="A107">
        <v>106</v>
      </c>
      <c r="B107">
        <v>137.64099999999999</v>
      </c>
      <c r="C107">
        <f t="shared" si="1"/>
        <v>137641</v>
      </c>
    </row>
    <row r="108" spans="1:3" x14ac:dyDescent="0.2">
      <c r="A108">
        <v>107</v>
      </c>
      <c r="B108">
        <v>139.482</v>
      </c>
      <c r="C108">
        <f t="shared" si="1"/>
        <v>139482</v>
      </c>
    </row>
    <row r="109" spans="1:3" x14ac:dyDescent="0.2">
      <c r="A109">
        <v>108</v>
      </c>
      <c r="B109">
        <v>125.54600000000001</v>
      </c>
      <c r="C109">
        <f t="shared" si="1"/>
        <v>125546</v>
      </c>
    </row>
    <row r="110" spans="1:3" x14ac:dyDescent="0.2">
      <c r="A110">
        <v>109</v>
      </c>
      <c r="B110">
        <v>119.624</v>
      </c>
      <c r="C110">
        <f t="shared" si="1"/>
        <v>119624</v>
      </c>
    </row>
    <row r="111" spans="1:3" x14ac:dyDescent="0.2">
      <c r="A111">
        <v>110</v>
      </c>
      <c r="B111">
        <v>94.423000000000002</v>
      </c>
      <c r="C111">
        <f t="shared" si="1"/>
        <v>94423</v>
      </c>
    </row>
    <row r="112" spans="1:3" x14ac:dyDescent="0.2">
      <c r="A112">
        <v>111</v>
      </c>
      <c r="B112">
        <v>128.52699999999999</v>
      </c>
      <c r="C112">
        <f t="shared" si="1"/>
        <v>128526.99999999999</v>
      </c>
    </row>
    <row r="113" spans="1:3" x14ac:dyDescent="0.2">
      <c r="A113">
        <v>112</v>
      </c>
      <c r="B113">
        <v>115.35899999999999</v>
      </c>
      <c r="C113">
        <f t="shared" si="1"/>
        <v>115359</v>
      </c>
    </row>
    <row r="114" spans="1:3" x14ac:dyDescent="0.2">
      <c r="A114">
        <v>113</v>
      </c>
      <c r="B114">
        <v>137.708</v>
      </c>
      <c r="C114">
        <f t="shared" si="1"/>
        <v>137708</v>
      </c>
    </row>
    <row r="115" spans="1:3" x14ac:dyDescent="0.2">
      <c r="A115">
        <v>114</v>
      </c>
      <c r="B115">
        <v>122.274</v>
      </c>
      <c r="C115">
        <f t="shared" si="1"/>
        <v>122274</v>
      </c>
    </row>
    <row r="116" spans="1:3" x14ac:dyDescent="0.2">
      <c r="A116">
        <v>115</v>
      </c>
      <c r="B116">
        <v>120.494</v>
      </c>
      <c r="C116">
        <f t="shared" si="1"/>
        <v>120494</v>
      </c>
    </row>
    <row r="117" spans="1:3" x14ac:dyDescent="0.2">
      <c r="A117">
        <v>116</v>
      </c>
      <c r="B117">
        <v>120.908</v>
      </c>
      <c r="C117">
        <f t="shared" si="1"/>
        <v>120908</v>
      </c>
    </row>
    <row r="118" spans="1:3" x14ac:dyDescent="0.2">
      <c r="A118">
        <v>117</v>
      </c>
      <c r="B118">
        <v>128.52699999999999</v>
      </c>
      <c r="C118">
        <f t="shared" si="1"/>
        <v>128526.99999999999</v>
      </c>
    </row>
    <row r="119" spans="1:3" x14ac:dyDescent="0.2">
      <c r="A119">
        <v>118</v>
      </c>
      <c r="B119">
        <v>123.617</v>
      </c>
      <c r="C119">
        <f t="shared" si="1"/>
        <v>123617</v>
      </c>
    </row>
    <row r="120" spans="1:3" x14ac:dyDescent="0.2">
      <c r="A120">
        <v>119</v>
      </c>
      <c r="B120">
        <v>124.602</v>
      </c>
      <c r="C120">
        <f t="shared" si="1"/>
        <v>124602</v>
      </c>
    </row>
    <row r="121" spans="1:3" x14ac:dyDescent="0.2">
      <c r="A121">
        <v>120</v>
      </c>
      <c r="B121">
        <v>126.05200000000001</v>
      </c>
      <c r="C121">
        <f t="shared" si="1"/>
        <v>126052</v>
      </c>
    </row>
    <row r="122" spans="1:3" x14ac:dyDescent="0.2">
      <c r="A122">
        <v>121</v>
      </c>
      <c r="B122">
        <v>127.48</v>
      </c>
      <c r="C122">
        <f t="shared" si="1"/>
        <v>127480</v>
      </c>
    </row>
    <row r="123" spans="1:3" x14ac:dyDescent="0.2">
      <c r="A123">
        <v>122</v>
      </c>
      <c r="B123">
        <v>126.962</v>
      </c>
      <c r="C123">
        <f t="shared" si="1"/>
        <v>126962</v>
      </c>
    </row>
    <row r="124" spans="1:3" x14ac:dyDescent="0.2">
      <c r="A124">
        <v>123</v>
      </c>
      <c r="B124">
        <v>122.70099999999999</v>
      </c>
      <c r="C124">
        <f t="shared" si="1"/>
        <v>122701</v>
      </c>
    </row>
    <row r="125" spans="1:3" x14ac:dyDescent="0.2">
      <c r="A125">
        <v>124</v>
      </c>
      <c r="B125">
        <v>127.01900000000001</v>
      </c>
      <c r="C125">
        <f t="shared" si="1"/>
        <v>127019</v>
      </c>
    </row>
    <row r="126" spans="1:3" x14ac:dyDescent="0.2">
      <c r="A126">
        <v>125</v>
      </c>
      <c r="B126">
        <v>127.48</v>
      </c>
      <c r="C126">
        <f t="shared" si="1"/>
        <v>127480</v>
      </c>
    </row>
    <row r="127" spans="1:3" x14ac:dyDescent="0.2">
      <c r="A127">
        <v>126</v>
      </c>
      <c r="B127">
        <v>123.617</v>
      </c>
      <c r="C127">
        <f t="shared" si="1"/>
        <v>123617</v>
      </c>
    </row>
    <row r="128" spans="1:3" x14ac:dyDescent="0.2">
      <c r="A128">
        <v>127</v>
      </c>
      <c r="B128">
        <v>126.05200000000001</v>
      </c>
      <c r="C128">
        <f t="shared" si="1"/>
        <v>126052</v>
      </c>
    </row>
    <row r="129" spans="1:3" x14ac:dyDescent="0.2">
      <c r="A129">
        <v>128</v>
      </c>
      <c r="B129">
        <v>120.494</v>
      </c>
      <c r="C129">
        <f t="shared" si="1"/>
        <v>120494</v>
      </c>
    </row>
    <row r="130" spans="1:3" x14ac:dyDescent="0.2">
      <c r="A130">
        <v>129</v>
      </c>
      <c r="B130">
        <v>124.107</v>
      </c>
      <c r="C130">
        <f t="shared" si="1"/>
        <v>124107</v>
      </c>
    </row>
    <row r="131" spans="1:3" x14ac:dyDescent="0.2">
      <c r="A131">
        <v>130</v>
      </c>
      <c r="B131">
        <v>129.53299999999999</v>
      </c>
      <c r="C131">
        <f t="shared" ref="C131:C194" si="2">B131*1000</f>
        <v>129532.99999999999</v>
      </c>
    </row>
    <row r="132" spans="1:3" x14ac:dyDescent="0.2">
      <c r="A132">
        <v>131</v>
      </c>
      <c r="B132">
        <v>121.378</v>
      </c>
      <c r="C132">
        <f t="shared" si="2"/>
        <v>121378</v>
      </c>
    </row>
    <row r="133" spans="1:3" x14ac:dyDescent="0.2">
      <c r="A133">
        <v>132</v>
      </c>
      <c r="B133">
        <v>127.01900000000001</v>
      </c>
      <c r="C133">
        <f t="shared" si="2"/>
        <v>127019</v>
      </c>
    </row>
    <row r="134" spans="1:3" x14ac:dyDescent="0.2">
      <c r="A134">
        <v>133</v>
      </c>
      <c r="B134">
        <v>96.362499999999997</v>
      </c>
      <c r="C134">
        <f t="shared" si="2"/>
        <v>96362.5</v>
      </c>
    </row>
    <row r="135" spans="1:3" x14ac:dyDescent="0.2">
      <c r="A135">
        <v>134</v>
      </c>
      <c r="B135">
        <v>73.6267</v>
      </c>
      <c r="C135">
        <f t="shared" si="2"/>
        <v>73626.7</v>
      </c>
    </row>
    <row r="136" spans="1:3" x14ac:dyDescent="0.2">
      <c r="A136">
        <v>135</v>
      </c>
      <c r="B136">
        <v>67.419200000000004</v>
      </c>
      <c r="C136">
        <f t="shared" si="2"/>
        <v>67419.199999999997</v>
      </c>
    </row>
    <row r="137" spans="1:3" x14ac:dyDescent="0.2">
      <c r="A137">
        <v>136</v>
      </c>
      <c r="B137">
        <v>122.274</v>
      </c>
      <c r="C137">
        <f t="shared" si="2"/>
        <v>122274</v>
      </c>
    </row>
    <row r="138" spans="1:3" x14ac:dyDescent="0.2">
      <c r="A138">
        <v>137</v>
      </c>
      <c r="B138">
        <v>124.16200000000001</v>
      </c>
      <c r="C138">
        <f t="shared" si="2"/>
        <v>124162</v>
      </c>
    </row>
    <row r="139" spans="1:3" x14ac:dyDescent="0.2">
      <c r="A139">
        <v>138</v>
      </c>
      <c r="B139">
        <v>124.602</v>
      </c>
      <c r="C139">
        <f t="shared" si="2"/>
        <v>124602</v>
      </c>
    </row>
    <row r="140" spans="1:3" x14ac:dyDescent="0.2">
      <c r="A140">
        <v>139</v>
      </c>
      <c r="B140">
        <v>114.18899999999999</v>
      </c>
      <c r="C140">
        <f t="shared" si="2"/>
        <v>114189</v>
      </c>
    </row>
    <row r="141" spans="1:3" x14ac:dyDescent="0.2">
      <c r="A141">
        <v>140</v>
      </c>
      <c r="B141">
        <v>125.996</v>
      </c>
      <c r="C141">
        <f t="shared" si="2"/>
        <v>125996</v>
      </c>
    </row>
    <row r="142" spans="1:3" x14ac:dyDescent="0.2">
      <c r="A142">
        <v>141</v>
      </c>
      <c r="B142">
        <v>123.184</v>
      </c>
      <c r="C142">
        <f t="shared" si="2"/>
        <v>123184</v>
      </c>
    </row>
    <row r="143" spans="1:3" x14ac:dyDescent="0.2">
      <c r="A143">
        <v>142</v>
      </c>
      <c r="B143">
        <v>122.70099999999999</v>
      </c>
      <c r="C143">
        <f t="shared" si="2"/>
        <v>122701</v>
      </c>
    </row>
    <row r="144" spans="1:3" x14ac:dyDescent="0.2">
      <c r="A144">
        <v>143</v>
      </c>
      <c r="B144">
        <v>124.54600000000001</v>
      </c>
      <c r="C144">
        <f t="shared" si="2"/>
        <v>124546</v>
      </c>
    </row>
    <row r="145" spans="1:3" x14ac:dyDescent="0.2">
      <c r="A145">
        <v>144</v>
      </c>
      <c r="B145">
        <v>66.198300000000003</v>
      </c>
      <c r="C145">
        <f t="shared" si="2"/>
        <v>66198.3</v>
      </c>
    </row>
    <row r="146" spans="1:3" x14ac:dyDescent="0.2">
      <c r="A146">
        <v>145</v>
      </c>
      <c r="B146">
        <v>124.107</v>
      </c>
      <c r="C146">
        <f t="shared" si="2"/>
        <v>124107</v>
      </c>
    </row>
    <row r="147" spans="1:3" x14ac:dyDescent="0.2">
      <c r="A147">
        <v>146</v>
      </c>
      <c r="B147">
        <v>123.67100000000001</v>
      </c>
      <c r="C147">
        <f t="shared" si="2"/>
        <v>123671</v>
      </c>
    </row>
    <row r="148" spans="1:3" x14ac:dyDescent="0.2">
      <c r="A148">
        <v>147</v>
      </c>
      <c r="B148">
        <v>124.602</v>
      </c>
      <c r="C148">
        <f t="shared" si="2"/>
        <v>124602</v>
      </c>
    </row>
    <row r="149" spans="1:3" x14ac:dyDescent="0.2">
      <c r="A149">
        <v>148</v>
      </c>
      <c r="B149">
        <v>124.602</v>
      </c>
      <c r="C149">
        <f t="shared" si="2"/>
        <v>124602</v>
      </c>
    </row>
    <row r="150" spans="1:3" x14ac:dyDescent="0.2">
      <c r="A150">
        <v>149</v>
      </c>
      <c r="B150">
        <v>121.798</v>
      </c>
      <c r="C150">
        <f t="shared" si="2"/>
        <v>121798</v>
      </c>
    </row>
    <row r="151" spans="1:3" x14ac:dyDescent="0.2">
      <c r="A151">
        <v>150</v>
      </c>
      <c r="B151">
        <v>73.148399999999995</v>
      </c>
      <c r="C151">
        <f t="shared" si="2"/>
        <v>73148.399999999994</v>
      </c>
    </row>
    <row r="152" spans="1:3" x14ac:dyDescent="0.2">
      <c r="A152">
        <v>151</v>
      </c>
      <c r="B152">
        <v>128.001</v>
      </c>
      <c r="C152">
        <f t="shared" si="2"/>
        <v>128001</v>
      </c>
    </row>
    <row r="153" spans="1:3" x14ac:dyDescent="0.2">
      <c r="A153">
        <v>152</v>
      </c>
      <c r="B153">
        <v>127.01900000000001</v>
      </c>
      <c r="C153">
        <f t="shared" si="2"/>
        <v>127019</v>
      </c>
    </row>
    <row r="154" spans="1:3" x14ac:dyDescent="0.2">
      <c r="A154">
        <v>153</v>
      </c>
      <c r="B154">
        <v>121.378</v>
      </c>
      <c r="C154">
        <f t="shared" si="2"/>
        <v>121378</v>
      </c>
    </row>
    <row r="155" spans="1:3" x14ac:dyDescent="0.2">
      <c r="A155">
        <v>154</v>
      </c>
      <c r="B155">
        <v>120.032</v>
      </c>
      <c r="C155">
        <f t="shared" si="2"/>
        <v>120032</v>
      </c>
    </row>
    <row r="156" spans="1:3" x14ac:dyDescent="0.2">
      <c r="A156">
        <v>155</v>
      </c>
      <c r="B156">
        <v>128.52699999999999</v>
      </c>
      <c r="C156">
        <f t="shared" si="2"/>
        <v>128526.99999999999</v>
      </c>
    </row>
    <row r="157" spans="1:3" x14ac:dyDescent="0.2">
      <c r="A157">
        <v>156</v>
      </c>
      <c r="B157">
        <v>123.67100000000001</v>
      </c>
      <c r="C157">
        <f t="shared" si="2"/>
        <v>123671</v>
      </c>
    </row>
    <row r="158" spans="1:3" x14ac:dyDescent="0.2">
      <c r="A158">
        <v>157</v>
      </c>
      <c r="B158">
        <v>138.79400000000001</v>
      </c>
      <c r="C158">
        <f t="shared" si="2"/>
        <v>138794</v>
      </c>
    </row>
    <row r="159" spans="1:3" x14ac:dyDescent="0.2">
      <c r="A159">
        <v>158</v>
      </c>
      <c r="B159">
        <v>123.67100000000001</v>
      </c>
      <c r="C159">
        <f t="shared" si="2"/>
        <v>123671</v>
      </c>
    </row>
    <row r="160" spans="1:3" x14ac:dyDescent="0.2">
      <c r="A160">
        <v>159</v>
      </c>
      <c r="B160">
        <v>127.01900000000001</v>
      </c>
      <c r="C160">
        <f t="shared" si="2"/>
        <v>127019</v>
      </c>
    </row>
    <row r="161" spans="1:3" x14ac:dyDescent="0.2">
      <c r="A161">
        <v>160</v>
      </c>
      <c r="B161">
        <v>102.691</v>
      </c>
      <c r="C161">
        <f t="shared" si="2"/>
        <v>102691</v>
      </c>
    </row>
    <row r="162" spans="1:3" x14ac:dyDescent="0.2">
      <c r="A162">
        <v>161</v>
      </c>
      <c r="B162">
        <v>127.48</v>
      </c>
      <c r="C162">
        <f t="shared" si="2"/>
        <v>127480</v>
      </c>
    </row>
    <row r="163" spans="1:3" x14ac:dyDescent="0.2">
      <c r="A163">
        <v>162</v>
      </c>
      <c r="B163">
        <v>125.044</v>
      </c>
      <c r="C163">
        <f t="shared" si="2"/>
        <v>125044</v>
      </c>
    </row>
    <row r="164" spans="1:3" x14ac:dyDescent="0.2">
      <c r="A164">
        <v>163</v>
      </c>
      <c r="B164">
        <v>117.871</v>
      </c>
      <c r="C164">
        <f t="shared" si="2"/>
        <v>117871</v>
      </c>
    </row>
    <row r="165" spans="1:3" x14ac:dyDescent="0.2">
      <c r="A165">
        <v>164</v>
      </c>
      <c r="B165">
        <v>121.378</v>
      </c>
      <c r="C165">
        <f t="shared" si="2"/>
        <v>121378</v>
      </c>
    </row>
    <row r="166" spans="1:3" x14ac:dyDescent="0.2">
      <c r="A166">
        <v>165</v>
      </c>
      <c r="B166">
        <v>127.01900000000001</v>
      </c>
      <c r="C166">
        <f t="shared" si="2"/>
        <v>127019</v>
      </c>
    </row>
    <row r="167" spans="1:3" x14ac:dyDescent="0.2">
      <c r="A167">
        <v>166</v>
      </c>
      <c r="B167">
        <v>137.10400000000001</v>
      </c>
      <c r="C167">
        <f t="shared" si="2"/>
        <v>137104</v>
      </c>
    </row>
    <row r="168" spans="1:3" x14ac:dyDescent="0.2">
      <c r="A168">
        <v>167</v>
      </c>
      <c r="B168">
        <v>138.863</v>
      </c>
      <c r="C168">
        <f t="shared" si="2"/>
        <v>138863</v>
      </c>
    </row>
    <row r="169" spans="1:3" x14ac:dyDescent="0.2">
      <c r="A169">
        <v>168</v>
      </c>
      <c r="B169">
        <v>121.378</v>
      </c>
      <c r="C169">
        <f t="shared" si="2"/>
        <v>121378</v>
      </c>
    </row>
    <row r="170" spans="1:3" x14ac:dyDescent="0.2">
      <c r="A170">
        <v>169</v>
      </c>
      <c r="B170">
        <v>116.16800000000001</v>
      </c>
      <c r="C170">
        <f t="shared" si="2"/>
        <v>116168</v>
      </c>
    </row>
    <row r="171" spans="1:3" x14ac:dyDescent="0.2">
      <c r="A171">
        <v>170</v>
      </c>
      <c r="B171">
        <v>137.10400000000001</v>
      </c>
      <c r="C171">
        <f t="shared" si="2"/>
        <v>137104</v>
      </c>
    </row>
    <row r="172" spans="1:3" x14ac:dyDescent="0.2">
      <c r="A172">
        <v>171</v>
      </c>
      <c r="B172">
        <v>76.197900000000004</v>
      </c>
      <c r="C172">
        <f t="shared" si="2"/>
        <v>76197.900000000009</v>
      </c>
    </row>
    <row r="173" spans="1:3" x14ac:dyDescent="0.2">
      <c r="A173">
        <v>172</v>
      </c>
      <c r="B173">
        <v>95.5124</v>
      </c>
      <c r="C173">
        <f t="shared" si="2"/>
        <v>95512.4</v>
      </c>
    </row>
    <row r="174" spans="1:3" x14ac:dyDescent="0.2">
      <c r="A174">
        <v>173</v>
      </c>
      <c r="B174">
        <v>128.52699999999999</v>
      </c>
      <c r="C174">
        <f t="shared" si="2"/>
        <v>128526.99999999999</v>
      </c>
    </row>
    <row r="175" spans="1:3" x14ac:dyDescent="0.2">
      <c r="A175">
        <v>174</v>
      </c>
      <c r="B175">
        <v>122.754</v>
      </c>
      <c r="C175">
        <f t="shared" si="2"/>
        <v>122754</v>
      </c>
    </row>
    <row r="176" spans="1:3" x14ac:dyDescent="0.2">
      <c r="A176">
        <v>175</v>
      </c>
      <c r="B176">
        <v>126.05200000000001</v>
      </c>
      <c r="C176">
        <f t="shared" si="2"/>
        <v>126052</v>
      </c>
    </row>
    <row r="177" spans="1:3" x14ac:dyDescent="0.2">
      <c r="A177">
        <v>176</v>
      </c>
      <c r="B177">
        <v>126.05200000000001</v>
      </c>
      <c r="C177">
        <f t="shared" si="2"/>
        <v>126052</v>
      </c>
    </row>
    <row r="178" spans="1:3" x14ac:dyDescent="0.2">
      <c r="A178">
        <v>177</v>
      </c>
      <c r="B178">
        <v>128.001</v>
      </c>
      <c r="C178">
        <f t="shared" si="2"/>
        <v>128001</v>
      </c>
    </row>
    <row r="179" spans="1:3" x14ac:dyDescent="0.2">
      <c r="A179">
        <v>178</v>
      </c>
      <c r="B179">
        <v>123.67100000000001</v>
      </c>
      <c r="C179">
        <f t="shared" si="2"/>
        <v>123671</v>
      </c>
    </row>
    <row r="180" spans="1:3" x14ac:dyDescent="0.2">
      <c r="A180">
        <v>179</v>
      </c>
      <c r="B180">
        <v>122.274</v>
      </c>
      <c r="C180">
        <f t="shared" si="2"/>
        <v>122274</v>
      </c>
    </row>
    <row r="181" spans="1:3" x14ac:dyDescent="0.2">
      <c r="A181">
        <v>180</v>
      </c>
      <c r="B181">
        <v>119.16800000000001</v>
      </c>
      <c r="C181">
        <f t="shared" si="2"/>
        <v>119168</v>
      </c>
    </row>
    <row r="182" spans="1:3" x14ac:dyDescent="0.2">
      <c r="A182">
        <v>181</v>
      </c>
      <c r="B182">
        <v>120.908</v>
      </c>
      <c r="C182">
        <f t="shared" si="2"/>
        <v>120908</v>
      </c>
    </row>
    <row r="183" spans="1:3" x14ac:dyDescent="0.2">
      <c r="A183">
        <v>182</v>
      </c>
      <c r="B183">
        <v>123.184</v>
      </c>
      <c r="C183">
        <f t="shared" si="2"/>
        <v>123184</v>
      </c>
    </row>
    <row r="184" spans="1:3" x14ac:dyDescent="0.2">
      <c r="A184">
        <v>183</v>
      </c>
      <c r="B184">
        <v>120.443</v>
      </c>
      <c r="C184">
        <f t="shared" si="2"/>
        <v>120443</v>
      </c>
    </row>
    <row r="185" spans="1:3" x14ac:dyDescent="0.2">
      <c r="A185">
        <v>184</v>
      </c>
      <c r="B185">
        <v>118.71599999999999</v>
      </c>
      <c r="C185">
        <f t="shared" si="2"/>
        <v>118716</v>
      </c>
    </row>
    <row r="186" spans="1:3" x14ac:dyDescent="0.2">
      <c r="A186">
        <v>185</v>
      </c>
      <c r="B186">
        <v>124.16200000000001</v>
      </c>
      <c r="C186">
        <f t="shared" si="2"/>
        <v>124162</v>
      </c>
    </row>
    <row r="187" spans="1:3" x14ac:dyDescent="0.2">
      <c r="A187">
        <v>186</v>
      </c>
      <c r="B187">
        <v>123.184</v>
      </c>
      <c r="C187">
        <f t="shared" si="2"/>
        <v>123184</v>
      </c>
    </row>
    <row r="188" spans="1:3" x14ac:dyDescent="0.2">
      <c r="A188">
        <v>187</v>
      </c>
      <c r="B188">
        <v>122.274</v>
      </c>
      <c r="C188">
        <f t="shared" si="2"/>
        <v>122274</v>
      </c>
    </row>
    <row r="189" spans="1:3" x14ac:dyDescent="0.2">
      <c r="A189">
        <v>188</v>
      </c>
      <c r="B189">
        <v>120.494</v>
      </c>
      <c r="C189">
        <f t="shared" si="2"/>
        <v>120494</v>
      </c>
    </row>
    <row r="190" spans="1:3" x14ac:dyDescent="0.2">
      <c r="A190">
        <v>189</v>
      </c>
      <c r="B190">
        <v>126.05200000000001</v>
      </c>
      <c r="C190">
        <f t="shared" si="2"/>
        <v>126052</v>
      </c>
    </row>
    <row r="191" spans="1:3" x14ac:dyDescent="0.2">
      <c r="A191">
        <v>190</v>
      </c>
      <c r="B191">
        <v>128.001</v>
      </c>
      <c r="C191">
        <f t="shared" si="2"/>
        <v>128001</v>
      </c>
    </row>
    <row r="192" spans="1:3" x14ac:dyDescent="0.2">
      <c r="A192">
        <v>191</v>
      </c>
      <c r="B192">
        <v>123.67100000000001</v>
      </c>
      <c r="C192">
        <f t="shared" si="2"/>
        <v>123671</v>
      </c>
    </row>
    <row r="193" spans="1:3" x14ac:dyDescent="0.2">
      <c r="A193">
        <v>192</v>
      </c>
      <c r="B193">
        <v>125.044</v>
      </c>
      <c r="C193">
        <f t="shared" si="2"/>
        <v>125044</v>
      </c>
    </row>
    <row r="194" spans="1:3" x14ac:dyDescent="0.2">
      <c r="A194">
        <v>193</v>
      </c>
      <c r="B194">
        <v>123.184</v>
      </c>
      <c r="C194">
        <f t="shared" si="2"/>
        <v>123184</v>
      </c>
    </row>
    <row r="195" spans="1:3" x14ac:dyDescent="0.2">
      <c r="A195">
        <v>194</v>
      </c>
      <c r="B195">
        <v>118.31699999999999</v>
      </c>
      <c r="C195">
        <f t="shared" ref="C195:C258" si="3">B195*1000</f>
        <v>118317</v>
      </c>
    </row>
    <row r="196" spans="1:3" x14ac:dyDescent="0.2">
      <c r="A196">
        <v>195</v>
      </c>
      <c r="B196">
        <v>128.52699999999999</v>
      </c>
      <c r="C196">
        <f t="shared" si="3"/>
        <v>128526.99999999999</v>
      </c>
    </row>
    <row r="197" spans="1:3" x14ac:dyDescent="0.2">
      <c r="A197">
        <v>196</v>
      </c>
      <c r="B197">
        <v>128.001</v>
      </c>
      <c r="C197">
        <f t="shared" si="3"/>
        <v>128001</v>
      </c>
    </row>
    <row r="198" spans="1:3" x14ac:dyDescent="0.2">
      <c r="A198">
        <v>197</v>
      </c>
      <c r="B198">
        <v>127.01900000000001</v>
      </c>
      <c r="C198">
        <f t="shared" si="3"/>
        <v>127019</v>
      </c>
    </row>
    <row r="199" spans="1:3" x14ac:dyDescent="0.2">
      <c r="A199">
        <v>198</v>
      </c>
      <c r="B199">
        <v>123.67100000000001</v>
      </c>
      <c r="C199">
        <f t="shared" si="3"/>
        <v>123671</v>
      </c>
    </row>
    <row r="200" spans="1:3" x14ac:dyDescent="0.2">
      <c r="A200">
        <v>199</v>
      </c>
      <c r="B200">
        <v>126.05200000000001</v>
      </c>
      <c r="C200">
        <f t="shared" si="3"/>
        <v>126052</v>
      </c>
    </row>
    <row r="201" spans="1:3" x14ac:dyDescent="0.2">
      <c r="A201">
        <v>200</v>
      </c>
      <c r="B201">
        <v>129.53299999999999</v>
      </c>
      <c r="C201">
        <f t="shared" si="3"/>
        <v>129532.99999999999</v>
      </c>
    </row>
    <row r="202" spans="1:3" x14ac:dyDescent="0.2">
      <c r="A202">
        <v>201</v>
      </c>
      <c r="B202">
        <v>126.05200000000001</v>
      </c>
      <c r="C202">
        <f t="shared" si="3"/>
        <v>126052</v>
      </c>
    </row>
    <row r="203" spans="1:3" x14ac:dyDescent="0.2">
      <c r="A203">
        <v>202</v>
      </c>
      <c r="B203">
        <v>127.01900000000001</v>
      </c>
      <c r="C203">
        <f t="shared" si="3"/>
        <v>127019</v>
      </c>
    </row>
    <row r="204" spans="1:3" x14ac:dyDescent="0.2">
      <c r="A204">
        <v>203</v>
      </c>
      <c r="B204">
        <v>125.044</v>
      </c>
      <c r="C204">
        <f t="shared" si="3"/>
        <v>125044</v>
      </c>
    </row>
    <row r="205" spans="1:3" x14ac:dyDescent="0.2">
      <c r="A205">
        <v>204</v>
      </c>
      <c r="B205">
        <v>138.249</v>
      </c>
      <c r="C205">
        <f t="shared" si="3"/>
        <v>138249</v>
      </c>
    </row>
    <row r="206" spans="1:3" x14ac:dyDescent="0.2">
      <c r="A206">
        <v>205</v>
      </c>
      <c r="B206">
        <v>60.793700000000001</v>
      </c>
      <c r="C206">
        <f t="shared" si="3"/>
        <v>60793.700000000004</v>
      </c>
    </row>
    <row r="207" spans="1:3" x14ac:dyDescent="0.2">
      <c r="A207">
        <v>206</v>
      </c>
      <c r="B207">
        <v>124.602</v>
      </c>
      <c r="C207">
        <f t="shared" si="3"/>
        <v>124602</v>
      </c>
    </row>
    <row r="208" spans="1:3" x14ac:dyDescent="0.2">
      <c r="A208">
        <v>207</v>
      </c>
      <c r="B208">
        <v>128.46899999999999</v>
      </c>
      <c r="C208">
        <f t="shared" si="3"/>
        <v>128469</v>
      </c>
    </row>
    <row r="209" spans="1:3" x14ac:dyDescent="0.2">
      <c r="A209">
        <v>208</v>
      </c>
      <c r="B209">
        <v>123.67100000000001</v>
      </c>
      <c r="C209">
        <f t="shared" si="3"/>
        <v>123671</v>
      </c>
    </row>
    <row r="210" spans="1:3" x14ac:dyDescent="0.2">
      <c r="A210">
        <v>209</v>
      </c>
      <c r="B210">
        <v>128.001</v>
      </c>
      <c r="C210">
        <f t="shared" si="3"/>
        <v>128001</v>
      </c>
    </row>
    <row r="211" spans="1:3" x14ac:dyDescent="0.2">
      <c r="A211">
        <v>210</v>
      </c>
      <c r="B211">
        <v>102.392</v>
      </c>
      <c r="C211">
        <f t="shared" si="3"/>
        <v>102392</v>
      </c>
    </row>
    <row r="212" spans="1:3" x14ac:dyDescent="0.2">
      <c r="A212">
        <v>211</v>
      </c>
      <c r="B212">
        <v>118.31699999999999</v>
      </c>
      <c r="C212">
        <f t="shared" si="3"/>
        <v>118317</v>
      </c>
    </row>
    <row r="213" spans="1:3" x14ac:dyDescent="0.2">
      <c r="A213">
        <v>212</v>
      </c>
      <c r="B213">
        <v>128.001</v>
      </c>
      <c r="C213">
        <f t="shared" si="3"/>
        <v>128001</v>
      </c>
    </row>
    <row r="214" spans="1:3" x14ac:dyDescent="0.2">
      <c r="A214">
        <v>213</v>
      </c>
      <c r="B214">
        <v>121.851</v>
      </c>
      <c r="C214">
        <f t="shared" si="3"/>
        <v>121851</v>
      </c>
    </row>
    <row r="215" spans="1:3" x14ac:dyDescent="0.2">
      <c r="A215">
        <v>214</v>
      </c>
      <c r="B215">
        <v>122.754</v>
      </c>
      <c r="C215">
        <f t="shared" si="3"/>
        <v>122754</v>
      </c>
    </row>
    <row r="216" spans="1:3" x14ac:dyDescent="0.2">
      <c r="A216">
        <v>215</v>
      </c>
      <c r="B216">
        <v>101.432</v>
      </c>
      <c r="C216">
        <f t="shared" si="3"/>
        <v>101432</v>
      </c>
    </row>
    <row r="217" spans="1:3" x14ac:dyDescent="0.2">
      <c r="A217">
        <v>216</v>
      </c>
      <c r="B217">
        <v>122.274</v>
      </c>
      <c r="C217">
        <f t="shared" si="3"/>
        <v>122274</v>
      </c>
    </row>
    <row r="218" spans="1:3" x14ac:dyDescent="0.2">
      <c r="A218">
        <v>217</v>
      </c>
      <c r="B218">
        <v>125.044</v>
      </c>
      <c r="C218">
        <f t="shared" si="3"/>
        <v>125044</v>
      </c>
    </row>
    <row r="219" spans="1:3" x14ac:dyDescent="0.2">
      <c r="A219">
        <v>218</v>
      </c>
      <c r="B219">
        <v>124.602</v>
      </c>
      <c r="C219">
        <f t="shared" si="3"/>
        <v>124602</v>
      </c>
    </row>
    <row r="220" spans="1:3" x14ac:dyDescent="0.2">
      <c r="A220">
        <v>219</v>
      </c>
      <c r="B220">
        <v>99.320700000000002</v>
      </c>
      <c r="C220">
        <f t="shared" si="3"/>
        <v>99320.7</v>
      </c>
    </row>
    <row r="221" spans="1:3" x14ac:dyDescent="0.2">
      <c r="A221">
        <v>220</v>
      </c>
      <c r="B221">
        <v>127.48</v>
      </c>
      <c r="C221">
        <f t="shared" si="3"/>
        <v>127480</v>
      </c>
    </row>
    <row r="222" spans="1:3" x14ac:dyDescent="0.2">
      <c r="A222">
        <v>221</v>
      </c>
      <c r="B222">
        <v>124.107</v>
      </c>
      <c r="C222">
        <f t="shared" si="3"/>
        <v>124107</v>
      </c>
    </row>
    <row r="223" spans="1:3" x14ac:dyDescent="0.2">
      <c r="A223">
        <v>222</v>
      </c>
      <c r="B223">
        <v>124.107</v>
      </c>
      <c r="C223">
        <f t="shared" si="3"/>
        <v>124107</v>
      </c>
    </row>
    <row r="224" spans="1:3" x14ac:dyDescent="0.2">
      <c r="A224">
        <v>223</v>
      </c>
      <c r="B224">
        <v>127.53700000000001</v>
      </c>
      <c r="C224">
        <f t="shared" si="3"/>
        <v>127537</v>
      </c>
    </row>
    <row r="225" spans="1:3" x14ac:dyDescent="0.2">
      <c r="A225">
        <v>224</v>
      </c>
      <c r="B225">
        <v>123.67100000000001</v>
      </c>
      <c r="C225">
        <f t="shared" si="3"/>
        <v>123671</v>
      </c>
    </row>
    <row r="226" spans="1:3" x14ac:dyDescent="0.2">
      <c r="A226">
        <v>225</v>
      </c>
      <c r="B226">
        <v>138.249</v>
      </c>
      <c r="C226">
        <f t="shared" si="3"/>
        <v>138249</v>
      </c>
    </row>
    <row r="227" spans="1:3" x14ac:dyDescent="0.2">
      <c r="A227">
        <v>226</v>
      </c>
      <c r="B227">
        <v>137.708</v>
      </c>
      <c r="C227">
        <f t="shared" si="3"/>
        <v>137708</v>
      </c>
    </row>
    <row r="228" spans="1:3" x14ac:dyDescent="0.2">
      <c r="A228">
        <v>227</v>
      </c>
      <c r="B228">
        <v>123.67100000000001</v>
      </c>
      <c r="C228">
        <f t="shared" si="3"/>
        <v>123671</v>
      </c>
    </row>
    <row r="229" spans="1:3" x14ac:dyDescent="0.2">
      <c r="A229">
        <v>228</v>
      </c>
      <c r="B229">
        <v>128.52699999999999</v>
      </c>
      <c r="C229">
        <f t="shared" si="3"/>
        <v>128526.99999999999</v>
      </c>
    </row>
    <row r="230" spans="1:3" x14ac:dyDescent="0.2">
      <c r="A230">
        <v>229</v>
      </c>
      <c r="B230">
        <v>123.617</v>
      </c>
      <c r="C230">
        <f t="shared" si="3"/>
        <v>123617</v>
      </c>
    </row>
    <row r="231" spans="1:3" x14ac:dyDescent="0.2">
      <c r="A231">
        <v>230</v>
      </c>
      <c r="B231">
        <v>124.602</v>
      </c>
      <c r="C231">
        <f t="shared" si="3"/>
        <v>124602</v>
      </c>
    </row>
    <row r="232" spans="1:3" x14ac:dyDescent="0.2">
      <c r="A232">
        <v>231</v>
      </c>
      <c r="B232">
        <v>123.617</v>
      </c>
      <c r="C232">
        <f t="shared" si="3"/>
        <v>123617</v>
      </c>
    </row>
    <row r="233" spans="1:3" x14ac:dyDescent="0.2">
      <c r="A233">
        <v>232</v>
      </c>
      <c r="B233">
        <v>122.221</v>
      </c>
      <c r="C233">
        <f t="shared" si="3"/>
        <v>122221</v>
      </c>
    </row>
    <row r="234" spans="1:3" x14ac:dyDescent="0.2">
      <c r="A234">
        <v>233</v>
      </c>
      <c r="B234">
        <v>95.805000000000007</v>
      </c>
      <c r="C234">
        <f t="shared" si="3"/>
        <v>95805</v>
      </c>
    </row>
    <row r="235" spans="1:3" x14ac:dyDescent="0.2">
      <c r="A235">
        <v>234</v>
      </c>
      <c r="B235">
        <v>59.370399999999997</v>
      </c>
      <c r="C235">
        <f t="shared" si="3"/>
        <v>59370.399999999994</v>
      </c>
    </row>
    <row r="236" spans="1:3" x14ac:dyDescent="0.2">
      <c r="A236">
        <v>235</v>
      </c>
      <c r="B236">
        <v>124.107</v>
      </c>
      <c r="C236">
        <f t="shared" si="3"/>
        <v>124107</v>
      </c>
    </row>
    <row r="237" spans="1:3" x14ac:dyDescent="0.2">
      <c r="A237">
        <v>236</v>
      </c>
      <c r="B237">
        <v>123.67100000000001</v>
      </c>
      <c r="C237">
        <f t="shared" si="3"/>
        <v>123671</v>
      </c>
    </row>
    <row r="238" spans="1:3" x14ac:dyDescent="0.2">
      <c r="A238">
        <v>237</v>
      </c>
      <c r="B238">
        <v>70.316000000000003</v>
      </c>
      <c r="C238">
        <f t="shared" si="3"/>
        <v>70316</v>
      </c>
    </row>
    <row r="239" spans="1:3" x14ac:dyDescent="0.2">
      <c r="A239">
        <v>238</v>
      </c>
      <c r="B239">
        <v>121.798</v>
      </c>
      <c r="C239">
        <f t="shared" si="3"/>
        <v>121798</v>
      </c>
    </row>
    <row r="240" spans="1:3" x14ac:dyDescent="0.2">
      <c r="A240">
        <v>239</v>
      </c>
      <c r="B240">
        <v>122.754</v>
      </c>
      <c r="C240">
        <f t="shared" si="3"/>
        <v>122754</v>
      </c>
    </row>
    <row r="241" spans="1:3" x14ac:dyDescent="0.2">
      <c r="A241">
        <v>240</v>
      </c>
      <c r="B241">
        <v>124.54600000000001</v>
      </c>
      <c r="C241">
        <f t="shared" si="3"/>
        <v>124546</v>
      </c>
    </row>
    <row r="242" spans="1:3" x14ac:dyDescent="0.2">
      <c r="A242">
        <v>241</v>
      </c>
      <c r="B242">
        <v>135.38999999999999</v>
      </c>
      <c r="C242">
        <f t="shared" si="3"/>
        <v>135390</v>
      </c>
    </row>
    <row r="243" spans="1:3" x14ac:dyDescent="0.2">
      <c r="A243">
        <v>242</v>
      </c>
      <c r="B243">
        <v>127.53700000000001</v>
      </c>
      <c r="C243">
        <f t="shared" si="3"/>
        <v>127537</v>
      </c>
    </row>
    <row r="244" spans="1:3" x14ac:dyDescent="0.2">
      <c r="A244">
        <v>243</v>
      </c>
      <c r="B244">
        <v>135.97800000000001</v>
      </c>
      <c r="C244">
        <f t="shared" si="3"/>
        <v>135978</v>
      </c>
    </row>
    <row r="245" spans="1:3" x14ac:dyDescent="0.2">
      <c r="A245">
        <v>244</v>
      </c>
      <c r="B245">
        <v>127.53700000000001</v>
      </c>
      <c r="C245">
        <f t="shared" si="3"/>
        <v>127537</v>
      </c>
    </row>
    <row r="246" spans="1:3" x14ac:dyDescent="0.2">
      <c r="A246">
        <v>245</v>
      </c>
      <c r="B246">
        <v>127.01900000000001</v>
      </c>
      <c r="C246">
        <f t="shared" si="3"/>
        <v>127019</v>
      </c>
    </row>
    <row r="247" spans="1:3" x14ac:dyDescent="0.2">
      <c r="A247">
        <v>246</v>
      </c>
      <c r="B247">
        <v>67.419200000000004</v>
      </c>
      <c r="C247">
        <f t="shared" si="3"/>
        <v>67419.199999999997</v>
      </c>
    </row>
    <row r="248" spans="1:3" x14ac:dyDescent="0.2">
      <c r="A248">
        <v>247</v>
      </c>
      <c r="B248">
        <v>66.874499999999998</v>
      </c>
      <c r="C248">
        <f t="shared" si="3"/>
        <v>66874.5</v>
      </c>
    </row>
    <row r="249" spans="1:3" x14ac:dyDescent="0.2">
      <c r="A249">
        <v>248</v>
      </c>
      <c r="B249">
        <v>90.014399999999995</v>
      </c>
      <c r="C249">
        <f t="shared" si="3"/>
        <v>90014.399999999994</v>
      </c>
    </row>
    <row r="250" spans="1:3" x14ac:dyDescent="0.2">
      <c r="A250">
        <v>249</v>
      </c>
      <c r="B250">
        <v>126.05200000000001</v>
      </c>
      <c r="C250">
        <f t="shared" si="3"/>
        <v>126052</v>
      </c>
    </row>
    <row r="251" spans="1:3" x14ac:dyDescent="0.2">
      <c r="A251">
        <v>250</v>
      </c>
      <c r="B251">
        <v>121.851</v>
      </c>
      <c r="C251">
        <f t="shared" si="3"/>
        <v>121851</v>
      </c>
    </row>
    <row r="252" spans="1:3" x14ac:dyDescent="0.2">
      <c r="A252">
        <v>251</v>
      </c>
      <c r="B252">
        <v>127.01900000000001</v>
      </c>
      <c r="C252">
        <f t="shared" si="3"/>
        <v>127019</v>
      </c>
    </row>
    <row r="253" spans="1:3" x14ac:dyDescent="0.2">
      <c r="A253">
        <v>252</v>
      </c>
      <c r="B253">
        <v>126.506</v>
      </c>
      <c r="C253">
        <f t="shared" si="3"/>
        <v>126506</v>
      </c>
    </row>
    <row r="254" spans="1:3" x14ac:dyDescent="0.2">
      <c r="A254">
        <v>253</v>
      </c>
      <c r="B254">
        <v>120.032</v>
      </c>
      <c r="C254">
        <f t="shared" si="3"/>
        <v>120032</v>
      </c>
    </row>
    <row r="255" spans="1:3" x14ac:dyDescent="0.2">
      <c r="A255">
        <v>254</v>
      </c>
      <c r="B255">
        <v>124.602</v>
      </c>
      <c r="C255">
        <f t="shared" si="3"/>
        <v>124602</v>
      </c>
    </row>
    <row r="256" spans="1:3" x14ac:dyDescent="0.2">
      <c r="A256">
        <v>255</v>
      </c>
      <c r="B256">
        <v>127.53700000000001</v>
      </c>
      <c r="C256">
        <f t="shared" si="3"/>
        <v>127537</v>
      </c>
    </row>
    <row r="257" spans="1:3" x14ac:dyDescent="0.2">
      <c r="A257">
        <v>256</v>
      </c>
      <c r="B257">
        <v>126.506</v>
      </c>
      <c r="C257">
        <f t="shared" si="3"/>
        <v>126506</v>
      </c>
    </row>
    <row r="258" spans="1:3" x14ac:dyDescent="0.2">
      <c r="A258">
        <v>257</v>
      </c>
      <c r="B258">
        <v>118.76600000000001</v>
      </c>
      <c r="C258">
        <f t="shared" si="3"/>
        <v>118766</v>
      </c>
    </row>
    <row r="259" spans="1:3" x14ac:dyDescent="0.2">
      <c r="A259">
        <v>258</v>
      </c>
      <c r="B259">
        <v>121.851</v>
      </c>
      <c r="C259">
        <f t="shared" ref="C259:C322" si="4">B259*1000</f>
        <v>121851</v>
      </c>
    </row>
    <row r="260" spans="1:3" x14ac:dyDescent="0.2">
      <c r="A260">
        <v>259</v>
      </c>
      <c r="B260">
        <v>119.16800000000001</v>
      </c>
      <c r="C260">
        <f t="shared" si="4"/>
        <v>119168</v>
      </c>
    </row>
    <row r="261" spans="1:3" x14ac:dyDescent="0.2">
      <c r="A261">
        <v>260</v>
      </c>
      <c r="B261">
        <v>125.1</v>
      </c>
      <c r="C261">
        <f t="shared" si="4"/>
        <v>125100</v>
      </c>
    </row>
    <row r="262" spans="1:3" x14ac:dyDescent="0.2">
      <c r="A262">
        <v>261</v>
      </c>
      <c r="B262">
        <v>123.184</v>
      </c>
      <c r="C262">
        <f t="shared" si="4"/>
        <v>123184</v>
      </c>
    </row>
    <row r="263" spans="1:3" x14ac:dyDescent="0.2">
      <c r="A263">
        <v>262</v>
      </c>
      <c r="B263">
        <v>127.01900000000001</v>
      </c>
      <c r="C263">
        <f t="shared" si="4"/>
        <v>127019</v>
      </c>
    </row>
    <row r="264" spans="1:3" x14ac:dyDescent="0.2">
      <c r="A264">
        <v>263</v>
      </c>
      <c r="B264">
        <v>126.05200000000001</v>
      </c>
      <c r="C264">
        <f t="shared" si="4"/>
        <v>126052</v>
      </c>
    </row>
    <row r="265" spans="1:3" x14ac:dyDescent="0.2">
      <c r="A265">
        <v>264</v>
      </c>
      <c r="B265">
        <v>125.1</v>
      </c>
      <c r="C265">
        <f t="shared" si="4"/>
        <v>125100</v>
      </c>
    </row>
    <row r="266" spans="1:3" x14ac:dyDescent="0.2">
      <c r="A266">
        <v>265</v>
      </c>
      <c r="B266">
        <v>137.64099999999999</v>
      </c>
      <c r="C266">
        <f t="shared" si="4"/>
        <v>137641</v>
      </c>
    </row>
    <row r="267" spans="1:3" x14ac:dyDescent="0.2">
      <c r="A267">
        <v>266</v>
      </c>
      <c r="B267">
        <v>122.754</v>
      </c>
      <c r="C267">
        <f t="shared" si="4"/>
        <v>122754</v>
      </c>
    </row>
    <row r="268" spans="1:3" x14ac:dyDescent="0.2">
      <c r="A268">
        <v>267</v>
      </c>
      <c r="B268">
        <v>122.754</v>
      </c>
      <c r="C268">
        <f t="shared" si="4"/>
        <v>122754</v>
      </c>
    </row>
    <row r="269" spans="1:3" x14ac:dyDescent="0.2">
      <c r="A269">
        <v>268</v>
      </c>
      <c r="B269">
        <v>128.46899999999999</v>
      </c>
      <c r="C269">
        <f t="shared" si="4"/>
        <v>128469</v>
      </c>
    </row>
    <row r="270" spans="1:3" x14ac:dyDescent="0.2">
      <c r="A270">
        <v>269</v>
      </c>
      <c r="B270">
        <v>127.01900000000001</v>
      </c>
      <c r="C270">
        <f t="shared" si="4"/>
        <v>127019</v>
      </c>
    </row>
    <row r="271" spans="1:3" x14ac:dyDescent="0.2">
      <c r="A271">
        <v>270</v>
      </c>
      <c r="B271">
        <v>124.107</v>
      </c>
      <c r="C271">
        <f t="shared" si="4"/>
        <v>124107</v>
      </c>
    </row>
    <row r="272" spans="1:3" x14ac:dyDescent="0.2">
      <c r="A272">
        <v>271</v>
      </c>
      <c r="B272">
        <v>125.996</v>
      </c>
      <c r="C272">
        <f t="shared" si="4"/>
        <v>125996</v>
      </c>
    </row>
    <row r="273" spans="1:3" x14ac:dyDescent="0.2">
      <c r="A273">
        <v>272</v>
      </c>
      <c r="B273">
        <v>122.274</v>
      </c>
      <c r="C273">
        <f t="shared" si="4"/>
        <v>122274</v>
      </c>
    </row>
    <row r="274" spans="1:3" x14ac:dyDescent="0.2">
      <c r="A274">
        <v>273</v>
      </c>
      <c r="B274">
        <v>128.46899999999999</v>
      </c>
      <c r="C274">
        <f t="shared" si="4"/>
        <v>128469</v>
      </c>
    </row>
    <row r="275" spans="1:3" x14ac:dyDescent="0.2">
      <c r="A275">
        <v>274</v>
      </c>
      <c r="B275">
        <v>123.67100000000001</v>
      </c>
      <c r="C275">
        <f t="shared" si="4"/>
        <v>123671</v>
      </c>
    </row>
    <row r="276" spans="1:3" x14ac:dyDescent="0.2">
      <c r="A276">
        <v>275</v>
      </c>
      <c r="B276">
        <v>137.708</v>
      </c>
      <c r="C276">
        <f t="shared" si="4"/>
        <v>137708</v>
      </c>
    </row>
    <row r="277" spans="1:3" x14ac:dyDescent="0.2">
      <c r="A277">
        <v>276</v>
      </c>
      <c r="B277">
        <v>128.46899999999999</v>
      </c>
      <c r="C277">
        <f t="shared" si="4"/>
        <v>128469</v>
      </c>
    </row>
    <row r="278" spans="1:3" x14ac:dyDescent="0.2">
      <c r="A278">
        <v>277</v>
      </c>
      <c r="B278">
        <v>127.01900000000001</v>
      </c>
      <c r="C278">
        <f t="shared" si="4"/>
        <v>127019</v>
      </c>
    </row>
    <row r="279" spans="1:3" x14ac:dyDescent="0.2">
      <c r="A279">
        <v>278</v>
      </c>
      <c r="B279">
        <v>123.67100000000001</v>
      </c>
      <c r="C279">
        <f t="shared" si="4"/>
        <v>123671</v>
      </c>
    </row>
    <row r="280" spans="1:3" x14ac:dyDescent="0.2">
      <c r="A280">
        <v>279</v>
      </c>
      <c r="B280">
        <v>124.107</v>
      </c>
      <c r="C280">
        <f t="shared" si="4"/>
        <v>124107</v>
      </c>
    </row>
    <row r="281" spans="1:3" x14ac:dyDescent="0.2">
      <c r="A281">
        <v>280</v>
      </c>
      <c r="B281">
        <v>121.851</v>
      </c>
      <c r="C281">
        <f t="shared" si="4"/>
        <v>121851</v>
      </c>
    </row>
    <row r="282" spans="1:3" x14ac:dyDescent="0.2">
      <c r="A282">
        <v>281</v>
      </c>
      <c r="B282">
        <v>69.723799999999997</v>
      </c>
      <c r="C282">
        <f t="shared" si="4"/>
        <v>69723.8</v>
      </c>
    </row>
    <row r="283" spans="1:3" x14ac:dyDescent="0.2">
      <c r="A283">
        <v>282</v>
      </c>
      <c r="B283">
        <v>89.046199999999999</v>
      </c>
      <c r="C283">
        <f t="shared" si="4"/>
        <v>89046.2</v>
      </c>
    </row>
    <row r="284" spans="1:3" x14ac:dyDescent="0.2">
      <c r="A284">
        <v>283</v>
      </c>
      <c r="B284">
        <v>134.87100000000001</v>
      </c>
      <c r="C284">
        <f t="shared" si="4"/>
        <v>134871</v>
      </c>
    </row>
    <row r="285" spans="1:3" x14ac:dyDescent="0.2">
      <c r="A285">
        <v>284</v>
      </c>
      <c r="B285">
        <v>126.05200000000001</v>
      </c>
      <c r="C285">
        <f t="shared" si="4"/>
        <v>126052</v>
      </c>
    </row>
    <row r="286" spans="1:3" x14ac:dyDescent="0.2">
      <c r="A286">
        <v>285</v>
      </c>
      <c r="B286">
        <v>127.01900000000001</v>
      </c>
      <c r="C286">
        <f t="shared" si="4"/>
        <v>127019</v>
      </c>
    </row>
    <row r="287" spans="1:3" x14ac:dyDescent="0.2">
      <c r="A287">
        <v>286</v>
      </c>
      <c r="B287">
        <v>136.506</v>
      </c>
      <c r="C287">
        <f t="shared" si="4"/>
        <v>136506</v>
      </c>
    </row>
    <row r="288" spans="1:3" x14ac:dyDescent="0.2">
      <c r="A288">
        <v>287</v>
      </c>
      <c r="B288">
        <v>126.506</v>
      </c>
      <c r="C288">
        <f t="shared" si="4"/>
        <v>126506</v>
      </c>
    </row>
    <row r="289" spans="1:3" x14ac:dyDescent="0.2">
      <c r="A289">
        <v>288</v>
      </c>
      <c r="B289">
        <v>133.71700000000001</v>
      </c>
      <c r="C289">
        <f t="shared" si="4"/>
        <v>133717</v>
      </c>
    </row>
    <row r="290" spans="1:3" x14ac:dyDescent="0.2">
      <c r="A290">
        <v>289</v>
      </c>
      <c r="B290">
        <v>127.01900000000001</v>
      </c>
      <c r="C290">
        <f t="shared" si="4"/>
        <v>127019</v>
      </c>
    </row>
    <row r="291" spans="1:3" x14ac:dyDescent="0.2">
      <c r="A291">
        <v>290</v>
      </c>
      <c r="B291">
        <v>125.54600000000001</v>
      </c>
      <c r="C291">
        <f t="shared" si="4"/>
        <v>125546</v>
      </c>
    </row>
    <row r="292" spans="1:3" x14ac:dyDescent="0.2">
      <c r="A292">
        <v>291</v>
      </c>
      <c r="B292">
        <v>127.48</v>
      </c>
      <c r="C292">
        <f t="shared" si="4"/>
        <v>127480</v>
      </c>
    </row>
    <row r="293" spans="1:3" x14ac:dyDescent="0.2">
      <c r="A293">
        <v>292</v>
      </c>
      <c r="B293">
        <v>123.617</v>
      </c>
      <c r="C293">
        <f t="shared" si="4"/>
        <v>123617</v>
      </c>
    </row>
    <row r="294" spans="1:3" x14ac:dyDescent="0.2">
      <c r="A294">
        <v>293</v>
      </c>
      <c r="B294">
        <v>127.53700000000001</v>
      </c>
      <c r="C294">
        <f t="shared" si="4"/>
        <v>127537</v>
      </c>
    </row>
    <row r="295" spans="1:3" x14ac:dyDescent="0.2">
      <c r="A295">
        <v>294</v>
      </c>
      <c r="B295">
        <v>127.48</v>
      </c>
      <c r="C295">
        <f t="shared" si="4"/>
        <v>127480</v>
      </c>
    </row>
    <row r="296" spans="1:3" x14ac:dyDescent="0.2">
      <c r="A296">
        <v>295</v>
      </c>
      <c r="B296">
        <v>138.863</v>
      </c>
      <c r="C296">
        <f t="shared" si="4"/>
        <v>138863</v>
      </c>
    </row>
    <row r="297" spans="1:3" x14ac:dyDescent="0.2">
      <c r="A297">
        <v>296</v>
      </c>
      <c r="B297">
        <v>124.602</v>
      </c>
      <c r="C297">
        <f t="shared" si="4"/>
        <v>124602</v>
      </c>
    </row>
    <row r="298" spans="1:3" x14ac:dyDescent="0.2">
      <c r="A298">
        <v>297</v>
      </c>
      <c r="B298">
        <v>126.506</v>
      </c>
      <c r="C298">
        <f t="shared" si="4"/>
        <v>126506</v>
      </c>
    </row>
    <row r="299" spans="1:3" x14ac:dyDescent="0.2">
      <c r="A299">
        <v>298</v>
      </c>
      <c r="B299">
        <v>137.10400000000001</v>
      </c>
      <c r="C299">
        <f t="shared" si="4"/>
        <v>137104</v>
      </c>
    </row>
    <row r="300" spans="1:3" x14ac:dyDescent="0.2">
      <c r="A300">
        <v>299</v>
      </c>
      <c r="B300">
        <v>138.249</v>
      </c>
      <c r="C300">
        <f t="shared" si="4"/>
        <v>138249</v>
      </c>
    </row>
    <row r="301" spans="1:3" x14ac:dyDescent="0.2">
      <c r="A301">
        <v>300</v>
      </c>
      <c r="B301">
        <v>121.378</v>
      </c>
      <c r="C301">
        <f t="shared" si="4"/>
        <v>121378</v>
      </c>
    </row>
    <row r="302" spans="1:3" x14ac:dyDescent="0.2">
      <c r="A302">
        <v>301</v>
      </c>
      <c r="B302">
        <v>120.443</v>
      </c>
      <c r="C302">
        <f t="shared" si="4"/>
        <v>120443</v>
      </c>
    </row>
    <row r="303" spans="1:3" x14ac:dyDescent="0.2">
      <c r="A303">
        <v>302</v>
      </c>
      <c r="B303">
        <v>120.908</v>
      </c>
      <c r="C303">
        <f t="shared" si="4"/>
        <v>120908</v>
      </c>
    </row>
    <row r="304" spans="1:3" x14ac:dyDescent="0.2">
      <c r="A304">
        <v>303</v>
      </c>
      <c r="B304">
        <v>124.107</v>
      </c>
      <c r="C304">
        <f t="shared" si="4"/>
        <v>124107</v>
      </c>
    </row>
    <row r="305" spans="1:3" x14ac:dyDescent="0.2">
      <c r="A305">
        <v>304</v>
      </c>
      <c r="B305">
        <v>125.044</v>
      </c>
      <c r="C305">
        <f t="shared" si="4"/>
        <v>125044</v>
      </c>
    </row>
    <row r="306" spans="1:3" x14ac:dyDescent="0.2">
      <c r="A306">
        <v>305</v>
      </c>
      <c r="B306">
        <v>121.851</v>
      </c>
      <c r="C306">
        <f t="shared" si="4"/>
        <v>121851</v>
      </c>
    </row>
    <row r="307" spans="1:3" x14ac:dyDescent="0.2">
      <c r="A307">
        <v>306</v>
      </c>
      <c r="B307">
        <v>127.48</v>
      </c>
      <c r="C307">
        <f t="shared" si="4"/>
        <v>127480</v>
      </c>
    </row>
    <row r="308" spans="1:3" x14ac:dyDescent="0.2">
      <c r="A308">
        <v>307</v>
      </c>
      <c r="B308">
        <v>123.67100000000001</v>
      </c>
      <c r="C308">
        <f t="shared" si="4"/>
        <v>123671</v>
      </c>
    </row>
    <row r="309" spans="1:3" x14ac:dyDescent="0.2">
      <c r="A309">
        <v>308</v>
      </c>
      <c r="B309">
        <v>138.863</v>
      </c>
      <c r="C309">
        <f t="shared" si="4"/>
        <v>138863</v>
      </c>
    </row>
    <row r="310" spans="1:3" x14ac:dyDescent="0.2">
      <c r="A310">
        <v>309</v>
      </c>
      <c r="B310">
        <v>120.494</v>
      </c>
      <c r="C310">
        <f t="shared" si="4"/>
        <v>120494</v>
      </c>
    </row>
    <row r="311" spans="1:3" x14ac:dyDescent="0.2">
      <c r="A311">
        <v>310</v>
      </c>
      <c r="B311">
        <v>122.274</v>
      </c>
      <c r="C311">
        <f t="shared" si="4"/>
        <v>122274</v>
      </c>
    </row>
    <row r="312" spans="1:3" x14ac:dyDescent="0.2">
      <c r="A312">
        <v>311</v>
      </c>
      <c r="B312">
        <v>121.378</v>
      </c>
      <c r="C312">
        <f t="shared" si="4"/>
        <v>121378</v>
      </c>
    </row>
    <row r="313" spans="1:3" x14ac:dyDescent="0.2">
      <c r="A313">
        <v>312</v>
      </c>
      <c r="B313">
        <v>124.107</v>
      </c>
      <c r="C313">
        <f t="shared" si="4"/>
        <v>124107</v>
      </c>
    </row>
    <row r="314" spans="1:3" x14ac:dyDescent="0.2">
      <c r="A314">
        <v>313</v>
      </c>
      <c r="B314">
        <v>123.617</v>
      </c>
      <c r="C314">
        <f t="shared" si="4"/>
        <v>123617</v>
      </c>
    </row>
    <row r="315" spans="1:3" x14ac:dyDescent="0.2">
      <c r="A315">
        <v>314</v>
      </c>
      <c r="B315">
        <v>123.67100000000001</v>
      </c>
      <c r="C315">
        <f t="shared" si="4"/>
        <v>123671</v>
      </c>
    </row>
    <row r="316" spans="1:3" x14ac:dyDescent="0.2">
      <c r="A316">
        <v>315</v>
      </c>
      <c r="B316">
        <v>122.754</v>
      </c>
      <c r="C316">
        <f t="shared" si="4"/>
        <v>122754</v>
      </c>
    </row>
    <row r="317" spans="1:3" x14ac:dyDescent="0.2">
      <c r="A317">
        <v>316</v>
      </c>
      <c r="B317">
        <v>119.16800000000001</v>
      </c>
      <c r="C317">
        <f t="shared" si="4"/>
        <v>119168</v>
      </c>
    </row>
    <row r="318" spans="1:3" x14ac:dyDescent="0.2">
      <c r="A318">
        <v>317</v>
      </c>
      <c r="B318">
        <v>122.754</v>
      </c>
      <c r="C318">
        <f t="shared" si="4"/>
        <v>122754</v>
      </c>
    </row>
    <row r="319" spans="1:3" x14ac:dyDescent="0.2">
      <c r="A319">
        <v>318</v>
      </c>
      <c r="B319">
        <v>128.52699999999999</v>
      </c>
      <c r="C319">
        <f t="shared" si="4"/>
        <v>128526.99999999999</v>
      </c>
    </row>
    <row r="320" spans="1:3" x14ac:dyDescent="0.2">
      <c r="A320">
        <v>319</v>
      </c>
      <c r="B320">
        <v>124.54600000000001</v>
      </c>
      <c r="C320">
        <f t="shared" si="4"/>
        <v>124546</v>
      </c>
    </row>
    <row r="321" spans="1:3" x14ac:dyDescent="0.2">
      <c r="A321">
        <v>320</v>
      </c>
      <c r="B321">
        <v>124.602</v>
      </c>
      <c r="C321">
        <f t="shared" si="4"/>
        <v>124602</v>
      </c>
    </row>
    <row r="322" spans="1:3" x14ac:dyDescent="0.2">
      <c r="A322">
        <v>321</v>
      </c>
      <c r="B322">
        <v>125.996</v>
      </c>
      <c r="C322">
        <f t="shared" si="4"/>
        <v>125996</v>
      </c>
    </row>
    <row r="323" spans="1:3" x14ac:dyDescent="0.2">
      <c r="A323">
        <v>322</v>
      </c>
      <c r="B323">
        <v>126.506</v>
      </c>
      <c r="C323">
        <f t="shared" ref="C323:C386" si="5">B323*1000</f>
        <v>126506</v>
      </c>
    </row>
    <row r="324" spans="1:3" x14ac:dyDescent="0.2">
      <c r="A324">
        <v>323</v>
      </c>
      <c r="B324">
        <v>84.022400000000005</v>
      </c>
      <c r="C324">
        <f t="shared" si="5"/>
        <v>84022.400000000009</v>
      </c>
    </row>
    <row r="325" spans="1:3" x14ac:dyDescent="0.2">
      <c r="A325">
        <v>324</v>
      </c>
      <c r="B325">
        <v>127.53700000000001</v>
      </c>
      <c r="C325">
        <f t="shared" si="5"/>
        <v>127537</v>
      </c>
    </row>
    <row r="326" spans="1:3" x14ac:dyDescent="0.2">
      <c r="A326">
        <v>325</v>
      </c>
      <c r="B326">
        <v>90.535499999999999</v>
      </c>
      <c r="C326">
        <f t="shared" si="5"/>
        <v>90535.5</v>
      </c>
    </row>
    <row r="327" spans="1:3" x14ac:dyDescent="0.2">
      <c r="A327">
        <v>326</v>
      </c>
      <c r="B327">
        <v>130.554</v>
      </c>
      <c r="C327">
        <f t="shared" si="5"/>
        <v>130554</v>
      </c>
    </row>
    <row r="328" spans="1:3" x14ac:dyDescent="0.2">
      <c r="A328">
        <v>327</v>
      </c>
      <c r="B328">
        <v>122.274</v>
      </c>
      <c r="C328">
        <f t="shared" si="5"/>
        <v>122274</v>
      </c>
    </row>
    <row r="329" spans="1:3" x14ac:dyDescent="0.2">
      <c r="A329">
        <v>328</v>
      </c>
      <c r="B329">
        <v>123.617</v>
      </c>
      <c r="C329">
        <f t="shared" si="5"/>
        <v>123617</v>
      </c>
    </row>
    <row r="330" spans="1:3" x14ac:dyDescent="0.2">
      <c r="A330">
        <v>329</v>
      </c>
      <c r="B330">
        <v>127.48</v>
      </c>
      <c r="C330">
        <f t="shared" si="5"/>
        <v>127480</v>
      </c>
    </row>
    <row r="331" spans="1:3" x14ac:dyDescent="0.2">
      <c r="A331">
        <v>330</v>
      </c>
      <c r="B331">
        <v>125.996</v>
      </c>
      <c r="C331">
        <f t="shared" si="5"/>
        <v>125996</v>
      </c>
    </row>
    <row r="332" spans="1:3" x14ac:dyDescent="0.2">
      <c r="A332">
        <v>331</v>
      </c>
      <c r="B332">
        <v>127.01900000000001</v>
      </c>
      <c r="C332">
        <f t="shared" si="5"/>
        <v>127019</v>
      </c>
    </row>
    <row r="333" spans="1:3" x14ac:dyDescent="0.2">
      <c r="A333">
        <v>332</v>
      </c>
      <c r="B333">
        <v>125.044</v>
      </c>
      <c r="C333">
        <f t="shared" si="5"/>
        <v>125044</v>
      </c>
    </row>
    <row r="334" spans="1:3" x14ac:dyDescent="0.2">
      <c r="A334">
        <v>333</v>
      </c>
      <c r="B334">
        <v>127.01900000000001</v>
      </c>
      <c r="C334">
        <f t="shared" si="5"/>
        <v>127019</v>
      </c>
    </row>
    <row r="335" spans="1:3" x14ac:dyDescent="0.2">
      <c r="A335">
        <v>334</v>
      </c>
      <c r="B335">
        <v>125.044</v>
      </c>
      <c r="C335">
        <f t="shared" si="5"/>
        <v>125044</v>
      </c>
    </row>
    <row r="336" spans="1:3" x14ac:dyDescent="0.2">
      <c r="A336">
        <v>335</v>
      </c>
      <c r="B336">
        <v>122.754</v>
      </c>
      <c r="C336">
        <f t="shared" si="5"/>
        <v>122754</v>
      </c>
    </row>
    <row r="337" spans="1:3" x14ac:dyDescent="0.2">
      <c r="A337">
        <v>336</v>
      </c>
      <c r="B337">
        <v>119.16800000000001</v>
      </c>
      <c r="C337">
        <f t="shared" si="5"/>
        <v>119168</v>
      </c>
    </row>
    <row r="338" spans="1:3" x14ac:dyDescent="0.2">
      <c r="A338">
        <v>337</v>
      </c>
      <c r="B338">
        <v>125.996</v>
      </c>
      <c r="C338">
        <f t="shared" si="5"/>
        <v>125996</v>
      </c>
    </row>
    <row r="339" spans="1:3" x14ac:dyDescent="0.2">
      <c r="A339">
        <v>338</v>
      </c>
      <c r="B339">
        <v>127.48</v>
      </c>
      <c r="C339">
        <f t="shared" si="5"/>
        <v>127480</v>
      </c>
    </row>
    <row r="340" spans="1:3" x14ac:dyDescent="0.2">
      <c r="A340">
        <v>339</v>
      </c>
      <c r="B340">
        <v>122.274</v>
      </c>
      <c r="C340">
        <f t="shared" si="5"/>
        <v>122274</v>
      </c>
    </row>
    <row r="341" spans="1:3" x14ac:dyDescent="0.2">
      <c r="A341">
        <v>340</v>
      </c>
      <c r="B341">
        <v>68.685900000000004</v>
      </c>
      <c r="C341">
        <f t="shared" si="5"/>
        <v>68685.900000000009</v>
      </c>
    </row>
    <row r="342" spans="1:3" x14ac:dyDescent="0.2">
      <c r="A342">
        <v>341</v>
      </c>
      <c r="B342">
        <v>94.170299999999997</v>
      </c>
      <c r="C342">
        <f t="shared" si="5"/>
        <v>94170.3</v>
      </c>
    </row>
    <row r="343" spans="1:3" x14ac:dyDescent="0.2">
      <c r="A343">
        <v>342</v>
      </c>
      <c r="B343">
        <v>128.001</v>
      </c>
      <c r="C343">
        <f t="shared" si="5"/>
        <v>128001</v>
      </c>
    </row>
    <row r="344" spans="1:3" x14ac:dyDescent="0.2">
      <c r="A344">
        <v>343</v>
      </c>
      <c r="B344">
        <v>136.506</v>
      </c>
      <c r="C344">
        <f t="shared" si="5"/>
        <v>136506</v>
      </c>
    </row>
    <row r="345" spans="1:3" x14ac:dyDescent="0.2">
      <c r="A345">
        <v>344</v>
      </c>
      <c r="B345">
        <v>137.10400000000001</v>
      </c>
      <c r="C345">
        <f t="shared" si="5"/>
        <v>137104</v>
      </c>
    </row>
    <row r="346" spans="1:3" x14ac:dyDescent="0.2">
      <c r="A346">
        <v>345</v>
      </c>
      <c r="B346">
        <v>128.46899999999999</v>
      </c>
      <c r="C346">
        <f t="shared" si="5"/>
        <v>128469</v>
      </c>
    </row>
    <row r="347" spans="1:3" x14ac:dyDescent="0.2">
      <c r="A347">
        <v>346</v>
      </c>
      <c r="B347">
        <v>116.601</v>
      </c>
      <c r="C347">
        <f t="shared" si="5"/>
        <v>116601</v>
      </c>
    </row>
    <row r="348" spans="1:3" x14ac:dyDescent="0.2">
      <c r="A348">
        <v>347</v>
      </c>
      <c r="B348">
        <v>138.249</v>
      </c>
      <c r="C348">
        <f t="shared" si="5"/>
        <v>138249</v>
      </c>
    </row>
    <row r="349" spans="1:3" x14ac:dyDescent="0.2">
      <c r="A349">
        <v>348</v>
      </c>
      <c r="B349">
        <v>66.463999999999999</v>
      </c>
      <c r="C349">
        <f t="shared" si="5"/>
        <v>66464</v>
      </c>
    </row>
    <row r="350" spans="1:3" x14ac:dyDescent="0.2">
      <c r="A350">
        <v>349</v>
      </c>
      <c r="B350">
        <v>127.53700000000001</v>
      </c>
      <c r="C350">
        <f t="shared" si="5"/>
        <v>127537</v>
      </c>
    </row>
    <row r="351" spans="1:3" x14ac:dyDescent="0.2">
      <c r="A351">
        <v>350</v>
      </c>
      <c r="B351">
        <v>123.617</v>
      </c>
      <c r="C351">
        <f t="shared" si="5"/>
        <v>123617</v>
      </c>
    </row>
    <row r="352" spans="1:3" x14ac:dyDescent="0.2">
      <c r="A352">
        <v>351</v>
      </c>
      <c r="B352">
        <v>127.48</v>
      </c>
      <c r="C352">
        <f t="shared" si="5"/>
        <v>127480</v>
      </c>
    </row>
    <row r="353" spans="1:3" x14ac:dyDescent="0.2">
      <c r="A353">
        <v>352</v>
      </c>
      <c r="B353">
        <v>129.53299999999999</v>
      </c>
      <c r="C353">
        <f t="shared" si="5"/>
        <v>129532.99999999999</v>
      </c>
    </row>
    <row r="354" spans="1:3" x14ac:dyDescent="0.2">
      <c r="A354">
        <v>353</v>
      </c>
      <c r="B354">
        <v>134.80600000000001</v>
      </c>
      <c r="C354">
        <f t="shared" si="5"/>
        <v>134806</v>
      </c>
    </row>
    <row r="355" spans="1:3" x14ac:dyDescent="0.2">
      <c r="A355">
        <v>354</v>
      </c>
      <c r="B355">
        <v>130.494</v>
      </c>
      <c r="C355">
        <f t="shared" si="5"/>
        <v>130494</v>
      </c>
    </row>
    <row r="356" spans="1:3" x14ac:dyDescent="0.2">
      <c r="A356">
        <v>355</v>
      </c>
      <c r="B356">
        <v>125.996</v>
      </c>
      <c r="C356">
        <f t="shared" si="5"/>
        <v>125996</v>
      </c>
    </row>
    <row r="357" spans="1:3" x14ac:dyDescent="0.2">
      <c r="A357">
        <v>356</v>
      </c>
      <c r="B357">
        <v>172.47200000000001</v>
      </c>
      <c r="C357">
        <f t="shared" si="5"/>
        <v>172472</v>
      </c>
    </row>
    <row r="358" spans="1:3" x14ac:dyDescent="0.2">
      <c r="A358">
        <v>357</v>
      </c>
      <c r="B358">
        <v>72.8078</v>
      </c>
      <c r="C358">
        <f t="shared" si="5"/>
        <v>72807.8</v>
      </c>
    </row>
    <row r="359" spans="1:3" x14ac:dyDescent="0.2">
      <c r="A359">
        <v>358</v>
      </c>
      <c r="B359">
        <v>120.494</v>
      </c>
      <c r="C359">
        <f t="shared" si="5"/>
        <v>120494</v>
      </c>
    </row>
    <row r="360" spans="1:3" x14ac:dyDescent="0.2">
      <c r="A360">
        <v>359</v>
      </c>
      <c r="B360">
        <v>125.54600000000001</v>
      </c>
      <c r="C360">
        <f t="shared" si="5"/>
        <v>125546</v>
      </c>
    </row>
    <row r="361" spans="1:3" x14ac:dyDescent="0.2">
      <c r="A361">
        <v>360</v>
      </c>
      <c r="B361">
        <v>138.249</v>
      </c>
      <c r="C361">
        <f t="shared" si="5"/>
        <v>138249</v>
      </c>
    </row>
    <row r="362" spans="1:3" x14ac:dyDescent="0.2">
      <c r="A362">
        <v>361</v>
      </c>
      <c r="B362">
        <v>73.472999999999999</v>
      </c>
      <c r="C362">
        <f t="shared" si="5"/>
        <v>73473</v>
      </c>
    </row>
    <row r="363" spans="1:3" x14ac:dyDescent="0.2">
      <c r="A363">
        <v>362</v>
      </c>
      <c r="B363">
        <v>69.723799999999997</v>
      </c>
      <c r="C363">
        <f t="shared" si="5"/>
        <v>69723.8</v>
      </c>
    </row>
    <row r="364" spans="1:3" x14ac:dyDescent="0.2">
      <c r="A364">
        <v>363</v>
      </c>
      <c r="B364">
        <v>99.285700000000006</v>
      </c>
      <c r="C364">
        <f t="shared" si="5"/>
        <v>99285.700000000012</v>
      </c>
    </row>
    <row r="365" spans="1:3" x14ac:dyDescent="0.2">
      <c r="A365">
        <v>364</v>
      </c>
      <c r="B365">
        <v>125.1</v>
      </c>
      <c r="C365">
        <f t="shared" si="5"/>
        <v>125100</v>
      </c>
    </row>
    <row r="366" spans="1:3" x14ac:dyDescent="0.2">
      <c r="A366">
        <v>365</v>
      </c>
      <c r="B366">
        <v>122.274</v>
      </c>
      <c r="C366">
        <f t="shared" si="5"/>
        <v>122274</v>
      </c>
    </row>
    <row r="367" spans="1:3" x14ac:dyDescent="0.2">
      <c r="A367">
        <v>366</v>
      </c>
      <c r="B367">
        <v>136.506</v>
      </c>
      <c r="C367">
        <f t="shared" si="5"/>
        <v>136506</v>
      </c>
    </row>
    <row r="368" spans="1:3" x14ac:dyDescent="0.2">
      <c r="A368">
        <v>367</v>
      </c>
      <c r="B368">
        <v>126.05200000000001</v>
      </c>
      <c r="C368">
        <f t="shared" si="5"/>
        <v>126052</v>
      </c>
    </row>
    <row r="369" spans="1:3" x14ac:dyDescent="0.2">
      <c r="A369">
        <v>368</v>
      </c>
      <c r="B369">
        <v>125.044</v>
      </c>
      <c r="C369">
        <f t="shared" si="5"/>
        <v>125044</v>
      </c>
    </row>
    <row r="370" spans="1:3" x14ac:dyDescent="0.2">
      <c r="A370">
        <v>369</v>
      </c>
      <c r="B370">
        <v>126.562</v>
      </c>
      <c r="C370">
        <f t="shared" si="5"/>
        <v>126562</v>
      </c>
    </row>
    <row r="371" spans="1:3" x14ac:dyDescent="0.2">
      <c r="A371">
        <v>370</v>
      </c>
      <c r="B371">
        <v>125.996</v>
      </c>
      <c r="C371">
        <f t="shared" si="5"/>
        <v>125996</v>
      </c>
    </row>
    <row r="372" spans="1:3" x14ac:dyDescent="0.2">
      <c r="A372">
        <v>371</v>
      </c>
      <c r="B372">
        <v>122.70099999999999</v>
      </c>
      <c r="C372">
        <f t="shared" si="5"/>
        <v>122701</v>
      </c>
    </row>
    <row r="373" spans="1:3" x14ac:dyDescent="0.2">
      <c r="A373">
        <v>372</v>
      </c>
      <c r="B373">
        <v>124.602</v>
      </c>
      <c r="C373">
        <f t="shared" si="5"/>
        <v>124602</v>
      </c>
    </row>
    <row r="374" spans="1:3" x14ac:dyDescent="0.2">
      <c r="A374">
        <v>373</v>
      </c>
      <c r="B374">
        <v>126.05200000000001</v>
      </c>
      <c r="C374">
        <f t="shared" si="5"/>
        <v>126052</v>
      </c>
    </row>
    <row r="375" spans="1:3" x14ac:dyDescent="0.2">
      <c r="A375">
        <v>374</v>
      </c>
      <c r="B375">
        <v>127.01900000000001</v>
      </c>
      <c r="C375">
        <f t="shared" si="5"/>
        <v>127019</v>
      </c>
    </row>
    <row r="376" spans="1:3" x14ac:dyDescent="0.2">
      <c r="A376">
        <v>375</v>
      </c>
      <c r="B376">
        <v>61.017800000000001</v>
      </c>
      <c r="C376">
        <f t="shared" si="5"/>
        <v>61017.8</v>
      </c>
    </row>
    <row r="377" spans="1:3" x14ac:dyDescent="0.2">
      <c r="A377">
        <v>376</v>
      </c>
      <c r="B377">
        <v>86.928700000000006</v>
      </c>
      <c r="C377">
        <f t="shared" si="5"/>
        <v>86928.700000000012</v>
      </c>
    </row>
    <row r="378" spans="1:3" x14ac:dyDescent="0.2">
      <c r="A378">
        <v>377</v>
      </c>
      <c r="B378">
        <v>112.997</v>
      </c>
      <c r="C378">
        <f t="shared" si="5"/>
        <v>112997</v>
      </c>
    </row>
    <row r="379" spans="1:3" x14ac:dyDescent="0.2">
      <c r="A379">
        <v>378</v>
      </c>
      <c r="B379">
        <v>121.798</v>
      </c>
      <c r="C379">
        <f t="shared" si="5"/>
        <v>121798</v>
      </c>
    </row>
    <row r="380" spans="1:3" x14ac:dyDescent="0.2">
      <c r="A380">
        <v>379</v>
      </c>
      <c r="B380">
        <v>127.53700000000001</v>
      </c>
      <c r="C380">
        <f t="shared" si="5"/>
        <v>127537</v>
      </c>
    </row>
    <row r="381" spans="1:3" x14ac:dyDescent="0.2">
      <c r="A381">
        <v>380</v>
      </c>
      <c r="B381">
        <v>129.53299999999999</v>
      </c>
      <c r="C381">
        <f t="shared" si="5"/>
        <v>129532.99999999999</v>
      </c>
    </row>
    <row r="382" spans="1:3" x14ac:dyDescent="0.2">
      <c r="A382">
        <v>381</v>
      </c>
      <c r="B382">
        <v>141.87200000000001</v>
      </c>
      <c r="C382">
        <f t="shared" si="5"/>
        <v>141872</v>
      </c>
    </row>
    <row r="383" spans="1:3" x14ac:dyDescent="0.2">
      <c r="A383">
        <v>382</v>
      </c>
      <c r="B383">
        <v>131.102</v>
      </c>
      <c r="C383">
        <f t="shared" si="5"/>
        <v>131102</v>
      </c>
    </row>
    <row r="384" spans="1:3" x14ac:dyDescent="0.2">
      <c r="A384">
        <v>383</v>
      </c>
      <c r="B384">
        <v>122.70099999999999</v>
      </c>
      <c r="C384">
        <f t="shared" si="5"/>
        <v>122701</v>
      </c>
    </row>
    <row r="385" spans="1:3" x14ac:dyDescent="0.2">
      <c r="A385">
        <v>384</v>
      </c>
      <c r="B385">
        <v>131.102</v>
      </c>
      <c r="C385">
        <f t="shared" si="5"/>
        <v>131102</v>
      </c>
    </row>
    <row r="386" spans="1:3" x14ac:dyDescent="0.2">
      <c r="A386">
        <v>385</v>
      </c>
      <c r="B386">
        <v>129.47300000000001</v>
      </c>
      <c r="C386">
        <f t="shared" si="5"/>
        <v>129473.00000000001</v>
      </c>
    </row>
    <row r="387" spans="1:3" x14ac:dyDescent="0.2">
      <c r="A387">
        <v>386</v>
      </c>
      <c r="B387">
        <v>123.617</v>
      </c>
      <c r="C387">
        <f t="shared" ref="C387:C450" si="6">B387*1000</f>
        <v>123617</v>
      </c>
    </row>
    <row r="388" spans="1:3" x14ac:dyDescent="0.2">
      <c r="A388">
        <v>387</v>
      </c>
      <c r="B388">
        <v>127.48</v>
      </c>
      <c r="C388">
        <f t="shared" si="6"/>
        <v>127480</v>
      </c>
    </row>
    <row r="389" spans="1:3" x14ac:dyDescent="0.2">
      <c r="A389">
        <v>388</v>
      </c>
      <c r="B389">
        <v>120.494</v>
      </c>
      <c r="C389">
        <f t="shared" si="6"/>
        <v>120494</v>
      </c>
    </row>
    <row r="390" spans="1:3" x14ac:dyDescent="0.2">
      <c r="A390">
        <v>389</v>
      </c>
      <c r="B390">
        <v>126.05200000000001</v>
      </c>
      <c r="C390">
        <f t="shared" si="6"/>
        <v>126052</v>
      </c>
    </row>
    <row r="391" spans="1:3" x14ac:dyDescent="0.2">
      <c r="A391">
        <v>390</v>
      </c>
      <c r="B391">
        <v>138.249</v>
      </c>
      <c r="C391">
        <f t="shared" si="6"/>
        <v>138249</v>
      </c>
    </row>
    <row r="392" spans="1:3" x14ac:dyDescent="0.2">
      <c r="A392">
        <v>391</v>
      </c>
      <c r="B392">
        <v>123.67100000000001</v>
      </c>
      <c r="C392">
        <f t="shared" si="6"/>
        <v>123671</v>
      </c>
    </row>
    <row r="393" spans="1:3" x14ac:dyDescent="0.2">
      <c r="A393">
        <v>392</v>
      </c>
      <c r="B393">
        <v>66.874499999999998</v>
      </c>
      <c r="C393">
        <f t="shared" si="6"/>
        <v>66874.5</v>
      </c>
    </row>
    <row r="394" spans="1:3" x14ac:dyDescent="0.2">
      <c r="A394">
        <v>393</v>
      </c>
      <c r="B394">
        <v>106.741</v>
      </c>
      <c r="C394">
        <f t="shared" si="6"/>
        <v>106741</v>
      </c>
    </row>
    <row r="395" spans="1:3" x14ac:dyDescent="0.2">
      <c r="A395">
        <v>394</v>
      </c>
      <c r="B395">
        <v>123.617</v>
      </c>
      <c r="C395">
        <f t="shared" si="6"/>
        <v>123617</v>
      </c>
    </row>
    <row r="396" spans="1:3" x14ac:dyDescent="0.2">
      <c r="A396">
        <v>395</v>
      </c>
      <c r="B396">
        <v>80.906899999999993</v>
      </c>
      <c r="C396">
        <f t="shared" si="6"/>
        <v>80906.899999999994</v>
      </c>
    </row>
    <row r="397" spans="1:3" x14ac:dyDescent="0.2">
      <c r="A397">
        <v>396</v>
      </c>
      <c r="B397">
        <v>108.468</v>
      </c>
      <c r="C397">
        <f t="shared" si="6"/>
        <v>108468</v>
      </c>
    </row>
    <row r="398" spans="1:3" x14ac:dyDescent="0.2">
      <c r="A398">
        <v>397</v>
      </c>
      <c r="B398">
        <v>72.8078</v>
      </c>
      <c r="C398">
        <f t="shared" si="6"/>
        <v>72807.8</v>
      </c>
    </row>
    <row r="399" spans="1:3" x14ac:dyDescent="0.2">
      <c r="A399">
        <v>398</v>
      </c>
      <c r="B399">
        <v>126.562</v>
      </c>
      <c r="C399">
        <f t="shared" si="6"/>
        <v>126562</v>
      </c>
    </row>
    <row r="400" spans="1:3" x14ac:dyDescent="0.2">
      <c r="A400">
        <v>399</v>
      </c>
      <c r="B400">
        <v>127.53700000000001</v>
      </c>
      <c r="C400">
        <f t="shared" si="6"/>
        <v>127537</v>
      </c>
    </row>
    <row r="401" spans="1:3" x14ac:dyDescent="0.2">
      <c r="A401">
        <v>400</v>
      </c>
      <c r="B401">
        <v>125.996</v>
      </c>
      <c r="C401">
        <f t="shared" si="6"/>
        <v>125996</v>
      </c>
    </row>
    <row r="402" spans="1:3" x14ac:dyDescent="0.2">
      <c r="A402">
        <v>401</v>
      </c>
      <c r="B402">
        <v>126.506</v>
      </c>
      <c r="C402">
        <f t="shared" si="6"/>
        <v>126506</v>
      </c>
    </row>
    <row r="403" spans="1:3" x14ac:dyDescent="0.2">
      <c r="A403">
        <v>402</v>
      </c>
      <c r="B403">
        <v>125.996</v>
      </c>
      <c r="C403">
        <f t="shared" si="6"/>
        <v>125996</v>
      </c>
    </row>
    <row r="404" spans="1:3" x14ac:dyDescent="0.2">
      <c r="A404">
        <v>403</v>
      </c>
      <c r="B404">
        <v>126.05200000000001</v>
      </c>
      <c r="C404">
        <f t="shared" si="6"/>
        <v>126052</v>
      </c>
    </row>
    <row r="405" spans="1:3" x14ac:dyDescent="0.2">
      <c r="A405">
        <v>404</v>
      </c>
      <c r="B405">
        <v>124.54600000000001</v>
      </c>
      <c r="C405">
        <f t="shared" si="6"/>
        <v>124546</v>
      </c>
    </row>
    <row r="406" spans="1:3" x14ac:dyDescent="0.2">
      <c r="A406">
        <v>405</v>
      </c>
      <c r="B406">
        <v>117.871</v>
      </c>
      <c r="C406">
        <f t="shared" si="6"/>
        <v>117871</v>
      </c>
    </row>
    <row r="407" spans="1:3" x14ac:dyDescent="0.2">
      <c r="A407">
        <v>406</v>
      </c>
      <c r="B407">
        <v>118.267</v>
      </c>
      <c r="C407">
        <f t="shared" si="6"/>
        <v>118267</v>
      </c>
    </row>
    <row r="408" spans="1:3" x14ac:dyDescent="0.2">
      <c r="A408">
        <v>407</v>
      </c>
      <c r="B408">
        <v>104.366</v>
      </c>
      <c r="C408">
        <f t="shared" si="6"/>
        <v>104366</v>
      </c>
    </row>
    <row r="409" spans="1:3" x14ac:dyDescent="0.2">
      <c r="A409">
        <v>408</v>
      </c>
      <c r="B409">
        <v>136.506</v>
      </c>
      <c r="C409">
        <f t="shared" si="6"/>
        <v>136506</v>
      </c>
    </row>
    <row r="410" spans="1:3" x14ac:dyDescent="0.2">
      <c r="A410">
        <v>409</v>
      </c>
      <c r="B410">
        <v>123.238</v>
      </c>
      <c r="C410">
        <f t="shared" si="6"/>
        <v>123238</v>
      </c>
    </row>
    <row r="411" spans="1:3" x14ac:dyDescent="0.2">
      <c r="A411">
        <v>410</v>
      </c>
      <c r="B411">
        <v>123.67100000000001</v>
      </c>
      <c r="C411">
        <f t="shared" si="6"/>
        <v>123671</v>
      </c>
    </row>
    <row r="412" spans="1:3" x14ac:dyDescent="0.2">
      <c r="A412">
        <v>411</v>
      </c>
      <c r="B412">
        <v>114.982</v>
      </c>
      <c r="C412">
        <f t="shared" si="6"/>
        <v>114982</v>
      </c>
    </row>
    <row r="413" spans="1:3" x14ac:dyDescent="0.2">
      <c r="A413">
        <v>412</v>
      </c>
      <c r="B413">
        <v>124.602</v>
      </c>
      <c r="C413">
        <f t="shared" si="6"/>
        <v>124602</v>
      </c>
    </row>
    <row r="414" spans="1:3" x14ac:dyDescent="0.2">
      <c r="A414">
        <v>413</v>
      </c>
      <c r="B414">
        <v>132.64599999999999</v>
      </c>
      <c r="C414">
        <f t="shared" si="6"/>
        <v>132646</v>
      </c>
    </row>
    <row r="415" spans="1:3" x14ac:dyDescent="0.2">
      <c r="A415">
        <v>414</v>
      </c>
      <c r="B415">
        <v>126.506</v>
      </c>
      <c r="C415">
        <f t="shared" si="6"/>
        <v>126506</v>
      </c>
    </row>
    <row r="416" spans="1:3" x14ac:dyDescent="0.2">
      <c r="A416">
        <v>415</v>
      </c>
      <c r="B416">
        <v>127.48</v>
      </c>
      <c r="C416">
        <f t="shared" si="6"/>
        <v>127480</v>
      </c>
    </row>
    <row r="417" spans="1:3" x14ac:dyDescent="0.2">
      <c r="A417">
        <v>416</v>
      </c>
      <c r="B417">
        <v>128.52699999999999</v>
      </c>
      <c r="C417">
        <f t="shared" si="6"/>
        <v>128526.99999999999</v>
      </c>
    </row>
    <row r="418" spans="1:3" x14ac:dyDescent="0.2">
      <c r="A418">
        <v>417</v>
      </c>
      <c r="B418">
        <v>128.46899999999999</v>
      </c>
      <c r="C418">
        <f t="shared" si="6"/>
        <v>128469</v>
      </c>
    </row>
    <row r="419" spans="1:3" x14ac:dyDescent="0.2">
      <c r="A419">
        <v>418</v>
      </c>
      <c r="B419">
        <v>123.67100000000001</v>
      </c>
      <c r="C419">
        <f t="shared" si="6"/>
        <v>123671</v>
      </c>
    </row>
    <row r="420" spans="1:3" x14ac:dyDescent="0.2">
      <c r="A420">
        <v>419</v>
      </c>
      <c r="B420">
        <v>120.032</v>
      </c>
      <c r="C420">
        <f t="shared" si="6"/>
        <v>120032</v>
      </c>
    </row>
    <row r="421" spans="1:3" x14ac:dyDescent="0.2">
      <c r="A421">
        <v>420</v>
      </c>
      <c r="B421">
        <v>121.378</v>
      </c>
      <c r="C421">
        <f t="shared" si="6"/>
        <v>121378</v>
      </c>
    </row>
    <row r="422" spans="1:3" x14ac:dyDescent="0.2">
      <c r="A422">
        <v>421</v>
      </c>
      <c r="B422">
        <v>128.46899999999999</v>
      </c>
      <c r="C422">
        <f t="shared" si="6"/>
        <v>128469</v>
      </c>
    </row>
    <row r="423" spans="1:3" x14ac:dyDescent="0.2">
      <c r="A423">
        <v>422</v>
      </c>
      <c r="B423">
        <v>122.70099999999999</v>
      </c>
      <c r="C423">
        <f t="shared" si="6"/>
        <v>122701</v>
      </c>
    </row>
    <row r="424" spans="1:3" x14ac:dyDescent="0.2">
      <c r="A424">
        <v>423</v>
      </c>
      <c r="B424">
        <v>123.617</v>
      </c>
      <c r="C424">
        <f t="shared" si="6"/>
        <v>123617</v>
      </c>
    </row>
    <row r="425" spans="1:3" x14ac:dyDescent="0.2">
      <c r="A425">
        <v>424</v>
      </c>
      <c r="B425">
        <v>120.908</v>
      </c>
      <c r="C425">
        <f t="shared" si="6"/>
        <v>120908</v>
      </c>
    </row>
    <row r="426" spans="1:3" x14ac:dyDescent="0.2">
      <c r="A426">
        <v>425</v>
      </c>
      <c r="B426">
        <v>125.996</v>
      </c>
      <c r="C426">
        <f t="shared" si="6"/>
        <v>125996</v>
      </c>
    </row>
    <row r="427" spans="1:3" x14ac:dyDescent="0.2">
      <c r="A427">
        <v>426</v>
      </c>
      <c r="B427">
        <v>125.996</v>
      </c>
      <c r="C427">
        <f t="shared" si="6"/>
        <v>125996</v>
      </c>
    </row>
    <row r="428" spans="1:3" x14ac:dyDescent="0.2">
      <c r="A428">
        <v>427</v>
      </c>
      <c r="B428">
        <v>70.775700000000001</v>
      </c>
      <c r="C428">
        <f t="shared" si="6"/>
        <v>70775.7</v>
      </c>
    </row>
    <row r="429" spans="1:3" x14ac:dyDescent="0.2">
      <c r="A429">
        <v>428</v>
      </c>
      <c r="B429">
        <v>125.996</v>
      </c>
      <c r="C429">
        <f t="shared" si="6"/>
        <v>125996</v>
      </c>
    </row>
    <row r="430" spans="1:3" x14ac:dyDescent="0.2">
      <c r="A430">
        <v>429</v>
      </c>
      <c r="B430">
        <v>115.35899999999999</v>
      </c>
      <c r="C430">
        <f t="shared" si="6"/>
        <v>115359</v>
      </c>
    </row>
    <row r="431" spans="1:3" x14ac:dyDescent="0.2">
      <c r="A431">
        <v>430</v>
      </c>
      <c r="B431">
        <v>127.01900000000001</v>
      </c>
      <c r="C431">
        <f t="shared" si="6"/>
        <v>127019</v>
      </c>
    </row>
    <row r="432" spans="1:3" x14ac:dyDescent="0.2">
      <c r="A432">
        <v>431</v>
      </c>
      <c r="B432">
        <v>99.884699999999995</v>
      </c>
      <c r="C432">
        <f t="shared" si="6"/>
        <v>99884.7</v>
      </c>
    </row>
    <row r="433" spans="1:3" x14ac:dyDescent="0.2">
      <c r="A433">
        <v>432</v>
      </c>
      <c r="B433">
        <v>68.702699999999993</v>
      </c>
      <c r="C433">
        <f t="shared" si="6"/>
        <v>68702.7</v>
      </c>
    </row>
    <row r="434" spans="1:3" x14ac:dyDescent="0.2">
      <c r="A434">
        <v>433</v>
      </c>
      <c r="B434">
        <v>95.253799999999998</v>
      </c>
      <c r="C434">
        <f t="shared" si="6"/>
        <v>95253.8</v>
      </c>
    </row>
    <row r="435" spans="1:3" x14ac:dyDescent="0.2">
      <c r="A435">
        <v>434</v>
      </c>
      <c r="B435">
        <v>109.994</v>
      </c>
      <c r="C435">
        <f t="shared" si="6"/>
        <v>109994</v>
      </c>
    </row>
    <row r="436" spans="1:3" x14ac:dyDescent="0.2">
      <c r="A436">
        <v>435</v>
      </c>
      <c r="B436">
        <v>126.05200000000001</v>
      </c>
      <c r="C436">
        <f t="shared" si="6"/>
        <v>126052</v>
      </c>
    </row>
    <row r="437" spans="1:3" x14ac:dyDescent="0.2">
      <c r="A437">
        <v>436</v>
      </c>
      <c r="B437">
        <v>117.03700000000001</v>
      </c>
      <c r="C437">
        <f t="shared" si="6"/>
        <v>117037</v>
      </c>
    </row>
    <row r="438" spans="1:3" x14ac:dyDescent="0.2">
      <c r="A438">
        <v>437</v>
      </c>
      <c r="B438">
        <v>123.617</v>
      </c>
      <c r="C438">
        <f t="shared" si="6"/>
        <v>123617</v>
      </c>
    </row>
    <row r="439" spans="1:3" x14ac:dyDescent="0.2">
      <c r="A439">
        <v>438</v>
      </c>
      <c r="B439">
        <v>124.107</v>
      </c>
      <c r="C439">
        <f t="shared" si="6"/>
        <v>124107</v>
      </c>
    </row>
    <row r="440" spans="1:3" x14ac:dyDescent="0.2">
      <c r="A440">
        <v>439</v>
      </c>
      <c r="B440">
        <v>120.443</v>
      </c>
      <c r="C440">
        <f t="shared" si="6"/>
        <v>120443</v>
      </c>
    </row>
    <row r="441" spans="1:3" x14ac:dyDescent="0.2">
      <c r="A441">
        <v>440</v>
      </c>
      <c r="B441">
        <v>138.249</v>
      </c>
      <c r="C441">
        <f t="shared" si="6"/>
        <v>138249</v>
      </c>
    </row>
    <row r="442" spans="1:3" x14ac:dyDescent="0.2">
      <c r="A442">
        <v>441</v>
      </c>
      <c r="B442">
        <v>127.53700000000001</v>
      </c>
      <c r="C442">
        <f t="shared" si="6"/>
        <v>127537</v>
      </c>
    </row>
    <row r="443" spans="1:3" x14ac:dyDescent="0.2">
      <c r="A443">
        <v>442</v>
      </c>
      <c r="B443">
        <v>123.184</v>
      </c>
      <c r="C443">
        <f t="shared" si="6"/>
        <v>123184</v>
      </c>
    </row>
    <row r="444" spans="1:3" x14ac:dyDescent="0.2">
      <c r="A444">
        <v>443</v>
      </c>
      <c r="B444">
        <v>124.602</v>
      </c>
      <c r="C444">
        <f t="shared" si="6"/>
        <v>124602</v>
      </c>
    </row>
    <row r="445" spans="1:3" x14ac:dyDescent="0.2">
      <c r="A445">
        <v>444</v>
      </c>
      <c r="B445">
        <v>123.67100000000001</v>
      </c>
      <c r="C445">
        <f t="shared" si="6"/>
        <v>123671</v>
      </c>
    </row>
    <row r="446" spans="1:3" x14ac:dyDescent="0.2">
      <c r="A446">
        <v>445</v>
      </c>
      <c r="B446">
        <v>128.001</v>
      </c>
      <c r="C446">
        <f t="shared" si="6"/>
        <v>128001</v>
      </c>
    </row>
    <row r="447" spans="1:3" x14ac:dyDescent="0.2">
      <c r="A447">
        <v>446</v>
      </c>
      <c r="B447">
        <v>122.274</v>
      </c>
      <c r="C447">
        <f t="shared" si="6"/>
        <v>122274</v>
      </c>
    </row>
    <row r="448" spans="1:3" x14ac:dyDescent="0.2">
      <c r="A448">
        <v>447</v>
      </c>
      <c r="B448">
        <v>119.624</v>
      </c>
      <c r="C448">
        <f t="shared" si="6"/>
        <v>119624</v>
      </c>
    </row>
    <row r="449" spans="1:3" x14ac:dyDescent="0.2">
      <c r="A449">
        <v>448</v>
      </c>
      <c r="B449">
        <v>123.617</v>
      </c>
      <c r="C449">
        <f t="shared" si="6"/>
        <v>123617</v>
      </c>
    </row>
    <row r="450" spans="1:3" x14ac:dyDescent="0.2">
      <c r="A450">
        <v>449</v>
      </c>
      <c r="B450">
        <v>125.996</v>
      </c>
      <c r="C450">
        <f t="shared" si="6"/>
        <v>125996</v>
      </c>
    </row>
    <row r="451" spans="1:3" x14ac:dyDescent="0.2">
      <c r="A451">
        <v>450</v>
      </c>
      <c r="B451">
        <v>124.107</v>
      </c>
      <c r="C451">
        <f t="shared" ref="C451:C513" si="7">B451*1000</f>
        <v>124107</v>
      </c>
    </row>
    <row r="452" spans="1:3" x14ac:dyDescent="0.2">
      <c r="A452">
        <v>451</v>
      </c>
      <c r="B452">
        <v>122.70099999999999</v>
      </c>
      <c r="C452">
        <f t="shared" si="7"/>
        <v>122701</v>
      </c>
    </row>
    <row r="453" spans="1:3" x14ac:dyDescent="0.2">
      <c r="A453">
        <v>452</v>
      </c>
      <c r="B453">
        <v>117.871</v>
      </c>
      <c r="C453">
        <f t="shared" si="7"/>
        <v>117871</v>
      </c>
    </row>
    <row r="454" spans="1:3" x14ac:dyDescent="0.2">
      <c r="A454">
        <v>453</v>
      </c>
      <c r="B454">
        <v>125.1</v>
      </c>
      <c r="C454">
        <f t="shared" si="7"/>
        <v>125100</v>
      </c>
    </row>
    <row r="455" spans="1:3" x14ac:dyDescent="0.2">
      <c r="A455">
        <v>454</v>
      </c>
      <c r="B455">
        <v>126.05200000000001</v>
      </c>
      <c r="C455">
        <f t="shared" si="7"/>
        <v>126052</v>
      </c>
    </row>
    <row r="456" spans="1:3" x14ac:dyDescent="0.2">
      <c r="A456">
        <v>455</v>
      </c>
      <c r="B456">
        <v>127.01900000000001</v>
      </c>
      <c r="C456">
        <f t="shared" si="7"/>
        <v>127019</v>
      </c>
    </row>
    <row r="457" spans="1:3" x14ac:dyDescent="0.2">
      <c r="A457">
        <v>456</v>
      </c>
      <c r="B457">
        <v>123.184</v>
      </c>
      <c r="C457">
        <f t="shared" si="7"/>
        <v>123184</v>
      </c>
    </row>
    <row r="458" spans="1:3" x14ac:dyDescent="0.2">
      <c r="A458">
        <v>457</v>
      </c>
      <c r="B458">
        <v>124.602</v>
      </c>
      <c r="C458">
        <f t="shared" si="7"/>
        <v>124602</v>
      </c>
    </row>
    <row r="459" spans="1:3" x14ac:dyDescent="0.2">
      <c r="A459">
        <v>458</v>
      </c>
      <c r="B459">
        <v>121.798</v>
      </c>
      <c r="C459">
        <f t="shared" si="7"/>
        <v>121798</v>
      </c>
    </row>
    <row r="460" spans="1:3" x14ac:dyDescent="0.2">
      <c r="A460">
        <v>459</v>
      </c>
      <c r="B460">
        <v>124.54600000000001</v>
      </c>
      <c r="C460">
        <f t="shared" si="7"/>
        <v>124546</v>
      </c>
    </row>
    <row r="461" spans="1:3" x14ac:dyDescent="0.2">
      <c r="A461">
        <v>460</v>
      </c>
      <c r="B461">
        <v>120.908</v>
      </c>
      <c r="C461">
        <f t="shared" si="7"/>
        <v>120908</v>
      </c>
    </row>
    <row r="462" spans="1:3" x14ac:dyDescent="0.2">
      <c r="A462">
        <v>461</v>
      </c>
      <c r="B462">
        <v>122.274</v>
      </c>
      <c r="C462">
        <f t="shared" si="7"/>
        <v>122274</v>
      </c>
    </row>
    <row r="463" spans="1:3" x14ac:dyDescent="0.2">
      <c r="A463">
        <v>462</v>
      </c>
      <c r="B463">
        <v>124.54600000000001</v>
      </c>
      <c r="C463">
        <f t="shared" si="7"/>
        <v>124546</v>
      </c>
    </row>
    <row r="464" spans="1:3" x14ac:dyDescent="0.2">
      <c r="A464">
        <v>463</v>
      </c>
      <c r="B464">
        <v>125.044</v>
      </c>
      <c r="C464">
        <f t="shared" si="7"/>
        <v>125044</v>
      </c>
    </row>
    <row r="465" spans="1:3" x14ac:dyDescent="0.2">
      <c r="A465">
        <v>464</v>
      </c>
      <c r="B465">
        <v>127.48</v>
      </c>
      <c r="C465">
        <f t="shared" si="7"/>
        <v>127480</v>
      </c>
    </row>
    <row r="466" spans="1:3" x14ac:dyDescent="0.2">
      <c r="A466">
        <v>465</v>
      </c>
      <c r="B466">
        <v>114.982</v>
      </c>
      <c r="C466">
        <f t="shared" si="7"/>
        <v>114982</v>
      </c>
    </row>
    <row r="467" spans="1:3" x14ac:dyDescent="0.2">
      <c r="A467">
        <v>466</v>
      </c>
      <c r="B467">
        <v>124.602</v>
      </c>
      <c r="C467">
        <f t="shared" si="7"/>
        <v>124602</v>
      </c>
    </row>
    <row r="468" spans="1:3" x14ac:dyDescent="0.2">
      <c r="A468">
        <v>467</v>
      </c>
      <c r="B468">
        <v>123.184</v>
      </c>
      <c r="C468">
        <f t="shared" si="7"/>
        <v>123184</v>
      </c>
    </row>
    <row r="469" spans="1:3" x14ac:dyDescent="0.2">
      <c r="A469">
        <v>468</v>
      </c>
      <c r="B469">
        <v>138.249</v>
      </c>
      <c r="C469">
        <f t="shared" si="7"/>
        <v>138249</v>
      </c>
    </row>
    <row r="470" spans="1:3" x14ac:dyDescent="0.2">
      <c r="A470">
        <v>469</v>
      </c>
      <c r="B470">
        <v>69.706500000000005</v>
      </c>
      <c r="C470">
        <f t="shared" si="7"/>
        <v>69706.5</v>
      </c>
    </row>
    <row r="471" spans="1:3" x14ac:dyDescent="0.2">
      <c r="A471">
        <v>470</v>
      </c>
      <c r="B471">
        <v>124.16200000000001</v>
      </c>
      <c r="C471">
        <f t="shared" si="7"/>
        <v>124162</v>
      </c>
    </row>
    <row r="472" spans="1:3" x14ac:dyDescent="0.2">
      <c r="A472">
        <v>471</v>
      </c>
      <c r="B472">
        <v>124.602</v>
      </c>
      <c r="C472">
        <f t="shared" si="7"/>
        <v>124602</v>
      </c>
    </row>
    <row r="473" spans="1:3" x14ac:dyDescent="0.2">
      <c r="A473">
        <v>472</v>
      </c>
      <c r="B473">
        <v>122.70099999999999</v>
      </c>
      <c r="C473">
        <f t="shared" si="7"/>
        <v>122701</v>
      </c>
    </row>
    <row r="474" spans="1:3" x14ac:dyDescent="0.2">
      <c r="A474">
        <v>473</v>
      </c>
      <c r="B474">
        <v>120.908</v>
      </c>
      <c r="C474">
        <f t="shared" si="7"/>
        <v>120908</v>
      </c>
    </row>
    <row r="475" spans="1:3" x14ac:dyDescent="0.2">
      <c r="A475">
        <v>474</v>
      </c>
      <c r="B475">
        <v>123.67100000000001</v>
      </c>
      <c r="C475">
        <f t="shared" si="7"/>
        <v>123671</v>
      </c>
    </row>
    <row r="476" spans="1:3" x14ac:dyDescent="0.2">
      <c r="A476">
        <v>475</v>
      </c>
      <c r="B476">
        <v>126.05200000000001</v>
      </c>
      <c r="C476">
        <f t="shared" si="7"/>
        <v>126052</v>
      </c>
    </row>
    <row r="477" spans="1:3" x14ac:dyDescent="0.2">
      <c r="A477">
        <v>476</v>
      </c>
      <c r="B477">
        <v>121.325</v>
      </c>
      <c r="C477">
        <f t="shared" si="7"/>
        <v>121325</v>
      </c>
    </row>
    <row r="478" spans="1:3" x14ac:dyDescent="0.2">
      <c r="A478">
        <v>477</v>
      </c>
      <c r="B478">
        <v>124.602</v>
      </c>
      <c r="C478">
        <f t="shared" si="7"/>
        <v>124602</v>
      </c>
    </row>
    <row r="479" spans="1:3" x14ac:dyDescent="0.2">
      <c r="A479">
        <v>478</v>
      </c>
      <c r="B479">
        <v>127.53700000000001</v>
      </c>
      <c r="C479">
        <f t="shared" si="7"/>
        <v>127537</v>
      </c>
    </row>
    <row r="480" spans="1:3" x14ac:dyDescent="0.2">
      <c r="A480">
        <v>479</v>
      </c>
      <c r="B480">
        <v>128.52699999999999</v>
      </c>
      <c r="C480">
        <f t="shared" si="7"/>
        <v>128526.99999999999</v>
      </c>
    </row>
    <row r="481" spans="1:3" x14ac:dyDescent="0.2">
      <c r="A481">
        <v>480</v>
      </c>
      <c r="B481">
        <v>128.46899999999999</v>
      </c>
      <c r="C481">
        <f t="shared" si="7"/>
        <v>128469</v>
      </c>
    </row>
    <row r="482" spans="1:3" x14ac:dyDescent="0.2">
      <c r="A482">
        <v>481</v>
      </c>
      <c r="B482">
        <v>121.378</v>
      </c>
      <c r="C482">
        <f t="shared" si="7"/>
        <v>121378</v>
      </c>
    </row>
    <row r="483" spans="1:3" x14ac:dyDescent="0.2">
      <c r="A483">
        <v>482</v>
      </c>
      <c r="B483">
        <v>126.506</v>
      </c>
      <c r="C483">
        <f t="shared" si="7"/>
        <v>126506</v>
      </c>
    </row>
    <row r="484" spans="1:3" x14ac:dyDescent="0.2">
      <c r="A484">
        <v>483</v>
      </c>
      <c r="B484">
        <v>127.01900000000001</v>
      </c>
      <c r="C484">
        <f t="shared" si="7"/>
        <v>127019</v>
      </c>
    </row>
    <row r="485" spans="1:3" x14ac:dyDescent="0.2">
      <c r="A485">
        <v>484</v>
      </c>
      <c r="B485">
        <v>127.01900000000001</v>
      </c>
      <c r="C485">
        <f t="shared" si="7"/>
        <v>127019</v>
      </c>
    </row>
    <row r="486" spans="1:3" x14ac:dyDescent="0.2">
      <c r="A486">
        <v>485</v>
      </c>
      <c r="B486">
        <v>139.41300000000001</v>
      </c>
      <c r="C486">
        <f t="shared" si="7"/>
        <v>139413</v>
      </c>
    </row>
    <row r="487" spans="1:3" x14ac:dyDescent="0.2">
      <c r="A487">
        <v>486</v>
      </c>
      <c r="B487">
        <v>123.67100000000001</v>
      </c>
      <c r="C487">
        <f t="shared" si="7"/>
        <v>123671</v>
      </c>
    </row>
    <row r="488" spans="1:3" x14ac:dyDescent="0.2">
      <c r="A488">
        <v>487</v>
      </c>
      <c r="B488">
        <v>62.0672</v>
      </c>
      <c r="C488">
        <f t="shared" si="7"/>
        <v>62067.199999999997</v>
      </c>
    </row>
    <row r="489" spans="1:3" x14ac:dyDescent="0.2">
      <c r="A489">
        <v>488</v>
      </c>
      <c r="B489">
        <v>125.1</v>
      </c>
      <c r="C489">
        <f t="shared" si="7"/>
        <v>125100</v>
      </c>
    </row>
    <row r="490" spans="1:3" x14ac:dyDescent="0.2">
      <c r="A490">
        <v>489</v>
      </c>
      <c r="B490">
        <v>127.01900000000001</v>
      </c>
      <c r="C490">
        <f t="shared" si="7"/>
        <v>127019</v>
      </c>
    </row>
    <row r="491" spans="1:3" x14ac:dyDescent="0.2">
      <c r="A491">
        <v>490</v>
      </c>
      <c r="B491">
        <v>126.962</v>
      </c>
      <c r="C491">
        <f t="shared" si="7"/>
        <v>126962</v>
      </c>
    </row>
    <row r="492" spans="1:3" x14ac:dyDescent="0.2">
      <c r="A492">
        <v>491</v>
      </c>
      <c r="B492">
        <v>120.494</v>
      </c>
      <c r="C492">
        <f t="shared" si="7"/>
        <v>120494</v>
      </c>
    </row>
    <row r="493" spans="1:3" x14ac:dyDescent="0.2">
      <c r="A493">
        <v>492</v>
      </c>
      <c r="B493">
        <v>121.325</v>
      </c>
      <c r="C493">
        <f t="shared" si="7"/>
        <v>121325</v>
      </c>
    </row>
    <row r="494" spans="1:3" x14ac:dyDescent="0.2">
      <c r="A494">
        <v>493</v>
      </c>
      <c r="B494">
        <v>124.107</v>
      </c>
      <c r="C494">
        <f t="shared" si="7"/>
        <v>124107</v>
      </c>
    </row>
    <row r="495" spans="1:3" x14ac:dyDescent="0.2">
      <c r="A495">
        <v>494</v>
      </c>
      <c r="B495">
        <v>124.602</v>
      </c>
      <c r="C495">
        <f t="shared" si="7"/>
        <v>124602</v>
      </c>
    </row>
    <row r="496" spans="1:3" x14ac:dyDescent="0.2">
      <c r="A496">
        <v>495</v>
      </c>
      <c r="B496">
        <v>122.754</v>
      </c>
      <c r="C496">
        <f t="shared" si="7"/>
        <v>122754</v>
      </c>
    </row>
    <row r="497" spans="1:3" x14ac:dyDescent="0.2">
      <c r="A497">
        <v>496</v>
      </c>
      <c r="B497">
        <v>120.908</v>
      </c>
      <c r="C497">
        <f t="shared" si="7"/>
        <v>120908</v>
      </c>
    </row>
    <row r="498" spans="1:3" x14ac:dyDescent="0.2">
      <c r="A498">
        <v>497</v>
      </c>
      <c r="B498">
        <v>123.67100000000001</v>
      </c>
      <c r="C498">
        <f t="shared" si="7"/>
        <v>123671</v>
      </c>
    </row>
    <row r="499" spans="1:3" x14ac:dyDescent="0.2">
      <c r="A499">
        <v>498</v>
      </c>
      <c r="B499">
        <v>127.53700000000001</v>
      </c>
      <c r="C499">
        <f t="shared" si="7"/>
        <v>127537</v>
      </c>
    </row>
    <row r="500" spans="1:3" x14ac:dyDescent="0.2">
      <c r="A500">
        <v>499</v>
      </c>
      <c r="B500">
        <v>120.494</v>
      </c>
      <c r="C500">
        <f t="shared" si="7"/>
        <v>120494</v>
      </c>
    </row>
    <row r="501" spans="1:3" x14ac:dyDescent="0.2">
      <c r="A501">
        <v>500</v>
      </c>
      <c r="B501">
        <v>119.16800000000001</v>
      </c>
      <c r="C501">
        <f t="shared" si="7"/>
        <v>119168</v>
      </c>
    </row>
    <row r="502" spans="1:3" x14ac:dyDescent="0.2">
      <c r="A502">
        <v>501</v>
      </c>
      <c r="B502">
        <v>123.67100000000001</v>
      </c>
      <c r="C502">
        <f t="shared" si="7"/>
        <v>123671</v>
      </c>
    </row>
    <row r="503" spans="1:3" x14ac:dyDescent="0.2">
      <c r="A503">
        <v>502</v>
      </c>
      <c r="B503">
        <v>127.01900000000001</v>
      </c>
      <c r="C503">
        <f t="shared" si="7"/>
        <v>127019</v>
      </c>
    </row>
    <row r="504" spans="1:3" x14ac:dyDescent="0.2">
      <c r="A504">
        <v>503</v>
      </c>
      <c r="B504">
        <v>125.996</v>
      </c>
      <c r="C504">
        <f t="shared" si="7"/>
        <v>125996</v>
      </c>
    </row>
    <row r="505" spans="1:3" x14ac:dyDescent="0.2">
      <c r="A505">
        <v>504</v>
      </c>
      <c r="B505">
        <v>121.378</v>
      </c>
      <c r="C505">
        <f t="shared" si="7"/>
        <v>121378</v>
      </c>
    </row>
    <row r="506" spans="1:3" x14ac:dyDescent="0.2">
      <c r="A506">
        <v>505</v>
      </c>
      <c r="B506">
        <v>122.274</v>
      </c>
      <c r="C506">
        <f t="shared" si="7"/>
        <v>122274</v>
      </c>
    </row>
    <row r="507" spans="1:3" x14ac:dyDescent="0.2">
      <c r="A507">
        <v>506</v>
      </c>
      <c r="B507">
        <v>96.96</v>
      </c>
      <c r="C507">
        <f t="shared" si="7"/>
        <v>96960</v>
      </c>
    </row>
    <row r="508" spans="1:3" x14ac:dyDescent="0.2">
      <c r="A508">
        <v>507</v>
      </c>
      <c r="B508">
        <v>68.269499999999994</v>
      </c>
      <c r="C508">
        <f t="shared" si="7"/>
        <v>68269.5</v>
      </c>
    </row>
    <row r="509" spans="1:3" x14ac:dyDescent="0.2">
      <c r="A509">
        <v>508</v>
      </c>
      <c r="B509">
        <v>67.8416</v>
      </c>
      <c r="C509">
        <f t="shared" si="7"/>
        <v>67841.600000000006</v>
      </c>
    </row>
    <row r="510" spans="1:3" x14ac:dyDescent="0.2">
      <c r="A510">
        <v>509</v>
      </c>
      <c r="B510">
        <v>109.226</v>
      </c>
      <c r="C510">
        <f t="shared" si="7"/>
        <v>109226</v>
      </c>
    </row>
    <row r="511" spans="1:3" x14ac:dyDescent="0.2">
      <c r="A511">
        <v>510</v>
      </c>
      <c r="B511">
        <v>124.602</v>
      </c>
      <c r="C511">
        <f t="shared" si="7"/>
        <v>124602</v>
      </c>
    </row>
    <row r="512" spans="1:3" x14ac:dyDescent="0.2">
      <c r="A512">
        <v>511</v>
      </c>
      <c r="B512">
        <v>126.05200000000001</v>
      </c>
      <c r="C512">
        <f t="shared" si="7"/>
        <v>126052</v>
      </c>
    </row>
    <row r="513" spans="1:3" x14ac:dyDescent="0.2">
      <c r="A513">
        <v>512</v>
      </c>
      <c r="B513">
        <v>135.97800000000001</v>
      </c>
      <c r="C513">
        <f t="shared" si="7"/>
        <v>135978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Sheet4</vt:lpstr>
      <vt:lpstr>Sheet1</vt:lpstr>
      <vt:lpstr>Sheet5</vt:lpstr>
      <vt:lpstr>Sheet2</vt:lpstr>
      <vt:lpstr>Sheet6</vt:lpstr>
      <vt:lpstr>Sheet7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2018-05-15T06:10:06Z</dcterms:created>
  <dcterms:modified xsi:type="dcterms:W3CDTF">2018-06-12T03:30:59Z</dcterms:modified>
</cp:coreProperties>
</file>