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<sst xmlns="http://schemas.openxmlformats.org/spreadsheetml/2006/main" count="20028" uniqueCount="144">
  <si>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</si>
  <si>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</si>
  <si>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</si>
  <si>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</si>
  <si>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</si>
  <si>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</si>
  <si>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</si>
  <si>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</si>
  <si>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</si>
  <si>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</si>
  <si>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</si>
  <si>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</si>
  <si>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</si>
  <si>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</si>
  <si>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</si>
  <si>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</si>
  <si>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</si>
  <si>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</si>
  <si>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</si>
  <si>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</si>
  <si>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</si>
  <si>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</si>
  <si>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</si>
  <si>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</si>
  <si>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</si>
  <si>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</si>
  <si>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</si>
  <si>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</si>
  <si>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</si>
  <si>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</si>
  <si>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</si>
  <si>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</si>
  <si>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</si>
  <si>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</si>
  <si>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</si>
  <si>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</si>
  <si>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</si>
  <si>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</si>
  <si>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</si>
  <si>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</si>
  <si>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</si>
  <si>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</si>
  <si>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</si>
  <si>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</si>
  <si>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</si>
  <si>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</si>
  <si>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</si>
  <si>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</si>
  <si>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</si>
  <si>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</si>
  <si>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</si>
  <si>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</si>
  <si>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</si>
  <si>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</si>
  <si>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</si>
  <si>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</si>
  <si>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</si>
  <si>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</si>
  <si>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</si>
  <si>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</si>
  <si>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</si>
  <si>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P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</si>
  <si>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</si>
  <si>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</si>
  <si>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</si>
  <si>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</si>
  <si>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</si>
  <si>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</si>
  <si>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</si>
  <si>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</si>
  <si>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</si>
  <si>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</si>
  <si>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</si>
  <si>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</si>
  <si>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</si>
  <si>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</si>
  <si>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</si>
  <si>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</si>
  <si>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</si>
  <si>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</si>
  <si>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</si>
  <si>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</si>
  <si>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</si>
  <si>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</si>
  <si>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</si>
  <si>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</si>
  <si>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</si>
  <si>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</si>
  <si>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</si>
  <si>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</si>
  <si>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</si>
  <si>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</si>
  <si>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</si>
  <si>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</si>
  <si>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</si>
  <si>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</si>
  <si>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</si>
  <si>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Fa -  - You walk around miles of lazy farmland. Around you, fat sheep and cattle graze. Some of them are actually fat enough that they can no longer touch the ground, and just lay waiting in the sun and breeze for their herdsman to roll them back in for the night.</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</si>
  <si>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</si>
  <si>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</si>
  <si>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</si>
  <si>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Fa -  - Along the wall of the city you see a collection of squat wooden buildings. Barns and stables you reckon. From withing, you can hear the content irregular bleat and whine of what must be the most pampered equines on the land.</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</si>
  <si>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</si>
  <si>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</si>
  <si>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</si>
  <si>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</si>
  <si>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Fa -  - A tiny outpost lies in the crossroads. It seems to consist of nothing more than a mailbox, a notice board and a lone guard post, manned by a single, snoring beagle fur.</t>
  </si>
  <si>
    <t>P -  - You find another outpost. This one has nothing but a signpost and empty guardhouse. Before it is a sign. "On lunch break. Farmlands to the east. Savanna to the west. Beware ye beasts, yadda yadda."</t>
  </si>
  <si>
    <t>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</si>
  <si>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</si>
  <si>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</si>
  <si>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</si>
  <si>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</si>
  <si>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</si>
  <si>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</si>
  <si>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</si>
  <si>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</si>
  <si>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</si>
  <si>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</si>
  <si>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</si>
  <si>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</si>
  <si>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</si>
  <si>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</si>
  <si>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</si>
  <si>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</si>
  <si>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</si>
  <si>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</si>
  <si>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</si>
  <si>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</si>
  <si>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</si>
  <si>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</si>
  <si>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</si>
  <si>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</si>
  <si>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St - Home - Before you lies your house. It is not the most beautiful of houses, nor the bigger, but it is your's. It lays in that cozy place between the restaurant and a bakery and overlooks the river. Not a great house, but a nice one indeed.</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</si>
  <si>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</si>
  <si>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</si>
  <si>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</si>
  <si>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</si>
  <si>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</si>
  <si>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</si>
  <si>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</si>
  <si>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</si>
  <si>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</si>
  <si>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 xml:space="preserve">Fa -  - This is a test zone. -  -  - Boar ,0.25 ;Slime, 0.25 -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</si>
</sst>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topLeftCell="A22" zoomScale="55" zoomScaleNormal="55" workbookViewId="0">
      <selection activeCell="BC55" sqref="BC55"/>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64</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65</v>
      </c>
      <c r="AC16" s="22" t="s">
        <v>17</v>
      </c>
      <c r="AD16" s="22" t="s">
        <v>17</v>
      </c>
      <c r="AE16" s="22" t="s">
        <v>17</v>
      </c>
      <c r="AF16" s="22" t="s">
        <v>17</v>
      </c>
      <c r="AG16" s="22" t="s">
        <v>17</v>
      </c>
      <c r="AH16" s="22" t="s">
        <v>17</v>
      </c>
      <c r="AI16" s="15" t="s">
        <v>55</v>
      </c>
      <c r="AJ16" s="15" t="s">
        <v>55</v>
      </c>
      <c r="AK16" s="22" t="s">
        <v>66</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64</v>
      </c>
      <c r="Y17" s="18" t="s">
        <v>58</v>
      </c>
      <c r="Z17" s="22" t="s">
        <v>65</v>
      </c>
      <c r="AA17" s="22" t="s">
        <v>65</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65</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64</v>
      </c>
      <c r="W19" s="18" t="s">
        <v>58</v>
      </c>
      <c r="X19" s="22" t="s">
        <v>17</v>
      </c>
      <c r="Y19" s="22" t="s">
        <v>65</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67</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68</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136</v>
      </c>
      <c r="AP22" s="21" t="s">
        <v>136</v>
      </c>
      <c r="AQ22" s="21" t="s">
        <v>136</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70</v>
      </c>
      <c r="BZ22" s="9" t="s">
        <v>70</v>
      </c>
      <c r="CA22" s="9" t="s">
        <v>70</v>
      </c>
      <c r="CB22" s="9" t="s">
        <v>70</v>
      </c>
      <c r="CC22" s="9" t="s">
        <v>70</v>
      </c>
      <c r="CD22" s="9" t="s">
        <v>68</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71</v>
      </c>
      <c r="AG23" s="11" t="s">
        <v>18</v>
      </c>
      <c r="AH23" s="11" t="s">
        <v>18</v>
      </c>
      <c r="AI23" s="21" t="s">
        <v>17</v>
      </c>
      <c r="AJ23" s="21" t="s">
        <v>17</v>
      </c>
      <c r="AK23" s="21" t="s">
        <v>17</v>
      </c>
      <c r="AL23" s="21" t="s">
        <v>17</v>
      </c>
      <c r="AM23" s="21" t="s">
        <v>17</v>
      </c>
      <c r="AN23" s="21" t="s">
        <v>69</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70</v>
      </c>
      <c r="BR23" s="9" t="s">
        <v>70</v>
      </c>
      <c r="BS23" s="9" t="s">
        <v>70</v>
      </c>
      <c r="BT23" s="19" t="s">
        <v>58</v>
      </c>
      <c r="BU23" s="19" t="s">
        <v>58</v>
      </c>
      <c r="BV23" s="19" t="s">
        <v>58</v>
      </c>
      <c r="BW23" s="9" t="s">
        <v>70</v>
      </c>
      <c r="BX23" s="9" t="s">
        <v>70</v>
      </c>
      <c r="BY23" s="9" t="s">
        <v>70</v>
      </c>
      <c r="BZ23" s="9" t="s">
        <v>70</v>
      </c>
      <c r="CA23" s="9" t="s">
        <v>70</v>
      </c>
      <c r="CB23" s="9" t="s">
        <v>70</v>
      </c>
      <c r="CC23" s="9" t="s">
        <v>70</v>
      </c>
      <c r="CD23" s="9" t="s">
        <v>68</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72</v>
      </c>
      <c r="AF24" s="21" t="s">
        <v>71</v>
      </c>
      <c r="AG24" s="21" t="s">
        <v>71</v>
      </c>
      <c r="AH24" s="11" t="s">
        <v>18</v>
      </c>
      <c r="AI24" s="11" t="s">
        <v>18</v>
      </c>
      <c r="AJ24" s="21" t="s">
        <v>17</v>
      </c>
      <c r="AK24" s="21" t="s">
        <v>17</v>
      </c>
      <c r="AL24" s="21" t="s">
        <v>17</v>
      </c>
      <c r="AM24" s="21" t="s">
        <v>17</v>
      </c>
      <c r="AN24" s="21" t="s">
        <v>69</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73</v>
      </c>
      <c r="BO24" s="9" t="s">
        <v>70</v>
      </c>
      <c r="BP24" s="9" t="s">
        <v>70</v>
      </c>
      <c r="BQ24" s="9" t="s">
        <v>70</v>
      </c>
      <c r="BR24" s="9" t="s">
        <v>70</v>
      </c>
      <c r="BS24" s="9" t="s">
        <v>70</v>
      </c>
      <c r="BT24" s="9" t="s">
        <v>70</v>
      </c>
      <c r="BU24" s="9" t="s">
        <v>70</v>
      </c>
      <c r="BV24" s="9" t="s">
        <v>70</v>
      </c>
      <c r="BW24" s="9" t="s">
        <v>70</v>
      </c>
      <c r="BX24" s="9" t="s">
        <v>70</v>
      </c>
      <c r="BY24" s="9" t="s">
        <v>70</v>
      </c>
      <c r="BZ24" s="9" t="s">
        <v>70</v>
      </c>
      <c r="CA24" s="9" t="s">
        <v>70</v>
      </c>
      <c r="CB24" s="9" t="s">
        <v>70</v>
      </c>
      <c r="CC24" s="9" t="s">
        <v>70</v>
      </c>
      <c r="CD24" s="9" t="s">
        <v>68</v>
      </c>
      <c r="CE24" s="9" t="s">
        <v>68</v>
      </c>
      <c r="CF24" s="9" t="s">
        <v>68</v>
      </c>
      <c r="CG24" s="15" t="s">
        <v>55</v>
      </c>
      <c r="CH24" s="15" t="s">
        <v>55</v>
      </c>
      <c r="CI24" s="14" t="s">
        <v>55</v>
      </c>
      <c r="CJ24" s="52" t="s">
        <v>74</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63</v>
      </c>
      <c r="W25" s="19" t="s">
        <v>58</v>
      </c>
      <c r="X25" s="9" t="s">
        <v>11</v>
      </c>
      <c r="Y25" s="10" t="s">
        <v>11</v>
      </c>
      <c r="Z25" s="10" t="s">
        <v>11</v>
      </c>
      <c r="AA25" s="10" t="s">
        <v>11</v>
      </c>
      <c r="AB25" s="10" t="s">
        <v>11</v>
      </c>
      <c r="AC25" s="10" t="s">
        <v>11</v>
      </c>
      <c r="AD25" s="10" t="s">
        <v>11</v>
      </c>
      <c r="AE25" s="10" t="s">
        <v>11</v>
      </c>
      <c r="AF25" s="10" t="s">
        <v>72</v>
      </c>
      <c r="AG25" s="10" t="s">
        <v>72</v>
      </c>
      <c r="AH25" s="10" t="s">
        <v>11</v>
      </c>
      <c r="AI25" s="11" t="s">
        <v>18</v>
      </c>
      <c r="AJ25" s="21" t="s">
        <v>17</v>
      </c>
      <c r="AK25" s="21" t="s">
        <v>17</v>
      </c>
      <c r="AL25" s="21" t="s">
        <v>17</v>
      </c>
      <c r="AM25" s="21" t="s">
        <v>17</v>
      </c>
      <c r="AN25" s="21" t="s">
        <v>69</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70</v>
      </c>
      <c r="BT25" s="9" t="s">
        <v>70</v>
      </c>
      <c r="BU25" s="9" t="s">
        <v>70</v>
      </c>
      <c r="BV25" s="9" t="s">
        <v>70</v>
      </c>
      <c r="BW25" s="9" t="s">
        <v>70</v>
      </c>
      <c r="BX25" s="9" t="s">
        <v>70</v>
      </c>
      <c r="BY25" s="9" t="s">
        <v>70</v>
      </c>
      <c r="BZ25" s="9" t="s">
        <v>70</v>
      </c>
      <c r="CA25" s="9" t="s">
        <v>70</v>
      </c>
      <c r="CB25" s="9" t="s">
        <v>70</v>
      </c>
      <c r="CC25" s="9" t="s">
        <v>70</v>
      </c>
      <c r="CD25" s="9" t="s">
        <v>70</v>
      </c>
      <c r="CE25" s="9" t="s">
        <v>75</v>
      </c>
      <c r="CF25" s="9" t="s">
        <v>75</v>
      </c>
      <c r="CG25" s="15" t="s">
        <v>55</v>
      </c>
      <c r="CH25" s="15" t="s">
        <v>55</v>
      </c>
      <c r="CI25" s="52" t="s">
        <v>76</v>
      </c>
      <c r="CJ25" s="52" t="s">
        <v>77</v>
      </c>
      <c r="CK25" s="52" t="s">
        <v>78</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69</v>
      </c>
      <c r="AN26" s="21" t="s">
        <v>17</v>
      </c>
      <c r="AO26" s="21" t="s">
        <v>17</v>
      </c>
      <c r="AP26" s="21" t="s">
        <v>17</v>
      </c>
      <c r="AQ26" s="21" t="s">
        <v>17</v>
      </c>
      <c r="AR26" s="21" t="s">
        <v>17</v>
      </c>
      <c r="AS26" s="21" t="s">
        <v>79</v>
      </c>
      <c r="AT26" s="21" t="s">
        <v>79</v>
      </c>
      <c r="AU26" s="21" t="s">
        <v>79</v>
      </c>
      <c r="AV26" s="21" t="s">
        <v>79</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70</v>
      </c>
      <c r="BU26" s="9" t="s">
        <v>70</v>
      </c>
      <c r="BV26" s="9" t="s">
        <v>70</v>
      </c>
      <c r="BW26" s="9" t="s">
        <v>70</v>
      </c>
      <c r="BX26" s="9" t="s">
        <v>70</v>
      </c>
      <c r="BY26" s="9" t="s">
        <v>70</v>
      </c>
      <c r="BZ26" s="9" t="s">
        <v>70</v>
      </c>
      <c r="CA26" s="9" t="s">
        <v>70</v>
      </c>
      <c r="CB26" s="9" t="s">
        <v>70</v>
      </c>
      <c r="CC26" s="9" t="s">
        <v>70</v>
      </c>
      <c r="CD26" s="9" t="s">
        <v>70</v>
      </c>
      <c r="CE26" s="9" t="s">
        <v>75</v>
      </c>
      <c r="CF26" s="9" t="s">
        <v>75</v>
      </c>
      <c r="CG26" s="15" t="s">
        <v>55</v>
      </c>
      <c r="CH26" s="52" t="s">
        <v>76</v>
      </c>
      <c r="CI26" s="52" t="s">
        <v>78</v>
      </c>
      <c r="CJ26" s="52" t="s">
        <v>78</v>
      </c>
      <c r="CK26" s="20" t="s">
        <v>60</v>
      </c>
      <c r="CL26" s="20" t="s">
        <v>1</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69</v>
      </c>
      <c r="AN27" s="21" t="s">
        <v>17</v>
      </c>
      <c r="AO27" s="21" t="s">
        <v>17</v>
      </c>
      <c r="AP27" s="21" t="s">
        <v>17</v>
      </c>
      <c r="AQ27" s="21" t="s">
        <v>17</v>
      </c>
      <c r="AR27" s="21" t="s">
        <v>17</v>
      </c>
      <c r="AS27" s="21" t="s">
        <v>79</v>
      </c>
      <c r="AT27" s="21" t="s">
        <v>17</v>
      </c>
      <c r="AU27" s="21" t="s">
        <v>17</v>
      </c>
      <c r="AV27" s="21" t="s">
        <v>79</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70</v>
      </c>
      <c r="BV27" s="9" t="s">
        <v>70</v>
      </c>
      <c r="BW27" s="9" t="s">
        <v>70</v>
      </c>
      <c r="BX27" s="9" t="s">
        <v>70</v>
      </c>
      <c r="BY27" s="9" t="s">
        <v>70</v>
      </c>
      <c r="BZ27" s="9" t="s">
        <v>70</v>
      </c>
      <c r="CA27" s="9" t="s">
        <v>70</v>
      </c>
      <c r="CB27" s="9" t="s">
        <v>70</v>
      </c>
      <c r="CC27" s="9" t="s">
        <v>70</v>
      </c>
      <c r="CD27" s="9" t="s">
        <v>70</v>
      </c>
      <c r="CE27" s="9" t="s">
        <v>75</v>
      </c>
      <c r="CF27" s="9" t="s">
        <v>75</v>
      </c>
      <c r="CG27" s="9" t="s">
        <v>75</v>
      </c>
      <c r="CH27" s="53" t="s">
        <v>78</v>
      </c>
      <c r="CI27" s="52" t="s">
        <v>78</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63</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80</v>
      </c>
      <c r="AN28" s="21" t="s">
        <v>17</v>
      </c>
      <c r="AO28" s="21" t="s">
        <v>17</v>
      </c>
      <c r="AP28" s="21" t="s">
        <v>17</v>
      </c>
      <c r="AQ28" s="21" t="s">
        <v>17</v>
      </c>
      <c r="AR28" s="21" t="s">
        <v>17</v>
      </c>
      <c r="AS28" s="21" t="s">
        <v>79</v>
      </c>
      <c r="AT28" s="21" t="s">
        <v>79</v>
      </c>
      <c r="AU28" s="21" t="s">
        <v>79</v>
      </c>
      <c r="AV28" s="21" t="s">
        <v>79</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70</v>
      </c>
      <c r="BW28" s="9" t="s">
        <v>70</v>
      </c>
      <c r="BX28" s="9" t="s">
        <v>70</v>
      </c>
      <c r="BY28" s="9" t="s">
        <v>70</v>
      </c>
      <c r="BZ28" s="9" t="s">
        <v>70</v>
      </c>
      <c r="CA28" s="9" t="s">
        <v>70</v>
      </c>
      <c r="CB28" s="9" t="s">
        <v>70</v>
      </c>
      <c r="CC28" s="9" t="s">
        <v>70</v>
      </c>
      <c r="CD28" s="9" t="s">
        <v>70</v>
      </c>
      <c r="CE28" s="9" t="s">
        <v>75</v>
      </c>
      <c r="CF28" s="9" t="s">
        <v>75</v>
      </c>
      <c r="CG28" s="9" t="s">
        <v>75</v>
      </c>
      <c r="CH28" s="53" t="s">
        <v>78</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80</v>
      </c>
      <c r="AN29" s="11" t="s">
        <v>18</v>
      </c>
      <c r="AO29" s="11" t="s">
        <v>18</v>
      </c>
      <c r="AP29" s="21" t="s">
        <v>17</v>
      </c>
      <c r="AQ29" s="21" t="s">
        <v>17</v>
      </c>
      <c r="AR29" s="21" t="s">
        <v>17</v>
      </c>
      <c r="AS29" s="21" t="s">
        <v>17</v>
      </c>
      <c r="AT29" s="21" t="s">
        <v>17</v>
      </c>
      <c r="AU29" s="21" t="s">
        <v>17</v>
      </c>
      <c r="AV29" s="21" t="s">
        <v>17</v>
      </c>
      <c r="AW29" s="21" t="s">
        <v>17</v>
      </c>
      <c r="AX29" s="21" t="s">
        <v>17</v>
      </c>
      <c r="AY29" s="21" t="s">
        <v>81</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82</v>
      </c>
      <c r="BX29" s="9" t="s">
        <v>82</v>
      </c>
      <c r="BY29" s="9" t="s">
        <v>82</v>
      </c>
      <c r="BZ29" s="9" t="s">
        <v>70</v>
      </c>
      <c r="CA29" s="9" t="s">
        <v>70</v>
      </c>
      <c r="CB29" s="9" t="s">
        <v>70</v>
      </c>
      <c r="CC29" s="9" t="s">
        <v>70</v>
      </c>
      <c r="CD29" s="9" t="s">
        <v>75</v>
      </c>
      <c r="CE29" s="9" t="s">
        <v>75</v>
      </c>
      <c r="CF29" s="9" t="s">
        <v>75</v>
      </c>
      <c r="CG29" s="9" t="s">
        <v>75</v>
      </c>
      <c r="CH29" s="53" t="s">
        <v>78</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63</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80</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82</v>
      </c>
      <c r="BY30" s="9" t="s">
        <v>82</v>
      </c>
      <c r="BZ30" s="9" t="s">
        <v>70</v>
      </c>
      <c r="CA30" s="9" t="s">
        <v>70</v>
      </c>
      <c r="CB30" s="9" t="s">
        <v>70</v>
      </c>
      <c r="CC30" s="9" t="s">
        <v>75</v>
      </c>
      <c r="CD30" s="9" t="s">
        <v>75</v>
      </c>
      <c r="CE30" s="9" t="s">
        <v>75</v>
      </c>
      <c r="CF30" s="9" t="s">
        <v>75</v>
      </c>
      <c r="CG30" s="9" t="s">
        <v>75</v>
      </c>
      <c r="CH30" s="53" t="s">
        <v>78</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63</v>
      </c>
      <c r="AA31" s="19" t="s">
        <v>58</v>
      </c>
      <c r="AB31" s="10" t="s">
        <v>11</v>
      </c>
      <c r="AC31" s="10" t="s">
        <v>11</v>
      </c>
      <c r="AD31" s="10" t="s">
        <v>11</v>
      </c>
      <c r="AE31" s="10" t="s">
        <v>11</v>
      </c>
      <c r="AF31" s="10" t="s">
        <v>11</v>
      </c>
      <c r="AG31" s="10" t="s">
        <v>11</v>
      </c>
      <c r="AH31" s="10" t="s">
        <v>11</v>
      </c>
      <c r="AI31" s="10" t="s">
        <v>83</v>
      </c>
      <c r="AJ31" s="10" t="s">
        <v>83</v>
      </c>
      <c r="AK31" s="10" t="s">
        <v>11</v>
      </c>
      <c r="AL31" s="10" t="s">
        <v>11</v>
      </c>
      <c r="AM31" s="10" t="s">
        <v>11</v>
      </c>
      <c r="AN31" s="10" t="s">
        <v>80</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82</v>
      </c>
      <c r="BY31" s="9" t="s">
        <v>82</v>
      </c>
      <c r="BZ31" s="9" t="s">
        <v>82</v>
      </c>
      <c r="CA31" s="9" t="s">
        <v>82</v>
      </c>
      <c r="CB31" s="9" t="s">
        <v>70</v>
      </c>
      <c r="CC31" s="9" t="s">
        <v>75</v>
      </c>
      <c r="CD31" s="9" t="s">
        <v>75</v>
      </c>
      <c r="CE31" s="9" t="s">
        <v>75</v>
      </c>
      <c r="CF31" s="53" t="s">
        <v>78</v>
      </c>
      <c r="CG31" s="53" t="s">
        <v>78</v>
      </c>
      <c r="CH31" s="53" t="s">
        <v>51</v>
      </c>
      <c r="CI31" s="53" t="s">
        <v>78</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83</v>
      </c>
      <c r="AJ32" s="10" t="s">
        <v>84</v>
      </c>
      <c r="AK32" s="10" t="s">
        <v>11</v>
      </c>
      <c r="AL32" s="10" t="s">
        <v>11</v>
      </c>
      <c r="AM32" s="10" t="s">
        <v>11</v>
      </c>
      <c r="AN32" s="10" t="s">
        <v>11</v>
      </c>
      <c r="AO32" s="10" t="s">
        <v>80</v>
      </c>
      <c r="AP32" s="10" t="s">
        <v>80</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85</v>
      </c>
      <c r="BO32" s="21" t="s">
        <v>17</v>
      </c>
      <c r="BP32" s="21" t="s">
        <v>17</v>
      </c>
      <c r="BQ32" s="21" t="s">
        <v>17</v>
      </c>
      <c r="BR32" s="21" t="s">
        <v>17</v>
      </c>
      <c r="BS32" s="21" t="s">
        <v>17</v>
      </c>
      <c r="BT32" s="21" t="s">
        <v>17</v>
      </c>
      <c r="BU32" s="21" t="s">
        <v>17</v>
      </c>
      <c r="BV32" s="21" t="s">
        <v>17</v>
      </c>
      <c r="BW32" s="11" t="s">
        <v>18</v>
      </c>
      <c r="BX32" s="11" t="s">
        <v>18</v>
      </c>
      <c r="BY32" s="9" t="s">
        <v>82</v>
      </c>
      <c r="BZ32" s="9" t="s">
        <v>82</v>
      </c>
      <c r="CA32" s="9" t="s">
        <v>82</v>
      </c>
      <c r="CB32" s="9" t="s">
        <v>82</v>
      </c>
      <c r="CC32" s="9" t="s">
        <v>82</v>
      </c>
      <c r="CD32" s="9" t="s">
        <v>75</v>
      </c>
      <c r="CE32" s="9" t="s">
        <v>75</v>
      </c>
      <c r="CF32" s="53" t="s">
        <v>78</v>
      </c>
      <c r="CG32" s="53" t="s">
        <v>78</v>
      </c>
      <c r="CH32" s="53" t="s">
        <v>78</v>
      </c>
      <c r="CI32" s="53" t="s">
        <v>78</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63</v>
      </c>
      <c r="Y33" s="19" t="s">
        <v>58</v>
      </c>
      <c r="Z33" s="10" t="s">
        <v>11</v>
      </c>
      <c r="AA33" s="10" t="s">
        <v>11</v>
      </c>
      <c r="AB33" s="19" t="s">
        <v>3</v>
      </c>
      <c r="AC33" s="19" t="s">
        <v>3</v>
      </c>
      <c r="AD33" s="10" t="s">
        <v>11</v>
      </c>
      <c r="AE33" s="10" t="s">
        <v>11</v>
      </c>
      <c r="AF33" s="10" t="s">
        <v>11</v>
      </c>
      <c r="AG33" s="10" t="s">
        <v>11</v>
      </c>
      <c r="AH33" s="10" t="s">
        <v>11</v>
      </c>
      <c r="AI33" s="10" t="s">
        <v>86</v>
      </c>
      <c r="AJ33" s="10" t="s">
        <v>11</v>
      </c>
      <c r="AK33" s="10" t="s">
        <v>11</v>
      </c>
      <c r="AL33" s="10" t="s">
        <v>11</v>
      </c>
      <c r="AM33" s="10" t="s">
        <v>11</v>
      </c>
      <c r="AN33" s="10" t="s">
        <v>11</v>
      </c>
      <c r="AO33" s="11" t="s">
        <v>18</v>
      </c>
      <c r="AP33" s="10" t="s">
        <v>80</v>
      </c>
      <c r="AQ33" s="10" t="s">
        <v>80</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82</v>
      </c>
      <c r="BZ33" s="11" t="s">
        <v>18</v>
      </c>
      <c r="CA33" s="11" t="s">
        <v>18</v>
      </c>
      <c r="CB33" s="11" t="s">
        <v>18</v>
      </c>
      <c r="CC33" s="11" t="s">
        <v>18</v>
      </c>
      <c r="CD33" s="53" t="s">
        <v>87</v>
      </c>
      <c r="CE33" s="53" t="s">
        <v>87</v>
      </c>
      <c r="CF33" s="53" t="s">
        <v>87</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80</v>
      </c>
      <c r="AS34" s="10" t="s">
        <v>80</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82</v>
      </c>
      <c r="BZ34" s="11" t="s">
        <v>18</v>
      </c>
      <c r="CA34" s="9" t="s">
        <v>11</v>
      </c>
      <c r="CB34" s="9" t="s">
        <v>11</v>
      </c>
      <c r="CC34" s="53" t="s">
        <v>87</v>
      </c>
      <c r="CD34" s="53" t="s">
        <v>87</v>
      </c>
      <c r="CE34" s="53" t="s">
        <v>87</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80</v>
      </c>
      <c r="AU35" s="10" t="s">
        <v>80</v>
      </c>
      <c r="AV35" s="10" t="s">
        <v>80</v>
      </c>
      <c r="AW35" s="10" t="s">
        <v>80</v>
      </c>
      <c r="AX35" s="10" t="s">
        <v>11</v>
      </c>
      <c r="AY35" s="10" t="s">
        <v>11</v>
      </c>
      <c r="AZ35" s="10" t="s">
        <v>11</v>
      </c>
      <c r="BA35" s="10" t="s">
        <v>11</v>
      </c>
      <c r="BB35" s="10" t="s">
        <v>11</v>
      </c>
      <c r="BC35" s="10" t="s">
        <v>11</v>
      </c>
      <c r="BD35" s="10" t="s">
        <v>11</v>
      </c>
      <c r="BE35" s="10" t="s">
        <v>11</v>
      </c>
      <c r="BF35" s="10" t="s">
        <v>88</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87</v>
      </c>
      <c r="CC35" s="53" t="s">
        <v>87</v>
      </c>
      <c r="CD35" s="53" t="s">
        <v>87</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89</v>
      </c>
      <c r="AI36" s="7" t="s">
        <v>89</v>
      </c>
      <c r="AJ36" s="7" t="s">
        <v>89</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80</v>
      </c>
      <c r="AY36" s="7" t="s">
        <v>89</v>
      </c>
      <c r="AZ36" s="7" t="s">
        <v>89</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87</v>
      </c>
      <c r="CB36" s="53" t="s">
        <v>87</v>
      </c>
      <c r="CC36" s="53" t="s">
        <v>87</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89</v>
      </c>
      <c r="AG37" s="19" t="s">
        <v>3</v>
      </c>
      <c r="AH37" s="19" t="s">
        <v>3</v>
      </c>
      <c r="AI37" s="7" t="s">
        <v>21</v>
      </c>
      <c r="AJ37" s="7" t="s">
        <v>21</v>
      </c>
      <c r="AK37" s="7" t="s">
        <v>89</v>
      </c>
      <c r="AL37" s="7" t="s">
        <v>89</v>
      </c>
      <c r="AM37" s="7" t="s">
        <v>89</v>
      </c>
      <c r="AN37" s="10" t="s">
        <v>11</v>
      </c>
      <c r="AO37" s="10" t="s">
        <v>11</v>
      </c>
      <c r="AP37" s="7" t="s">
        <v>89</v>
      </c>
      <c r="AQ37" s="11" t="s">
        <v>18</v>
      </c>
      <c r="AR37" s="7" t="s">
        <v>89</v>
      </c>
      <c r="AS37" s="7" t="s">
        <v>89</v>
      </c>
      <c r="AT37" s="7" t="s">
        <v>89</v>
      </c>
      <c r="AU37" s="7" t="s">
        <v>89</v>
      </c>
      <c r="AV37" s="7" t="s">
        <v>89</v>
      </c>
      <c r="AW37" s="7" t="s">
        <v>89</v>
      </c>
      <c r="AX37" s="7" t="s">
        <v>89</v>
      </c>
      <c r="AY37" s="7" t="s">
        <v>90</v>
      </c>
      <c r="AZ37" s="7" t="s">
        <v>21</v>
      </c>
      <c r="BA37" s="7" t="s">
        <v>89</v>
      </c>
      <c r="BB37" s="7" t="s">
        <v>89</v>
      </c>
      <c r="BC37" s="7" t="s">
        <v>89</v>
      </c>
      <c r="BD37" s="7" t="s">
        <v>89</v>
      </c>
      <c r="BE37" s="7" t="s">
        <v>89</v>
      </c>
      <c r="BF37" s="7" t="s">
        <v>89</v>
      </c>
      <c r="BG37" s="7" t="s">
        <v>89</v>
      </c>
      <c r="BH37" s="7" t="s">
        <v>89</v>
      </c>
      <c r="BI37" s="10" t="s">
        <v>11</v>
      </c>
      <c r="BJ37" s="10" t="s">
        <v>11</v>
      </c>
      <c r="BK37" s="10" t="s">
        <v>11</v>
      </c>
      <c r="BL37" s="10" t="s">
        <v>11</v>
      </c>
      <c r="BM37" s="7" t="s">
        <v>91</v>
      </c>
      <c r="BN37" s="7" t="s">
        <v>91</v>
      </c>
      <c r="BO37" s="7" t="s">
        <v>91</v>
      </c>
      <c r="BP37" s="7" t="s">
        <v>91</v>
      </c>
      <c r="BQ37" s="10" t="s">
        <v>11</v>
      </c>
      <c r="BR37" s="10" t="s">
        <v>11</v>
      </c>
      <c r="BS37" s="10" t="s">
        <v>11</v>
      </c>
      <c r="BT37" s="10" t="s">
        <v>11</v>
      </c>
      <c r="BU37" s="10" t="s">
        <v>11</v>
      </c>
      <c r="BV37" s="11" t="s">
        <v>18</v>
      </c>
      <c r="BW37" s="9" t="s">
        <v>11</v>
      </c>
      <c r="BX37" s="9" t="s">
        <v>11</v>
      </c>
      <c r="BY37" s="9" t="s">
        <v>11</v>
      </c>
      <c r="BZ37" s="53" t="s">
        <v>87</v>
      </c>
      <c r="CA37" s="53" t="s">
        <v>87</v>
      </c>
      <c r="CB37" s="53" t="s">
        <v>87</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89</v>
      </c>
      <c r="AE38" s="7" t="s">
        <v>89</v>
      </c>
      <c r="AF38" s="7" t="s">
        <v>21</v>
      </c>
      <c r="AG38" s="7" t="s">
        <v>21</v>
      </c>
      <c r="AH38" s="19" t="s">
        <v>3</v>
      </c>
      <c r="AI38" s="19" t="s">
        <v>3</v>
      </c>
      <c r="AJ38" s="7" t="s">
        <v>21</v>
      </c>
      <c r="AK38" s="7" t="s">
        <v>21</v>
      </c>
      <c r="AL38" s="7" t="s">
        <v>21</v>
      </c>
      <c r="AM38" s="7" t="s">
        <v>21</v>
      </c>
      <c r="AN38" s="7" t="s">
        <v>89</v>
      </c>
      <c r="AO38" s="7" t="s">
        <v>89</v>
      </c>
      <c r="AP38" s="7" t="s">
        <v>21</v>
      </c>
      <c r="AQ38" s="11" t="s">
        <v>18</v>
      </c>
      <c r="AR38" s="11" t="s">
        <v>18</v>
      </c>
      <c r="AS38" s="7" t="s">
        <v>21</v>
      </c>
      <c r="AT38" s="7" t="s">
        <v>21</v>
      </c>
      <c r="AU38" s="7" t="s">
        <v>21</v>
      </c>
      <c r="AV38" s="7" t="s">
        <v>21</v>
      </c>
      <c r="AW38" s="7" t="s">
        <v>21</v>
      </c>
      <c r="AX38" s="7" t="s">
        <v>21</v>
      </c>
      <c r="AY38" s="7" t="s">
        <v>90</v>
      </c>
      <c r="AZ38" s="7" t="s">
        <v>21</v>
      </c>
      <c r="BA38" s="7" t="s">
        <v>21</v>
      </c>
      <c r="BB38" s="7" t="s">
        <v>21</v>
      </c>
      <c r="BC38" s="7" t="s">
        <v>21</v>
      </c>
      <c r="BD38" s="7" t="s">
        <v>21</v>
      </c>
      <c r="BE38" s="7" t="s">
        <v>21</v>
      </c>
      <c r="BF38" s="7" t="s">
        <v>21</v>
      </c>
      <c r="BG38" s="7" t="s">
        <v>21</v>
      </c>
      <c r="BH38" s="7" t="s">
        <v>21</v>
      </c>
      <c r="BI38" s="7" t="s">
        <v>89</v>
      </c>
      <c r="BJ38" s="7" t="s">
        <v>89</v>
      </c>
      <c r="BK38" s="7" t="s">
        <v>89</v>
      </c>
      <c r="BL38" s="7" t="s">
        <v>91</v>
      </c>
      <c r="BM38" s="7" t="s">
        <v>91</v>
      </c>
      <c r="BN38" s="7" t="s">
        <v>92</v>
      </c>
      <c r="BO38" s="7" t="s">
        <v>92</v>
      </c>
      <c r="BP38" s="7" t="s">
        <v>91</v>
      </c>
      <c r="BQ38" s="10" t="s">
        <v>11</v>
      </c>
      <c r="BR38" s="10" t="s">
        <v>11</v>
      </c>
      <c r="BS38" s="10" t="s">
        <v>11</v>
      </c>
      <c r="BT38" s="10" t="s">
        <v>11</v>
      </c>
      <c r="BU38" s="10" t="s">
        <v>11</v>
      </c>
      <c r="BV38" s="11" t="s">
        <v>18</v>
      </c>
      <c r="BW38" s="9" t="s">
        <v>11</v>
      </c>
      <c r="BX38" s="9" t="s">
        <v>11</v>
      </c>
      <c r="BY38" s="9" t="s">
        <v>11</v>
      </c>
      <c r="BZ38" s="53" t="s">
        <v>87</v>
      </c>
      <c r="CA38" s="53" t="s">
        <v>87</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93</v>
      </c>
      <c r="Y39" s="10" t="s">
        <v>11</v>
      </c>
      <c r="Z39" s="10" t="s">
        <v>11</v>
      </c>
      <c r="AA39" s="10" t="s">
        <v>11</v>
      </c>
      <c r="AB39" s="10" t="s">
        <v>11</v>
      </c>
      <c r="AC39" s="10" t="s">
        <v>11</v>
      </c>
      <c r="AD39" s="7" t="s">
        <v>89</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90</v>
      </c>
      <c r="AZ39" s="7" t="s">
        <v>21</v>
      </c>
      <c r="BA39" s="7" t="s">
        <v>21</v>
      </c>
      <c r="BB39" s="7" t="s">
        <v>21</v>
      </c>
      <c r="BC39" s="7" t="s">
        <v>21</v>
      </c>
      <c r="BD39" s="7" t="s">
        <v>21</v>
      </c>
      <c r="BE39" s="7" t="s">
        <v>21</v>
      </c>
      <c r="BF39" s="7" t="s">
        <v>21</v>
      </c>
      <c r="BG39" s="7" t="s">
        <v>21</v>
      </c>
      <c r="BH39" s="7" t="s">
        <v>21</v>
      </c>
      <c r="BI39" s="7" t="s">
        <v>21</v>
      </c>
      <c r="BJ39" s="7" t="s">
        <v>21</v>
      </c>
      <c r="BK39" s="7" t="s">
        <v>21</v>
      </c>
      <c r="BL39" s="7" t="s">
        <v>94</v>
      </c>
      <c r="BM39" s="7" t="s">
        <v>92</v>
      </c>
      <c r="BN39" s="7" t="s">
        <v>95</v>
      </c>
      <c r="BO39" s="7" t="s">
        <v>92</v>
      </c>
      <c r="BP39" s="7" t="s">
        <v>91</v>
      </c>
      <c r="BQ39" s="10" t="s">
        <v>11</v>
      </c>
      <c r="BR39" s="10" t="s">
        <v>11</v>
      </c>
      <c r="BS39" s="10" t="s">
        <v>11</v>
      </c>
      <c r="BT39" s="11" t="s">
        <v>18</v>
      </c>
      <c r="BU39" s="11" t="s">
        <v>18</v>
      </c>
      <c r="BV39" s="11" t="s">
        <v>18</v>
      </c>
      <c r="BW39" s="9" t="s">
        <v>11</v>
      </c>
      <c r="BX39" s="9" t="s">
        <v>11</v>
      </c>
      <c r="BY39" s="53" t="s">
        <v>87</v>
      </c>
      <c r="BZ39" s="53" t="s">
        <v>87</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93</v>
      </c>
      <c r="Y40" s="42" t="s">
        <v>93</v>
      </c>
      <c r="Z40" s="10" t="s">
        <v>11</v>
      </c>
      <c r="AA40" s="10" t="s">
        <v>11</v>
      </c>
      <c r="AB40" s="10" t="s">
        <v>11</v>
      </c>
      <c r="AC40" s="10" t="s">
        <v>11</v>
      </c>
      <c r="AD40" s="7" t="s">
        <v>89</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94</v>
      </c>
      <c r="BM40" s="7" t="s">
        <v>92</v>
      </c>
      <c r="BN40" s="7" t="s">
        <v>92</v>
      </c>
      <c r="BO40" s="7" t="s">
        <v>91</v>
      </c>
      <c r="BP40" s="7" t="s">
        <v>91</v>
      </c>
      <c r="BQ40" s="10" t="s">
        <v>11</v>
      </c>
      <c r="BR40" s="10" t="s">
        <v>11</v>
      </c>
      <c r="BS40" s="10" t="s">
        <v>11</v>
      </c>
      <c r="BT40" s="11" t="s">
        <v>18</v>
      </c>
      <c r="BU40" s="9" t="s">
        <v>11</v>
      </c>
      <c r="BV40" s="9" t="s">
        <v>11</v>
      </c>
      <c r="BW40" s="9" t="s">
        <v>11</v>
      </c>
      <c r="BX40" s="9" t="s">
        <v>11</v>
      </c>
      <c r="BY40" s="53" t="s">
        <v>87</v>
      </c>
      <c r="BZ40" s="53" t="s">
        <v>87</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93</v>
      </c>
      <c r="Y41" s="42" t="s">
        <v>93</v>
      </c>
      <c r="Z41" s="42" t="s">
        <v>93</v>
      </c>
      <c r="AA41" s="10" t="s">
        <v>11</v>
      </c>
      <c r="AB41" s="10" t="s">
        <v>11</v>
      </c>
      <c r="AC41" s="10" t="s">
        <v>11</v>
      </c>
      <c r="AD41" s="7" t="s">
        <v>89</v>
      </c>
      <c r="AE41" s="7" t="s">
        <v>21</v>
      </c>
      <c r="AF41" s="7" t="s">
        <v>21</v>
      </c>
      <c r="AG41" s="7" t="s">
        <v>21</v>
      </c>
      <c r="AH41" s="7" t="s">
        <v>96</v>
      </c>
      <c r="AI41" s="7" t="s">
        <v>21</v>
      </c>
      <c r="AJ41" s="7" t="s">
        <v>21</v>
      </c>
      <c r="AK41" s="7" t="s">
        <v>21</v>
      </c>
      <c r="AL41" s="7" t="s">
        <v>21</v>
      </c>
      <c r="AM41" s="19" t="s">
        <v>3</v>
      </c>
      <c r="AN41" s="19" t="s">
        <v>3</v>
      </c>
      <c r="AO41" s="19" t="s">
        <v>3</v>
      </c>
      <c r="AP41" s="7" t="s">
        <v>21</v>
      </c>
      <c r="AQ41" s="7" t="s">
        <v>21</v>
      </c>
      <c r="AR41" s="7" t="s">
        <v>21</v>
      </c>
      <c r="AS41" s="7" t="s">
        <v>21</v>
      </c>
      <c r="AT41" s="11" t="s">
        <v>18</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21</v>
      </c>
      <c r="BK41" s="7" t="s">
        <v>21</v>
      </c>
      <c r="BL41" s="7" t="s">
        <v>94</v>
      </c>
      <c r="BM41" s="7" t="s">
        <v>94</v>
      </c>
      <c r="BN41" s="7" t="s">
        <v>94</v>
      </c>
      <c r="BO41" s="7" t="s">
        <v>91</v>
      </c>
      <c r="BP41" s="10" t="s">
        <v>11</v>
      </c>
      <c r="BQ41" s="10" t="s">
        <v>11</v>
      </c>
      <c r="BR41" s="10" t="s">
        <v>11</v>
      </c>
      <c r="BS41" s="10" t="s">
        <v>11</v>
      </c>
      <c r="BT41" s="11" t="s">
        <v>18</v>
      </c>
      <c r="BU41" s="9" t="s">
        <v>11</v>
      </c>
      <c r="BV41" s="9" t="s">
        <v>11</v>
      </c>
      <c r="BW41" s="9" t="s">
        <v>11</v>
      </c>
      <c r="BX41" s="53" t="s">
        <v>87</v>
      </c>
      <c r="BY41" s="53" t="s">
        <v>87</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93</v>
      </c>
      <c r="Z42" s="42" t="s">
        <v>93</v>
      </c>
      <c r="AA42" s="42" t="s">
        <v>93</v>
      </c>
      <c r="AB42" s="10" t="s">
        <v>11</v>
      </c>
      <c r="AC42" s="10" t="s">
        <v>11</v>
      </c>
      <c r="AD42" s="10" t="s">
        <v>11</v>
      </c>
      <c r="AE42" s="7" t="s">
        <v>89</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7" t="s">
        <v>21</v>
      </c>
      <c r="AW42" s="7" t="s">
        <v>21</v>
      </c>
      <c r="AX42" s="7" t="s">
        <v>21</v>
      </c>
      <c r="AY42" s="7" t="s">
        <v>21</v>
      </c>
      <c r="AZ42" s="7" t="s">
        <v>97</v>
      </c>
      <c r="BA42" s="7" t="s">
        <v>97</v>
      </c>
      <c r="BB42" s="7" t="s">
        <v>97</v>
      </c>
      <c r="BC42" s="7" t="s">
        <v>21</v>
      </c>
      <c r="BD42" s="7" t="s">
        <v>21</v>
      </c>
      <c r="BE42" s="7" t="s">
        <v>21</v>
      </c>
      <c r="BF42" s="7" t="s">
        <v>21</v>
      </c>
      <c r="BG42" s="7" t="s">
        <v>21</v>
      </c>
      <c r="BH42" s="7" t="s">
        <v>21</v>
      </c>
      <c r="BI42" s="7" t="s">
        <v>21</v>
      </c>
      <c r="BJ42" s="7" t="s">
        <v>21</v>
      </c>
      <c r="BK42" s="7" t="s">
        <v>21</v>
      </c>
      <c r="BL42" s="7" t="s">
        <v>21</v>
      </c>
      <c r="BM42" s="7" t="s">
        <v>21</v>
      </c>
      <c r="BN42" s="7" t="s">
        <v>89</v>
      </c>
      <c r="BO42" s="10" t="s">
        <v>11</v>
      </c>
      <c r="BP42" s="10" t="s">
        <v>11</v>
      </c>
      <c r="BQ42" s="10" t="s">
        <v>11</v>
      </c>
      <c r="BR42" s="11" t="s">
        <v>18</v>
      </c>
      <c r="BS42" s="11" t="s">
        <v>18</v>
      </c>
      <c r="BT42" s="11" t="s">
        <v>18</v>
      </c>
      <c r="BU42" s="9" t="s">
        <v>11</v>
      </c>
      <c r="BV42" s="53" t="s">
        <v>98</v>
      </c>
      <c r="BW42" s="53" t="s">
        <v>98</v>
      </c>
      <c r="BX42" s="53" t="s">
        <v>98</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93</v>
      </c>
      <c r="Z43" s="42" t="s">
        <v>93</v>
      </c>
      <c r="AA43" s="42" t="s">
        <v>93</v>
      </c>
      <c r="AB43" s="10" t="s">
        <v>11</v>
      </c>
      <c r="AC43" s="10" t="s">
        <v>11</v>
      </c>
      <c r="AD43" s="10" t="s">
        <v>11</v>
      </c>
      <c r="AE43" s="10" t="s">
        <v>11</v>
      </c>
      <c r="AF43" s="7" t="s">
        <v>89</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7" t="s">
        <v>21</v>
      </c>
      <c r="AU43" s="51" t="s">
        <v>18</v>
      </c>
      <c r="AV43" s="11" t="s">
        <v>18</v>
      </c>
      <c r="AW43" s="51" t="s">
        <v>18</v>
      </c>
      <c r="AX43" s="7" t="s">
        <v>21</v>
      </c>
      <c r="AY43" s="7" t="s">
        <v>21</v>
      </c>
      <c r="AZ43" s="7" t="s">
        <v>97</v>
      </c>
      <c r="BA43" s="7" t="s">
        <v>97</v>
      </c>
      <c r="BB43" s="7" t="s">
        <v>97</v>
      </c>
      <c r="BC43" s="7" t="s">
        <v>97</v>
      </c>
      <c r="BD43" s="7" t="s">
        <v>21</v>
      </c>
      <c r="BE43" s="7" t="s">
        <v>21</v>
      </c>
      <c r="BF43" s="7" t="s">
        <v>21</v>
      </c>
      <c r="BG43" s="7" t="s">
        <v>21</v>
      </c>
      <c r="BH43" s="7" t="s">
        <v>21</v>
      </c>
      <c r="BI43" s="7" t="s">
        <v>21</v>
      </c>
      <c r="BJ43" s="7" t="s">
        <v>21</v>
      </c>
      <c r="BK43" s="7" t="s">
        <v>21</v>
      </c>
      <c r="BL43" s="7" t="s">
        <v>21</v>
      </c>
      <c r="BM43" s="7" t="s">
        <v>89</v>
      </c>
      <c r="BN43" s="10" t="s">
        <v>11</v>
      </c>
      <c r="BO43" s="10" t="s">
        <v>11</v>
      </c>
      <c r="BP43" s="10" t="s">
        <v>11</v>
      </c>
      <c r="BQ43" s="10" t="s">
        <v>11</v>
      </c>
      <c r="BR43" s="11" t="s">
        <v>18</v>
      </c>
      <c r="BS43" s="9" t="s">
        <v>11</v>
      </c>
      <c r="BT43" s="9" t="s">
        <v>11</v>
      </c>
      <c r="BU43" s="53" t="s">
        <v>98</v>
      </c>
      <c r="BV43" s="53" t="s">
        <v>98</v>
      </c>
      <c r="BW43" s="53" t="s">
        <v>98</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93</v>
      </c>
      <c r="Z44" s="42" t="s">
        <v>93</v>
      </c>
      <c r="AA44" s="42" t="s">
        <v>93</v>
      </c>
      <c r="AB44" s="10" t="s">
        <v>11</v>
      </c>
      <c r="AC44" s="10" t="s">
        <v>11</v>
      </c>
      <c r="AD44" s="10" t="s">
        <v>11</v>
      </c>
      <c r="AE44" s="10" t="s">
        <v>11</v>
      </c>
      <c r="AF44" s="7" t="s">
        <v>89</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7" t="s">
        <v>21</v>
      </c>
      <c r="AU44" s="7" t="s">
        <v>21</v>
      </c>
      <c r="AV44" s="7" t="s">
        <v>21</v>
      </c>
      <c r="AW44" s="11" t="s">
        <v>18</v>
      </c>
      <c r="AX44" s="7" t="s">
        <v>21</v>
      </c>
      <c r="AY44" s="7" t="s">
        <v>21</v>
      </c>
      <c r="AZ44" s="7" t="s">
        <v>97</v>
      </c>
      <c r="BA44" s="7" t="s">
        <v>97</v>
      </c>
      <c r="BB44" s="7" t="s">
        <v>97</v>
      </c>
      <c r="BC44" s="7" t="s">
        <v>97</v>
      </c>
      <c r="BD44" s="7" t="s">
        <v>21</v>
      </c>
      <c r="BE44" s="7" t="s">
        <v>21</v>
      </c>
      <c r="BF44" s="7" t="s">
        <v>21</v>
      </c>
      <c r="BG44" s="7" t="s">
        <v>21</v>
      </c>
      <c r="BH44" s="7" t="s">
        <v>21</v>
      </c>
      <c r="BI44" s="7" t="s">
        <v>21</v>
      </c>
      <c r="BJ44" s="7" t="s">
        <v>21</v>
      </c>
      <c r="BK44" s="7" t="s">
        <v>21</v>
      </c>
      <c r="BL44" s="7" t="s">
        <v>21</v>
      </c>
      <c r="BM44" s="7" t="s">
        <v>89</v>
      </c>
      <c r="BN44" s="10" t="s">
        <v>11</v>
      </c>
      <c r="BO44" s="10" t="s">
        <v>11</v>
      </c>
      <c r="BP44" s="10" t="s">
        <v>11</v>
      </c>
      <c r="BQ44" s="10" t="s">
        <v>11</v>
      </c>
      <c r="BR44" s="11" t="s">
        <v>18</v>
      </c>
      <c r="BS44" s="10" t="s">
        <v>11</v>
      </c>
      <c r="BT44" s="10" t="s">
        <v>11</v>
      </c>
      <c r="BU44" s="53" t="s">
        <v>99</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93</v>
      </c>
      <c r="AA45" s="42" t="s">
        <v>93</v>
      </c>
      <c r="AB45" s="10" t="s">
        <v>11</v>
      </c>
      <c r="AC45" s="10" t="s">
        <v>11</v>
      </c>
      <c r="AD45" s="10" t="s">
        <v>11</v>
      </c>
      <c r="AE45" s="10" t="s">
        <v>11</v>
      </c>
      <c r="AF45" s="7" t="s">
        <v>89</v>
      </c>
      <c r="AG45" s="7" t="s">
        <v>21</v>
      </c>
      <c r="AH45" s="7" t="s">
        <v>21</v>
      </c>
      <c r="AI45" s="7" t="s">
        <v>21</v>
      </c>
      <c r="AJ45" s="7" t="s">
        <v>100</v>
      </c>
      <c r="AK45" s="7" t="s">
        <v>21</v>
      </c>
      <c r="AL45" s="7" t="s">
        <v>21</v>
      </c>
      <c r="AM45" s="7" t="s">
        <v>21</v>
      </c>
      <c r="AN45" s="7" t="s">
        <v>21</v>
      </c>
      <c r="AO45" s="7" t="s">
        <v>21</v>
      </c>
      <c r="AP45" s="7" t="s">
        <v>21</v>
      </c>
      <c r="AQ45" s="11" t="s">
        <v>18</v>
      </c>
      <c r="AR45" s="51" t="s">
        <v>18</v>
      </c>
      <c r="AS45" s="19" t="s">
        <v>3</v>
      </c>
      <c r="AT45" s="19" t="s">
        <v>3</v>
      </c>
      <c r="AU45" s="19" t="s">
        <v>3</v>
      </c>
      <c r="AV45" s="7" t="s">
        <v>21</v>
      </c>
      <c r="AW45" s="51" t="s">
        <v>18</v>
      </c>
      <c r="AX45" s="11" t="s">
        <v>18</v>
      </c>
      <c r="AY45" s="51" t="s">
        <v>18</v>
      </c>
      <c r="AZ45" s="7" t="s">
        <v>97</v>
      </c>
      <c r="BA45" s="7" t="s">
        <v>101</v>
      </c>
      <c r="BB45" s="7" t="s">
        <v>101</v>
      </c>
      <c r="BC45" s="7" t="s">
        <v>54</v>
      </c>
      <c r="BD45" s="7" t="s">
        <v>54</v>
      </c>
      <c r="BE45" s="7" t="s">
        <v>54</v>
      </c>
      <c r="BF45" s="7" t="s">
        <v>54</v>
      </c>
      <c r="BG45" s="7" t="s">
        <v>21</v>
      </c>
      <c r="BH45" s="7" t="s">
        <v>21</v>
      </c>
      <c r="BI45" s="7" t="s">
        <v>21</v>
      </c>
      <c r="BJ45" s="7" t="s">
        <v>21</v>
      </c>
      <c r="BK45" s="7" t="s">
        <v>21</v>
      </c>
      <c r="BL45" s="7" t="s">
        <v>21</v>
      </c>
      <c r="BM45" s="7" t="s">
        <v>89</v>
      </c>
      <c r="BN45" s="10" t="s">
        <v>11</v>
      </c>
      <c r="BO45" s="10" t="s">
        <v>11</v>
      </c>
      <c r="BP45" s="10" t="s">
        <v>11</v>
      </c>
      <c r="BQ45" s="11" t="s">
        <v>18</v>
      </c>
      <c r="BR45" s="11" t="s">
        <v>18</v>
      </c>
      <c r="BS45" s="10" t="s">
        <v>11</v>
      </c>
      <c r="BT45" s="52" t="s">
        <v>102</v>
      </c>
      <c r="BU45" s="53" t="s">
        <v>102</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93</v>
      </c>
      <c r="AA46" s="42" t="s">
        <v>93</v>
      </c>
      <c r="AB46" s="42" t="s">
        <v>93</v>
      </c>
      <c r="AC46" s="10" t="s">
        <v>11</v>
      </c>
      <c r="AD46" s="10" t="s">
        <v>11</v>
      </c>
      <c r="AE46" s="10" t="s">
        <v>11</v>
      </c>
      <c r="AF46" s="7" t="s">
        <v>89</v>
      </c>
      <c r="AG46" s="7" t="s">
        <v>21</v>
      </c>
      <c r="AH46" s="7" t="s">
        <v>21</v>
      </c>
      <c r="AI46" s="7" t="s">
        <v>21</v>
      </c>
      <c r="AJ46" s="7" t="s">
        <v>21</v>
      </c>
      <c r="AK46" s="7" t="s">
        <v>21</v>
      </c>
      <c r="AL46" s="7" t="s">
        <v>21</v>
      </c>
      <c r="AM46" s="7" t="s">
        <v>21</v>
      </c>
      <c r="AN46" s="7" t="s">
        <v>21</v>
      </c>
      <c r="AO46" s="7" t="s">
        <v>21</v>
      </c>
      <c r="AP46" s="7" t="s">
        <v>21</v>
      </c>
      <c r="AQ46" s="11" t="s">
        <v>18</v>
      </c>
      <c r="AR46" s="7" t="s">
        <v>21</v>
      </c>
      <c r="AS46" s="7" t="s">
        <v>21</v>
      </c>
      <c r="AT46" s="7" t="s">
        <v>21</v>
      </c>
      <c r="AU46" s="7" t="s">
        <v>21</v>
      </c>
      <c r="AV46" s="19" t="s">
        <v>3</v>
      </c>
      <c r="AW46" s="19" t="s">
        <v>3</v>
      </c>
      <c r="AX46" s="7" t="s">
        <v>54</v>
      </c>
      <c r="AY46" s="11" t="s">
        <v>18</v>
      </c>
      <c r="AZ46" s="7" t="s">
        <v>54</v>
      </c>
      <c r="BA46" s="7" t="s">
        <v>54</v>
      </c>
      <c r="BB46" s="7" t="s">
        <v>54</v>
      </c>
      <c r="BC46" s="7" t="s">
        <v>54</v>
      </c>
      <c r="BD46" s="26" t="s">
        <v>8</v>
      </c>
      <c r="BE46" s="26" t="s">
        <v>103</v>
      </c>
      <c r="BF46" s="7" t="s">
        <v>54</v>
      </c>
      <c r="BG46" s="7" t="s">
        <v>21</v>
      </c>
      <c r="BH46" s="7" t="s">
        <v>21</v>
      </c>
      <c r="BI46" s="7" t="s">
        <v>21</v>
      </c>
      <c r="BJ46" s="7" t="s">
        <v>21</v>
      </c>
      <c r="BK46" s="7" t="s">
        <v>21</v>
      </c>
      <c r="BL46" s="7" t="s">
        <v>21</v>
      </c>
      <c r="BM46" s="7" t="s">
        <v>21</v>
      </c>
      <c r="BN46" s="7" t="s">
        <v>89</v>
      </c>
      <c r="BO46" s="10" t="s">
        <v>11</v>
      </c>
      <c r="BP46" s="10" t="s">
        <v>11</v>
      </c>
      <c r="BQ46" s="11" t="s">
        <v>18</v>
      </c>
      <c r="BR46" s="9" t="s">
        <v>11</v>
      </c>
      <c r="BS46" s="53" t="s">
        <v>102</v>
      </c>
      <c r="BT46" s="53" t="s">
        <v>104</v>
      </c>
      <c r="BU46" s="53" t="s">
        <v>102</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93</v>
      </c>
      <c r="AA47" s="42" t="s">
        <v>93</v>
      </c>
      <c r="AB47" s="42" t="s">
        <v>93</v>
      </c>
      <c r="AC47" s="10" t="s">
        <v>11</v>
      </c>
      <c r="AD47" s="10" t="s">
        <v>11</v>
      </c>
      <c r="AE47" s="10" t="s">
        <v>11</v>
      </c>
      <c r="AF47" s="10" t="s">
        <v>11</v>
      </c>
      <c r="AG47" s="7" t="s">
        <v>89</v>
      </c>
      <c r="AH47" s="7" t="s">
        <v>21</v>
      </c>
      <c r="AI47" s="7" t="s">
        <v>21</v>
      </c>
      <c r="AJ47" s="7" t="s">
        <v>21</v>
      </c>
      <c r="AK47" s="7" t="s">
        <v>21</v>
      </c>
      <c r="AL47" s="7" t="s">
        <v>21</v>
      </c>
      <c r="AM47" s="7" t="s">
        <v>21</v>
      </c>
      <c r="AN47" s="7" t="s">
        <v>21</v>
      </c>
      <c r="AO47" s="7" t="s">
        <v>21</v>
      </c>
      <c r="AP47" s="7" t="s">
        <v>21</v>
      </c>
      <c r="AQ47" s="11" t="s">
        <v>18</v>
      </c>
      <c r="AR47" s="7" t="s">
        <v>21</v>
      </c>
      <c r="AS47" s="7" t="s">
        <v>21</v>
      </c>
      <c r="AT47" s="7" t="s">
        <v>21</v>
      </c>
      <c r="AU47" s="7" t="s">
        <v>21</v>
      </c>
      <c r="AV47" s="7" t="s">
        <v>21</v>
      </c>
      <c r="AW47" s="19" t="s">
        <v>58</v>
      </c>
      <c r="AX47" s="17" t="s">
        <v>3</v>
      </c>
      <c r="AY47" s="27" t="s">
        <v>8</v>
      </c>
      <c r="AZ47" s="27" t="s">
        <v>8</v>
      </c>
      <c r="BA47" s="27" t="s">
        <v>8</v>
      </c>
      <c r="BB47" s="27" t="s">
        <v>8</v>
      </c>
      <c r="BC47" s="27" t="s">
        <v>8</v>
      </c>
      <c r="BD47" s="27" t="s">
        <v>8</v>
      </c>
      <c r="BE47" s="27" t="s">
        <v>8</v>
      </c>
      <c r="BF47" s="8" t="s">
        <v>54</v>
      </c>
      <c r="BG47" s="8" t="s">
        <v>21</v>
      </c>
      <c r="BH47" s="8" t="s">
        <v>21</v>
      </c>
      <c r="BI47" s="8" t="s">
        <v>21</v>
      </c>
      <c r="BJ47" s="8" t="s">
        <v>21</v>
      </c>
      <c r="BK47" s="8" t="s">
        <v>21</v>
      </c>
      <c r="BL47" s="7" t="s">
        <v>21</v>
      </c>
      <c r="BM47" s="8" t="s">
        <v>21</v>
      </c>
      <c r="BN47" s="7" t="s">
        <v>89</v>
      </c>
      <c r="BO47" s="10" t="s">
        <v>11</v>
      </c>
      <c r="BP47" s="10" t="s">
        <v>11</v>
      </c>
      <c r="BQ47" s="11" t="s">
        <v>18</v>
      </c>
      <c r="BR47" s="9" t="s">
        <v>11</v>
      </c>
      <c r="BS47" s="53" t="s">
        <v>102</v>
      </c>
      <c r="BT47" s="53" t="s">
        <v>102</v>
      </c>
      <c r="BU47" s="53" t="s">
        <v>102</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93</v>
      </c>
      <c r="AA48" s="42" t="s">
        <v>93</v>
      </c>
      <c r="AB48" s="42" t="s">
        <v>93</v>
      </c>
      <c r="AC48" s="42" t="s">
        <v>93</v>
      </c>
      <c r="AD48" s="10" t="s">
        <v>11</v>
      </c>
      <c r="AE48" s="10" t="s">
        <v>11</v>
      </c>
      <c r="AF48" s="10" t="s">
        <v>11</v>
      </c>
      <c r="AG48" s="10" t="s">
        <v>11</v>
      </c>
      <c r="AH48" s="7" t="s">
        <v>89</v>
      </c>
      <c r="AI48" s="7" t="s">
        <v>21</v>
      </c>
      <c r="AJ48" s="7" t="s">
        <v>21</v>
      </c>
      <c r="AK48" s="7" t="s">
        <v>21</v>
      </c>
      <c r="AL48" s="7" t="s">
        <v>21</v>
      </c>
      <c r="AM48" s="7" t="s">
        <v>21</v>
      </c>
      <c r="AN48" s="7" t="s">
        <v>21</v>
      </c>
      <c r="AO48" s="7" t="s">
        <v>21</v>
      </c>
      <c r="AP48" s="11" t="s">
        <v>18</v>
      </c>
      <c r="AQ48" s="51" t="s">
        <v>18</v>
      </c>
      <c r="AR48" s="7" t="s">
        <v>21</v>
      </c>
      <c r="AS48" s="7" t="s">
        <v>21</v>
      </c>
      <c r="AT48" s="7" t="s">
        <v>21</v>
      </c>
      <c r="AU48" s="7" t="s">
        <v>21</v>
      </c>
      <c r="AV48" s="7" t="s">
        <v>21</v>
      </c>
      <c r="AW48" s="54" t="s">
        <v>54</v>
      </c>
      <c r="AX48" s="19" t="s">
        <v>3</v>
      </c>
      <c r="AY48" s="17" t="s">
        <v>3</v>
      </c>
      <c r="AZ48" s="27" t="s">
        <v>8</v>
      </c>
      <c r="BA48" s="27" t="s">
        <v>8</v>
      </c>
      <c r="BB48" s="27" t="s">
        <v>8</v>
      </c>
      <c r="BC48" s="27" t="s">
        <v>105</v>
      </c>
      <c r="BD48" s="27" t="s">
        <v>105</v>
      </c>
      <c r="BE48" s="27" t="s">
        <v>8</v>
      </c>
      <c r="BF48" s="8" t="s">
        <v>54</v>
      </c>
      <c r="BG48" s="13" t="s">
        <v>18</v>
      </c>
      <c r="BH48" s="13" t="s">
        <v>18</v>
      </c>
      <c r="BI48" s="13" t="s">
        <v>18</v>
      </c>
      <c r="BJ48" s="13" t="s">
        <v>18</v>
      </c>
      <c r="BK48" s="13" t="s">
        <v>18</v>
      </c>
      <c r="BL48" s="57" t="s">
        <v>18</v>
      </c>
      <c r="BM48" s="8" t="s">
        <v>21</v>
      </c>
      <c r="BN48" s="8" t="s">
        <v>89</v>
      </c>
      <c r="BO48" s="10" t="s">
        <v>11</v>
      </c>
      <c r="BP48" s="11" t="s">
        <v>18</v>
      </c>
      <c r="BQ48" s="11" t="s">
        <v>18</v>
      </c>
      <c r="BR48" s="9" t="s">
        <v>11</v>
      </c>
      <c r="BS48" s="53" t="s">
        <v>102</v>
      </c>
      <c r="BT48" s="53" t="s">
        <v>102</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93</v>
      </c>
      <c r="AB49" s="42" t="s">
        <v>93</v>
      </c>
      <c r="AC49" s="42" t="s">
        <v>93</v>
      </c>
      <c r="AD49" s="10" t="s">
        <v>11</v>
      </c>
      <c r="AE49" s="10" t="s">
        <v>11</v>
      </c>
      <c r="AF49" s="10" t="s">
        <v>11</v>
      </c>
      <c r="AG49" s="10" t="s">
        <v>11</v>
      </c>
      <c r="AH49" s="7" t="s">
        <v>89</v>
      </c>
      <c r="AI49" s="7" t="s">
        <v>21</v>
      </c>
      <c r="AJ49" s="7" t="s">
        <v>21</v>
      </c>
      <c r="AK49" s="7" t="s">
        <v>21</v>
      </c>
      <c r="AL49" s="7" t="s">
        <v>21</v>
      </c>
      <c r="AM49" s="7" t="s">
        <v>21</v>
      </c>
      <c r="AN49" s="7" t="s">
        <v>21</v>
      </c>
      <c r="AO49" s="7" t="s">
        <v>21</v>
      </c>
      <c r="AP49" s="11" t="s">
        <v>18</v>
      </c>
      <c r="AQ49" s="7" t="s">
        <v>106</v>
      </c>
      <c r="AR49" s="7" t="s">
        <v>21</v>
      </c>
      <c r="AS49" s="11" t="s">
        <v>18</v>
      </c>
      <c r="AT49" s="11" t="s">
        <v>18</v>
      </c>
      <c r="AU49" s="11" t="s">
        <v>18</v>
      </c>
      <c r="AV49" s="11" t="s">
        <v>18</v>
      </c>
      <c r="AW49" s="51" t="s">
        <v>18</v>
      </c>
      <c r="AX49" s="27" t="s">
        <v>8</v>
      </c>
      <c r="AY49" s="41" t="s">
        <v>19</v>
      </c>
      <c r="AZ49" s="27" t="s">
        <v>8</v>
      </c>
      <c r="BA49" s="27" t="s">
        <v>8</v>
      </c>
      <c r="BB49" s="27" t="s">
        <v>8</v>
      </c>
      <c r="BC49" s="27" t="s">
        <v>105</v>
      </c>
      <c r="BD49" s="27" t="s">
        <v>8</v>
      </c>
      <c r="BE49" s="27" t="s">
        <v>8</v>
      </c>
      <c r="BF49" s="13" t="s">
        <v>18</v>
      </c>
      <c r="BG49" s="57" t="s">
        <v>18</v>
      </c>
      <c r="BH49" s="8" t="s">
        <v>21</v>
      </c>
      <c r="BI49" s="8" t="s">
        <v>21</v>
      </c>
      <c r="BJ49" s="8" t="s">
        <v>21</v>
      </c>
      <c r="BK49" s="8" t="s">
        <v>21</v>
      </c>
      <c r="BL49" s="11" t="s">
        <v>18</v>
      </c>
      <c r="BM49" s="11" t="s">
        <v>18</v>
      </c>
      <c r="BN49" s="11" t="s">
        <v>18</v>
      </c>
      <c r="BO49" s="11" t="s">
        <v>18</v>
      </c>
      <c r="BP49" s="11" t="s">
        <v>18</v>
      </c>
      <c r="BQ49" s="11" t="s">
        <v>18</v>
      </c>
      <c r="BR49" s="11" t="s">
        <v>18</v>
      </c>
      <c r="BS49" s="53" t="s">
        <v>102</v>
      </c>
      <c r="BT49" s="53" t="s">
        <v>102</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93</v>
      </c>
      <c r="AB50" s="42" t="s">
        <v>93</v>
      </c>
      <c r="AC50" s="42" t="s">
        <v>93</v>
      </c>
      <c r="AD50" s="10" t="s">
        <v>11</v>
      </c>
      <c r="AE50" s="10" t="s">
        <v>11</v>
      </c>
      <c r="AF50" s="10" t="s">
        <v>11</v>
      </c>
      <c r="AG50" s="10" t="s">
        <v>11</v>
      </c>
      <c r="AH50" s="10" t="s">
        <v>107</v>
      </c>
      <c r="AI50" s="7" t="s">
        <v>89</v>
      </c>
      <c r="AJ50" s="7" t="s">
        <v>21</v>
      </c>
      <c r="AK50" s="7" t="s">
        <v>21</v>
      </c>
      <c r="AL50" s="7" t="s">
        <v>21</v>
      </c>
      <c r="AM50" s="11" t="s">
        <v>18</v>
      </c>
      <c r="AN50" s="11" t="s">
        <v>18</v>
      </c>
      <c r="AO50" s="11" t="s">
        <v>18</v>
      </c>
      <c r="AP50" s="11" t="s">
        <v>18</v>
      </c>
      <c r="AQ50" s="11" t="s">
        <v>18</v>
      </c>
      <c r="AR50" s="11" t="s">
        <v>18</v>
      </c>
      <c r="AS50" s="51" t="s">
        <v>18</v>
      </c>
      <c r="AT50" s="7" t="s">
        <v>21</v>
      </c>
      <c r="AU50" s="7" t="s">
        <v>21</v>
      </c>
      <c r="AV50" s="7" t="s">
        <v>21</v>
      </c>
      <c r="AW50" s="51" t="s">
        <v>18</v>
      </c>
      <c r="AX50" s="27" t="s">
        <v>8</v>
      </c>
      <c r="AY50" s="19" t="s">
        <v>3</v>
      </c>
      <c r="AZ50" s="17" t="s">
        <v>3</v>
      </c>
      <c r="BA50" s="17" t="s">
        <v>3</v>
      </c>
      <c r="BB50" s="19" t="s">
        <v>3</v>
      </c>
      <c r="BC50" s="27" t="s">
        <v>8</v>
      </c>
      <c r="BD50" s="27" t="s">
        <v>8</v>
      </c>
      <c r="BE50" s="27" t="s">
        <v>8</v>
      </c>
      <c r="BF50" s="8" t="s">
        <v>54</v>
      </c>
      <c r="BG50" s="8" t="s">
        <v>21</v>
      </c>
      <c r="BH50" s="8" t="s">
        <v>21</v>
      </c>
      <c r="BI50" s="8" t="s">
        <v>21</v>
      </c>
      <c r="BJ50" s="8" t="s">
        <v>21</v>
      </c>
      <c r="BK50" s="8" t="s">
        <v>21</v>
      </c>
      <c r="BL50" s="8" t="s">
        <v>21</v>
      </c>
      <c r="BM50" s="8" t="s">
        <v>21</v>
      </c>
      <c r="BN50" s="8" t="s">
        <v>89</v>
      </c>
      <c r="BO50" s="10" t="s">
        <v>11</v>
      </c>
      <c r="BP50" s="10" t="s">
        <v>11</v>
      </c>
      <c r="BQ50" s="11" t="s">
        <v>18</v>
      </c>
      <c r="BR50" s="9" t="s">
        <v>11</v>
      </c>
      <c r="BS50" s="53" t="s">
        <v>102</v>
      </c>
      <c r="BT50" s="53" t="s">
        <v>102</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63</v>
      </c>
      <c r="Z51" s="19" t="s">
        <v>58</v>
      </c>
      <c r="AA51" s="42" t="s">
        <v>93</v>
      </c>
      <c r="AB51" s="42" t="s">
        <v>93</v>
      </c>
      <c r="AC51" s="42" t="s">
        <v>93</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7" t="s">
        <v>21</v>
      </c>
      <c r="AR51" s="7" t="s">
        <v>21</v>
      </c>
      <c r="AS51" s="7" t="s">
        <v>21</v>
      </c>
      <c r="AT51" s="7" t="s">
        <v>21</v>
      </c>
      <c r="AU51" s="7" t="s">
        <v>21</v>
      </c>
      <c r="AV51" s="7" t="s">
        <v>21</v>
      </c>
      <c r="AW51" s="7" t="s">
        <v>54</v>
      </c>
      <c r="AX51" s="27" t="s">
        <v>142</v>
      </c>
      <c r="AY51" s="27" t="s">
        <v>142</v>
      </c>
      <c r="AZ51" s="27" t="s">
        <v>142</v>
      </c>
      <c r="BA51" s="27" t="s">
        <v>133</v>
      </c>
      <c r="BB51" s="17" t="s">
        <v>3</v>
      </c>
      <c r="BC51" s="17" t="s">
        <v>3</v>
      </c>
      <c r="BD51" s="19" t="s">
        <v>3</v>
      </c>
      <c r="BE51" s="27" t="s">
        <v>8</v>
      </c>
      <c r="BF51" s="8" t="s">
        <v>54</v>
      </c>
      <c r="BG51" s="8" t="s">
        <v>21</v>
      </c>
      <c r="BH51" s="8" t="s">
        <v>21</v>
      </c>
      <c r="BI51" s="8" t="s">
        <v>21</v>
      </c>
      <c r="BJ51" s="8" t="s">
        <v>108</v>
      </c>
      <c r="BK51" s="8" t="s">
        <v>21</v>
      </c>
      <c r="BL51" s="8" t="s">
        <v>21</v>
      </c>
      <c r="BM51" s="8" t="s">
        <v>21</v>
      </c>
      <c r="BN51" s="8" t="s">
        <v>89</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140</v>
      </c>
      <c r="AA52" s="11" t="s">
        <v>18</v>
      </c>
      <c r="AB52" s="11" t="s">
        <v>18</v>
      </c>
      <c r="AC52" s="11" t="s">
        <v>18</v>
      </c>
      <c r="AD52" s="11" t="s">
        <v>18</v>
      </c>
      <c r="AE52" s="11" t="s">
        <v>18</v>
      </c>
      <c r="AF52" s="11" t="s">
        <v>18</v>
      </c>
      <c r="AG52" s="10" t="s">
        <v>11</v>
      </c>
      <c r="AH52" s="10" t="s">
        <v>11</v>
      </c>
      <c r="AI52" s="7" t="s">
        <v>89</v>
      </c>
      <c r="AJ52" s="7" t="s">
        <v>21</v>
      </c>
      <c r="AK52" s="7" t="s">
        <v>21</v>
      </c>
      <c r="AL52" s="7" t="s">
        <v>21</v>
      </c>
      <c r="AM52" s="7" t="s">
        <v>21</v>
      </c>
      <c r="AN52" s="7" t="s">
        <v>21</v>
      </c>
      <c r="AO52" s="7" t="s">
        <v>21</v>
      </c>
      <c r="AP52" s="7" t="s">
        <v>21</v>
      </c>
      <c r="AQ52" s="7" t="s">
        <v>21</v>
      </c>
      <c r="AR52" s="7" t="s">
        <v>21</v>
      </c>
      <c r="AS52" s="7" t="s">
        <v>21</v>
      </c>
      <c r="AT52" s="7" t="s">
        <v>21</v>
      </c>
      <c r="AU52" s="7" t="s">
        <v>21</v>
      </c>
      <c r="AV52" s="7" t="s">
        <v>21</v>
      </c>
      <c r="AW52" s="7" t="s">
        <v>54</v>
      </c>
      <c r="AX52" s="27" t="s">
        <v>142</v>
      </c>
      <c r="AY52" s="27" t="s">
        <v>142</v>
      </c>
      <c r="AZ52" s="27" t="s">
        <v>142</v>
      </c>
      <c r="BA52" s="27" t="s">
        <v>142</v>
      </c>
      <c r="BB52" s="27" t="s">
        <v>135</v>
      </c>
      <c r="BC52" s="27" t="s">
        <v>142</v>
      </c>
      <c r="BD52" s="41" t="s">
        <v>19</v>
      </c>
      <c r="BE52" s="27" t="s">
        <v>8</v>
      </c>
      <c r="BF52" s="8" t="s">
        <v>54</v>
      </c>
      <c r="BG52" s="8" t="s">
        <v>21</v>
      </c>
      <c r="BH52" s="8" t="s">
        <v>108</v>
      </c>
      <c r="BI52" s="8" t="s">
        <v>108</v>
      </c>
      <c r="BJ52" s="8" t="s">
        <v>21</v>
      </c>
      <c r="BK52" s="8" t="s">
        <v>21</v>
      </c>
      <c r="BL52" s="8" t="s">
        <v>21</v>
      </c>
      <c r="BM52" s="8" t="s">
        <v>21</v>
      </c>
      <c r="BN52" s="8" t="s">
        <v>89</v>
      </c>
      <c r="BO52" s="10" t="s">
        <v>11</v>
      </c>
      <c r="BP52" s="10" t="s">
        <v>11</v>
      </c>
      <c r="BQ52" s="11" t="s">
        <v>18</v>
      </c>
      <c r="BR52" s="9" t="s">
        <v>11</v>
      </c>
      <c r="BS52" s="9" t="s">
        <v>11</v>
      </c>
      <c r="BT52" s="53" t="s">
        <v>98</v>
      </c>
      <c r="BU52" s="53" t="s">
        <v>98</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93</v>
      </c>
      <c r="AB53" s="42" t="s">
        <v>93</v>
      </c>
      <c r="AC53" s="42" t="s">
        <v>93</v>
      </c>
      <c r="AD53" s="11" t="s">
        <v>18</v>
      </c>
      <c r="AE53" s="10" t="s">
        <v>11</v>
      </c>
      <c r="AF53" s="10" t="s">
        <v>11</v>
      </c>
      <c r="AG53" s="10" t="s">
        <v>11</v>
      </c>
      <c r="AH53" s="10" t="s">
        <v>11</v>
      </c>
      <c r="AI53" s="7" t="s">
        <v>89</v>
      </c>
      <c r="AJ53" s="7" t="s">
        <v>21</v>
      </c>
      <c r="AK53" s="7" t="s">
        <v>21</v>
      </c>
      <c r="AL53" s="7" t="s">
        <v>21</v>
      </c>
      <c r="AM53" s="7" t="s">
        <v>21</v>
      </c>
      <c r="AN53" s="7" t="s">
        <v>21</v>
      </c>
      <c r="AO53" s="7" t="s">
        <v>21</v>
      </c>
      <c r="AP53" s="7" t="s">
        <v>21</v>
      </c>
      <c r="AQ53" s="7" t="s">
        <v>21</v>
      </c>
      <c r="AR53" s="7" t="s">
        <v>21</v>
      </c>
      <c r="AS53" s="7" t="s">
        <v>21</v>
      </c>
      <c r="AT53" s="7" t="s">
        <v>21</v>
      </c>
      <c r="AU53" s="7" t="s">
        <v>21</v>
      </c>
      <c r="AV53" s="7" t="s">
        <v>21</v>
      </c>
      <c r="AW53" s="7" t="s">
        <v>54</v>
      </c>
      <c r="AX53" s="27" t="s">
        <v>142</v>
      </c>
      <c r="AY53" s="27" t="s">
        <v>142</v>
      </c>
      <c r="AZ53" s="27" t="s">
        <v>142</v>
      </c>
      <c r="BA53" s="27" t="s">
        <v>142</v>
      </c>
      <c r="BB53" s="27" t="s">
        <v>142</v>
      </c>
      <c r="BC53" s="27" t="s">
        <v>142</v>
      </c>
      <c r="BD53" s="19" t="s">
        <v>3</v>
      </c>
      <c r="BE53" s="17" t="s">
        <v>3</v>
      </c>
      <c r="BF53" s="19" t="s">
        <v>3</v>
      </c>
      <c r="BG53" s="8" t="s">
        <v>21</v>
      </c>
      <c r="BH53" s="8" t="s">
        <v>21</v>
      </c>
      <c r="BI53" s="8" t="s">
        <v>21</v>
      </c>
      <c r="BJ53" s="8" t="s">
        <v>21</v>
      </c>
      <c r="BK53" s="8" t="s">
        <v>21</v>
      </c>
      <c r="BL53" s="8" t="s">
        <v>21</v>
      </c>
      <c r="BM53" s="8" t="s">
        <v>89</v>
      </c>
      <c r="BN53" s="10" t="s">
        <v>11</v>
      </c>
      <c r="BO53" s="10" t="s">
        <v>11</v>
      </c>
      <c r="BP53" s="11" t="s">
        <v>18</v>
      </c>
      <c r="BQ53" s="11" t="s">
        <v>18</v>
      </c>
      <c r="BR53" s="9" t="s">
        <v>11</v>
      </c>
      <c r="BS53" s="9" t="s">
        <v>11</v>
      </c>
      <c r="BT53" s="53" t="s">
        <v>87</v>
      </c>
      <c r="BU53" s="53" t="s">
        <v>87</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93</v>
      </c>
      <c r="AA54" s="42" t="s">
        <v>93</v>
      </c>
      <c r="AB54" s="42" t="s">
        <v>93</v>
      </c>
      <c r="AC54" s="42" t="s">
        <v>93</v>
      </c>
      <c r="AD54" s="11" t="s">
        <v>18</v>
      </c>
      <c r="AE54" s="10" t="s">
        <v>11</v>
      </c>
      <c r="AF54" s="10" t="s">
        <v>11</v>
      </c>
      <c r="AG54" s="10" t="s">
        <v>11</v>
      </c>
      <c r="AH54" s="7" t="s">
        <v>89</v>
      </c>
      <c r="AI54" s="7" t="s">
        <v>21</v>
      </c>
      <c r="AJ54" s="7" t="s">
        <v>21</v>
      </c>
      <c r="AK54" s="7" t="s">
        <v>21</v>
      </c>
      <c r="AL54" s="7" t="s">
        <v>21</v>
      </c>
      <c r="AM54" s="7" t="s">
        <v>21</v>
      </c>
      <c r="AN54" s="7" t="s">
        <v>21</v>
      </c>
      <c r="AO54" s="7" t="s">
        <v>21</v>
      </c>
      <c r="AP54" s="7" t="s">
        <v>21</v>
      </c>
      <c r="AQ54" s="7" t="s">
        <v>21</v>
      </c>
      <c r="AR54" s="7" t="s">
        <v>21</v>
      </c>
      <c r="AS54" s="7" t="s">
        <v>21</v>
      </c>
      <c r="AT54" s="7" t="s">
        <v>21</v>
      </c>
      <c r="AU54" s="7" t="s">
        <v>21</v>
      </c>
      <c r="AV54" s="7" t="s">
        <v>21</v>
      </c>
      <c r="AW54" s="7" t="s">
        <v>54</v>
      </c>
      <c r="AX54" s="7" t="s">
        <v>54</v>
      </c>
      <c r="AY54" s="27" t="s">
        <v>141</v>
      </c>
      <c r="AZ54" s="27" t="s">
        <v>142</v>
      </c>
      <c r="BA54" s="27" t="s">
        <v>134</v>
      </c>
      <c r="BB54" s="27" t="s">
        <v>8</v>
      </c>
      <c r="BC54" s="8" t="s">
        <v>54</v>
      </c>
      <c r="BD54" s="8" t="s">
        <v>54</v>
      </c>
      <c r="BE54" s="8" t="s">
        <v>54</v>
      </c>
      <c r="BF54" s="19" t="s">
        <v>3</v>
      </c>
      <c r="BG54" s="19" t="s">
        <v>3</v>
      </c>
      <c r="BH54" s="19" t="s">
        <v>3</v>
      </c>
      <c r="BI54" s="8" t="s">
        <v>21</v>
      </c>
      <c r="BJ54" s="8" t="s">
        <v>21</v>
      </c>
      <c r="BK54" s="8" t="s">
        <v>21</v>
      </c>
      <c r="BL54" s="8" t="s">
        <v>21</v>
      </c>
      <c r="BM54" s="8" t="s">
        <v>89</v>
      </c>
      <c r="BN54" s="10" t="s">
        <v>11</v>
      </c>
      <c r="BO54" s="11" t="s">
        <v>18</v>
      </c>
      <c r="BP54" s="11" t="s">
        <v>18</v>
      </c>
      <c r="BQ54" s="9" t="s">
        <v>11</v>
      </c>
      <c r="BR54" s="9" t="s">
        <v>11</v>
      </c>
      <c r="BS54" s="9" t="s">
        <v>11</v>
      </c>
      <c r="BT54" s="53" t="s">
        <v>87</v>
      </c>
      <c r="BU54" s="52" t="s">
        <v>87</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93</v>
      </c>
      <c r="AA55" s="42" t="s">
        <v>93</v>
      </c>
      <c r="AB55" s="42" t="s">
        <v>93</v>
      </c>
      <c r="AC55" s="42" t="s">
        <v>93</v>
      </c>
      <c r="AD55" s="11" t="s">
        <v>18</v>
      </c>
      <c r="AE55" s="10" t="s">
        <v>11</v>
      </c>
      <c r="AF55" s="10" t="s">
        <v>11</v>
      </c>
      <c r="AG55" s="10" t="s">
        <v>11</v>
      </c>
      <c r="AH55" s="7" t="s">
        <v>89</v>
      </c>
      <c r="AI55" s="7" t="s">
        <v>21</v>
      </c>
      <c r="AJ55" s="7" t="s">
        <v>21</v>
      </c>
      <c r="AK55" s="7" t="s">
        <v>21</v>
      </c>
      <c r="AL55" s="7" t="s">
        <v>21</v>
      </c>
      <c r="AM55" s="7" t="s">
        <v>21</v>
      </c>
      <c r="AN55" s="7" t="s">
        <v>21</v>
      </c>
      <c r="AO55" s="7" t="s">
        <v>21</v>
      </c>
      <c r="AP55" s="7" t="s">
        <v>21</v>
      </c>
      <c r="AQ55" s="7" t="s">
        <v>21</v>
      </c>
      <c r="AR55" s="7" t="s">
        <v>21</v>
      </c>
      <c r="AS55" s="7" t="s">
        <v>21</v>
      </c>
      <c r="AT55" s="7" t="s">
        <v>21</v>
      </c>
      <c r="AU55" s="7" t="s">
        <v>21</v>
      </c>
      <c r="AV55" s="7" t="s">
        <v>21</v>
      </c>
      <c r="AW55" s="7" t="s">
        <v>21</v>
      </c>
      <c r="AX55" s="7" t="s">
        <v>54</v>
      </c>
      <c r="AY55" s="7" t="s">
        <v>54</v>
      </c>
      <c r="AZ55" s="7" t="s">
        <v>54</v>
      </c>
      <c r="BA55" s="7" t="s">
        <v>54</v>
      </c>
      <c r="BB55" s="13" t="s">
        <v>18</v>
      </c>
      <c r="BC55" s="8" t="s">
        <v>143</v>
      </c>
      <c r="BD55" s="8" t="s">
        <v>21</v>
      </c>
      <c r="BE55" s="8" t="s">
        <v>21</v>
      </c>
      <c r="BF55" s="8" t="s">
        <v>21</v>
      </c>
      <c r="BG55" s="8" t="s">
        <v>21</v>
      </c>
      <c r="BH55" s="19" t="s">
        <v>3</v>
      </c>
      <c r="BI55" s="8" t="s">
        <v>21</v>
      </c>
      <c r="BJ55" s="8" t="s">
        <v>21</v>
      </c>
      <c r="BK55" s="8" t="s">
        <v>21</v>
      </c>
      <c r="BL55" s="8" t="s">
        <v>21</v>
      </c>
      <c r="BM55" s="8" t="s">
        <v>89</v>
      </c>
      <c r="BN55" s="10" t="s">
        <v>11</v>
      </c>
      <c r="BO55" s="11" t="s">
        <v>18</v>
      </c>
      <c r="BP55" s="9" t="s">
        <v>11</v>
      </c>
      <c r="BQ55" s="9" t="s">
        <v>11</v>
      </c>
      <c r="BR55" s="9" t="s">
        <v>11</v>
      </c>
      <c r="BS55" s="9" t="s">
        <v>11</v>
      </c>
      <c r="BT55" s="19" t="s">
        <v>3</v>
      </c>
      <c r="BU55" s="18" t="s">
        <v>3</v>
      </c>
      <c r="BV55" s="53" t="s">
        <v>87</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93</v>
      </c>
      <c r="AA56" s="42" t="s">
        <v>93</v>
      </c>
      <c r="AB56" s="42" t="s">
        <v>93</v>
      </c>
      <c r="AC56" s="42" t="s">
        <v>93</v>
      </c>
      <c r="AD56" s="11" t="s">
        <v>18</v>
      </c>
      <c r="AE56" s="10" t="s">
        <v>11</v>
      </c>
      <c r="AF56" s="10" t="s">
        <v>11</v>
      </c>
      <c r="AG56" s="10" t="s">
        <v>11</v>
      </c>
      <c r="AH56" s="7" t="s">
        <v>89</v>
      </c>
      <c r="AI56" s="7" t="s">
        <v>21</v>
      </c>
      <c r="AJ56" s="7" t="s">
        <v>21</v>
      </c>
      <c r="AK56" s="7" t="s">
        <v>21</v>
      </c>
      <c r="AL56" s="7" t="s">
        <v>109</v>
      </c>
      <c r="AM56" s="7" t="s">
        <v>109</v>
      </c>
      <c r="AN56" s="7" t="s">
        <v>109</v>
      </c>
      <c r="AO56" s="7" t="s">
        <v>109</v>
      </c>
      <c r="AP56" s="7" t="s">
        <v>109</v>
      </c>
      <c r="AQ56" s="7" t="s">
        <v>21</v>
      </c>
      <c r="AR56" s="7" t="s">
        <v>21</v>
      </c>
      <c r="AS56" s="7" t="s">
        <v>21</v>
      </c>
      <c r="AT56" s="7" t="s">
        <v>21</v>
      </c>
      <c r="AU56" s="7" t="s">
        <v>21</v>
      </c>
      <c r="AV56" s="7" t="s">
        <v>21</v>
      </c>
      <c r="AW56" s="7" t="s">
        <v>21</v>
      </c>
      <c r="AX56" s="7" t="s">
        <v>21</v>
      </c>
      <c r="AY56" s="7" t="s">
        <v>21</v>
      </c>
      <c r="AZ56" s="7" t="s">
        <v>21</v>
      </c>
      <c r="BA56" s="7" t="s">
        <v>21</v>
      </c>
      <c r="BB56" s="13" t="s">
        <v>18</v>
      </c>
      <c r="BC56" s="8" t="s">
        <v>21</v>
      </c>
      <c r="BD56" s="8" t="s">
        <v>21</v>
      </c>
      <c r="BE56" s="8" t="s">
        <v>21</v>
      </c>
      <c r="BF56" s="8" t="s">
        <v>21</v>
      </c>
      <c r="BG56" s="8" t="s">
        <v>21</v>
      </c>
      <c r="BH56" s="19" t="s">
        <v>3</v>
      </c>
      <c r="BI56" s="19" t="s">
        <v>3</v>
      </c>
      <c r="BJ56" s="19" t="s">
        <v>3</v>
      </c>
      <c r="BK56" s="8" t="s">
        <v>21</v>
      </c>
      <c r="BL56" s="8" t="s">
        <v>21</v>
      </c>
      <c r="BM56" s="8" t="s">
        <v>89</v>
      </c>
      <c r="BN56" s="19" t="s">
        <v>3</v>
      </c>
      <c r="BO56" s="41" t="s">
        <v>19</v>
      </c>
      <c r="BP56" s="19" t="s">
        <v>3</v>
      </c>
      <c r="BQ56" s="19" t="s">
        <v>3</v>
      </c>
      <c r="BR56" s="19" t="s">
        <v>3</v>
      </c>
      <c r="BS56" s="19" t="s">
        <v>3</v>
      </c>
      <c r="BT56" s="19" t="s">
        <v>3</v>
      </c>
      <c r="BU56" s="53" t="s">
        <v>87</v>
      </c>
      <c r="BV56" s="53" t="s">
        <v>87</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93</v>
      </c>
      <c r="Z57" s="42" t="s">
        <v>93</v>
      </c>
      <c r="AA57" s="42" t="s">
        <v>93</v>
      </c>
      <c r="AB57" s="42" t="s">
        <v>93</v>
      </c>
      <c r="AC57" s="42" t="s">
        <v>93</v>
      </c>
      <c r="AD57" s="11" t="s">
        <v>18</v>
      </c>
      <c r="AE57" s="10" t="s">
        <v>11</v>
      </c>
      <c r="AF57" s="10" t="s">
        <v>11</v>
      </c>
      <c r="AG57" s="10" t="s">
        <v>11</v>
      </c>
      <c r="AH57" s="7" t="s">
        <v>89</v>
      </c>
      <c r="AI57" s="7" t="s">
        <v>21</v>
      </c>
      <c r="AJ57" s="7" t="s">
        <v>21</v>
      </c>
      <c r="AK57" s="7" t="s">
        <v>21</v>
      </c>
      <c r="AL57" s="7" t="s">
        <v>109</v>
      </c>
      <c r="AM57" s="7" t="s">
        <v>110</v>
      </c>
      <c r="AN57" s="7" t="s">
        <v>110</v>
      </c>
      <c r="AO57" s="7" t="s">
        <v>111</v>
      </c>
      <c r="AP57" s="7" t="s">
        <v>109</v>
      </c>
      <c r="AQ57" s="7" t="s">
        <v>21</v>
      </c>
      <c r="AR57" s="7" t="s">
        <v>21</v>
      </c>
      <c r="AS57" s="7" t="s">
        <v>21</v>
      </c>
      <c r="AT57" s="7" t="s">
        <v>21</v>
      </c>
      <c r="AU57" s="7" t="s">
        <v>21</v>
      </c>
      <c r="AV57" s="7" t="s">
        <v>21</v>
      </c>
      <c r="AW57" s="7" t="s">
        <v>21</v>
      </c>
      <c r="AX57" s="7" t="s">
        <v>21</v>
      </c>
      <c r="AY57" s="7" t="s">
        <v>21</v>
      </c>
      <c r="AZ57" s="7" t="s">
        <v>21</v>
      </c>
      <c r="BA57" s="7" t="s">
        <v>21</v>
      </c>
      <c r="BB57" s="13" t="s">
        <v>18</v>
      </c>
      <c r="BC57" s="8" t="s">
        <v>21</v>
      </c>
      <c r="BD57" s="8" t="s">
        <v>21</v>
      </c>
      <c r="BE57" s="8" t="s">
        <v>21</v>
      </c>
      <c r="BF57" s="8" t="s">
        <v>21</v>
      </c>
      <c r="BG57" s="8" t="s">
        <v>21</v>
      </c>
      <c r="BH57" s="8" t="s">
        <v>21</v>
      </c>
      <c r="BI57" s="8" t="s">
        <v>21</v>
      </c>
      <c r="BJ57" s="19" t="s">
        <v>3</v>
      </c>
      <c r="BK57" s="19" t="s">
        <v>3</v>
      </c>
      <c r="BL57" s="19" t="s">
        <v>3</v>
      </c>
      <c r="BM57" s="19" t="s">
        <v>3</v>
      </c>
      <c r="BN57" s="19" t="s">
        <v>3</v>
      </c>
      <c r="BO57" s="11" t="s">
        <v>18</v>
      </c>
      <c r="BP57" s="9" t="s">
        <v>11</v>
      </c>
      <c r="BQ57" s="9" t="s">
        <v>11</v>
      </c>
      <c r="BR57" s="9" t="s">
        <v>11</v>
      </c>
      <c r="BS57" s="9" t="s">
        <v>11</v>
      </c>
      <c r="BT57" s="9" t="s">
        <v>11</v>
      </c>
      <c r="BU57" s="9" t="s">
        <v>11</v>
      </c>
      <c r="BV57" s="53" t="s">
        <v>87</v>
      </c>
      <c r="BW57" s="53" t="s">
        <v>87</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93</v>
      </c>
      <c r="Z58" s="42" t="s">
        <v>93</v>
      </c>
      <c r="AA58" s="42" t="s">
        <v>93</v>
      </c>
      <c r="AB58" s="42" t="s">
        <v>93</v>
      </c>
      <c r="AC58" s="42" t="s">
        <v>93</v>
      </c>
      <c r="AD58" s="11" t="s">
        <v>18</v>
      </c>
      <c r="AE58" s="10" t="s">
        <v>11</v>
      </c>
      <c r="AF58" s="10" t="s">
        <v>11</v>
      </c>
      <c r="AG58" s="10" t="s">
        <v>11</v>
      </c>
      <c r="AH58" s="7" t="s">
        <v>89</v>
      </c>
      <c r="AI58" s="7" t="s">
        <v>21</v>
      </c>
      <c r="AJ58" s="7" t="s">
        <v>21</v>
      </c>
      <c r="AK58" s="7" t="s">
        <v>21</v>
      </c>
      <c r="AL58" s="7" t="s">
        <v>109</v>
      </c>
      <c r="AM58" s="7" t="s">
        <v>110</v>
      </c>
      <c r="AN58" s="7" t="s">
        <v>110</v>
      </c>
      <c r="AO58" s="7" t="s">
        <v>110</v>
      </c>
      <c r="AP58" s="7" t="s">
        <v>109</v>
      </c>
      <c r="AQ58" s="7" t="s">
        <v>21</v>
      </c>
      <c r="AR58" s="7" t="s">
        <v>21</v>
      </c>
      <c r="AS58" s="7" t="s">
        <v>21</v>
      </c>
      <c r="AT58" s="7" t="s">
        <v>21</v>
      </c>
      <c r="AU58" s="7" t="s">
        <v>21</v>
      </c>
      <c r="AV58" s="7" t="s">
        <v>21</v>
      </c>
      <c r="AW58" s="7" t="s">
        <v>21</v>
      </c>
      <c r="AX58" s="7" t="s">
        <v>21</v>
      </c>
      <c r="AY58" s="7" t="s">
        <v>21</v>
      </c>
      <c r="AZ58" s="7" t="s">
        <v>21</v>
      </c>
      <c r="BA58" s="7" t="s">
        <v>21</v>
      </c>
      <c r="BB58" s="7" t="s">
        <v>21</v>
      </c>
      <c r="BC58" s="11" t="s">
        <v>18</v>
      </c>
      <c r="BD58" s="7" t="s">
        <v>21</v>
      </c>
      <c r="BE58" s="7" t="s">
        <v>21</v>
      </c>
      <c r="BF58" s="7" t="s">
        <v>21</v>
      </c>
      <c r="BG58" s="7" t="s">
        <v>21</v>
      </c>
      <c r="BH58" s="7" t="s">
        <v>21</v>
      </c>
      <c r="BI58" s="7" t="s">
        <v>21</v>
      </c>
      <c r="BJ58" s="7" t="s">
        <v>21</v>
      </c>
      <c r="BK58" s="7" t="s">
        <v>21</v>
      </c>
      <c r="BL58" s="7" t="s">
        <v>89</v>
      </c>
      <c r="BM58" s="10" t="s">
        <v>11</v>
      </c>
      <c r="BN58" s="10" t="s">
        <v>11</v>
      </c>
      <c r="BO58" s="11" t="s">
        <v>18</v>
      </c>
      <c r="BP58" s="11" t="s">
        <v>18</v>
      </c>
      <c r="BQ58" s="9" t="s">
        <v>11</v>
      </c>
      <c r="BR58" s="9" t="s">
        <v>11</v>
      </c>
      <c r="BS58" s="9" t="s">
        <v>11</v>
      </c>
      <c r="BT58" s="9" t="s">
        <v>11</v>
      </c>
      <c r="BU58" s="9" t="s">
        <v>11</v>
      </c>
      <c r="BV58" s="53" t="s">
        <v>87</v>
      </c>
      <c r="BW58" s="53" t="s">
        <v>87</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93</v>
      </c>
      <c r="Z59" s="42" t="s">
        <v>112</v>
      </c>
      <c r="AA59" s="42" t="s">
        <v>93</v>
      </c>
      <c r="AB59" s="42" t="s">
        <v>93</v>
      </c>
      <c r="AC59" s="11" t="s">
        <v>18</v>
      </c>
      <c r="AD59" s="11" t="s">
        <v>18</v>
      </c>
      <c r="AE59" s="10" t="s">
        <v>11</v>
      </c>
      <c r="AF59" s="10" t="s">
        <v>11</v>
      </c>
      <c r="AG59" s="10" t="s">
        <v>11</v>
      </c>
      <c r="AH59" s="7" t="s">
        <v>89</v>
      </c>
      <c r="AI59" s="7" t="s">
        <v>21</v>
      </c>
      <c r="AJ59" s="7" t="s">
        <v>21</v>
      </c>
      <c r="AK59" s="7" t="s">
        <v>21</v>
      </c>
      <c r="AL59" s="7" t="s">
        <v>109</v>
      </c>
      <c r="AM59" s="7" t="s">
        <v>109</v>
      </c>
      <c r="AN59" s="7" t="s">
        <v>109</v>
      </c>
      <c r="AO59" s="7" t="s">
        <v>109</v>
      </c>
      <c r="AP59" s="7" t="s">
        <v>109</v>
      </c>
      <c r="AQ59" s="7" t="s">
        <v>21</v>
      </c>
      <c r="AR59" s="7" t="s">
        <v>21</v>
      </c>
      <c r="AS59" s="7" t="s">
        <v>21</v>
      </c>
      <c r="AT59" s="7" t="s">
        <v>21</v>
      </c>
      <c r="AU59" s="7" t="s">
        <v>21</v>
      </c>
      <c r="AV59" s="7" t="s">
        <v>21</v>
      </c>
      <c r="AW59" s="7" t="s">
        <v>21</v>
      </c>
      <c r="AX59" s="7" t="s">
        <v>21</v>
      </c>
      <c r="AY59" s="7" t="s">
        <v>21</v>
      </c>
      <c r="AZ59" s="7" t="s">
        <v>21</v>
      </c>
      <c r="BA59" s="7" t="s">
        <v>21</v>
      </c>
      <c r="BB59" s="7" t="s">
        <v>21</v>
      </c>
      <c r="BC59" s="11" t="s">
        <v>18</v>
      </c>
      <c r="BD59" s="7" t="s">
        <v>21</v>
      </c>
      <c r="BE59" s="7" t="s">
        <v>21</v>
      </c>
      <c r="BF59" s="7" t="s">
        <v>21</v>
      </c>
      <c r="BG59" s="7" t="s">
        <v>21</v>
      </c>
      <c r="BH59" s="7" t="s">
        <v>21</v>
      </c>
      <c r="BI59" s="7" t="s">
        <v>21</v>
      </c>
      <c r="BJ59" s="7" t="s">
        <v>21</v>
      </c>
      <c r="BK59" s="7" t="s">
        <v>21</v>
      </c>
      <c r="BL59" s="7" t="s">
        <v>89</v>
      </c>
      <c r="BM59" s="10" t="s">
        <v>11</v>
      </c>
      <c r="BN59" s="10" t="s">
        <v>11</v>
      </c>
      <c r="BO59" s="10" t="s">
        <v>11</v>
      </c>
      <c r="BP59" s="11" t="s">
        <v>18</v>
      </c>
      <c r="BQ59" s="9" t="s">
        <v>11</v>
      </c>
      <c r="BR59" s="9" t="s">
        <v>11</v>
      </c>
      <c r="BS59" s="9" t="s">
        <v>11</v>
      </c>
      <c r="BT59" s="9" t="s">
        <v>11</v>
      </c>
      <c r="BU59" s="9" t="s">
        <v>11</v>
      </c>
      <c r="BV59" s="9" t="s">
        <v>11</v>
      </c>
      <c r="BW59" s="53" t="s">
        <v>87</v>
      </c>
      <c r="BX59" s="53" t="s">
        <v>87</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93</v>
      </c>
      <c r="Z60" s="42" t="s">
        <v>93</v>
      </c>
      <c r="AA60" s="42" t="s">
        <v>93</v>
      </c>
      <c r="AB60" s="42" t="s">
        <v>93</v>
      </c>
      <c r="AC60" s="11" t="s">
        <v>18</v>
      </c>
      <c r="AD60" s="10" t="s">
        <v>11</v>
      </c>
      <c r="AE60" s="10" t="s">
        <v>11</v>
      </c>
      <c r="AF60" s="10" t="s">
        <v>11</v>
      </c>
      <c r="AG60" s="10" t="s">
        <v>11</v>
      </c>
      <c r="AH60" s="7" t="s">
        <v>89</v>
      </c>
      <c r="AI60" s="7" t="s">
        <v>21</v>
      </c>
      <c r="AJ60" s="7" t="s">
        <v>21</v>
      </c>
      <c r="AK60" s="7" t="s">
        <v>21</v>
      </c>
      <c r="AL60" s="7" t="s">
        <v>21</v>
      </c>
      <c r="AM60" s="7" t="s">
        <v>21</v>
      </c>
      <c r="AN60" s="7" t="s">
        <v>21</v>
      </c>
      <c r="AO60" s="7" t="s">
        <v>21</v>
      </c>
      <c r="AP60" s="7" t="s">
        <v>21</v>
      </c>
      <c r="AQ60" s="7" t="s">
        <v>21</v>
      </c>
      <c r="AR60" s="7" t="s">
        <v>113</v>
      </c>
      <c r="AS60" s="7" t="s">
        <v>113</v>
      </c>
      <c r="AT60" s="7" t="s">
        <v>113</v>
      </c>
      <c r="AU60" s="7" t="s">
        <v>21</v>
      </c>
      <c r="AV60" s="7" t="s">
        <v>21</v>
      </c>
      <c r="AW60" s="7" t="s">
        <v>21</v>
      </c>
      <c r="AX60" s="7" t="s">
        <v>21</v>
      </c>
      <c r="AY60" s="7" t="s">
        <v>21</v>
      </c>
      <c r="AZ60" s="7" t="s">
        <v>21</v>
      </c>
      <c r="BA60" s="7" t="s">
        <v>21</v>
      </c>
      <c r="BB60" s="7" t="s">
        <v>21</v>
      </c>
      <c r="BC60" s="11" t="s">
        <v>18</v>
      </c>
      <c r="BD60" s="7" t="s">
        <v>21</v>
      </c>
      <c r="BE60" s="7" t="s">
        <v>21</v>
      </c>
      <c r="BF60" s="7" t="s">
        <v>21</v>
      </c>
      <c r="BG60" s="7" t="s">
        <v>21</v>
      </c>
      <c r="BH60" s="7" t="s">
        <v>21</v>
      </c>
      <c r="BI60" s="7" t="s">
        <v>21</v>
      </c>
      <c r="BJ60" s="7" t="s">
        <v>21</v>
      </c>
      <c r="BK60" s="7" t="s">
        <v>21</v>
      </c>
      <c r="BL60" s="7" t="s">
        <v>21</v>
      </c>
      <c r="BM60" s="7" t="s">
        <v>89</v>
      </c>
      <c r="BN60" s="10" t="s">
        <v>11</v>
      </c>
      <c r="BO60" s="10" t="s">
        <v>11</v>
      </c>
      <c r="BP60" s="11" t="s">
        <v>18</v>
      </c>
      <c r="BQ60" s="11" t="s">
        <v>18</v>
      </c>
      <c r="BR60" s="11" t="s">
        <v>18</v>
      </c>
      <c r="BS60" s="9" t="s">
        <v>11</v>
      </c>
      <c r="BT60" s="9" t="s">
        <v>11</v>
      </c>
      <c r="BU60" s="9" t="s">
        <v>11</v>
      </c>
      <c r="BV60" s="9" t="s">
        <v>11</v>
      </c>
      <c r="BW60" s="53" t="s">
        <v>87</v>
      </c>
      <c r="BX60" s="53" t="s">
        <v>87</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93</v>
      </c>
      <c r="Y61" s="42" t="s">
        <v>93</v>
      </c>
      <c r="Z61" s="42" t="s">
        <v>93</v>
      </c>
      <c r="AA61" s="42" t="s">
        <v>93</v>
      </c>
      <c r="AB61" s="11" t="s">
        <v>18</v>
      </c>
      <c r="AC61" s="11" t="s">
        <v>18</v>
      </c>
      <c r="AD61" s="10" t="s">
        <v>11</v>
      </c>
      <c r="AE61" s="10" t="s">
        <v>11</v>
      </c>
      <c r="AF61" s="10" t="s">
        <v>11</v>
      </c>
      <c r="AG61" s="10" t="s">
        <v>11</v>
      </c>
      <c r="AH61" s="7" t="s">
        <v>89</v>
      </c>
      <c r="AI61" s="7" t="s">
        <v>21</v>
      </c>
      <c r="AJ61" s="7" t="s">
        <v>21</v>
      </c>
      <c r="AK61" s="7" t="s">
        <v>21</v>
      </c>
      <c r="AL61" s="7" t="s">
        <v>21</v>
      </c>
      <c r="AM61" s="7" t="s">
        <v>21</v>
      </c>
      <c r="AN61" s="7" t="s">
        <v>21</v>
      </c>
      <c r="AO61" s="7" t="s">
        <v>21</v>
      </c>
      <c r="AP61" s="7" t="s">
        <v>21</v>
      </c>
      <c r="AQ61" s="7" t="s">
        <v>21</v>
      </c>
      <c r="AR61" s="7" t="s">
        <v>114</v>
      </c>
      <c r="AS61" s="7" t="s">
        <v>115</v>
      </c>
      <c r="AT61" s="7" t="s">
        <v>114</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89</v>
      </c>
      <c r="BO61" s="10" t="s">
        <v>11</v>
      </c>
      <c r="BP61" s="10" t="s">
        <v>11</v>
      </c>
      <c r="BQ61" s="10" t="s">
        <v>11</v>
      </c>
      <c r="BR61" s="11" t="s">
        <v>18</v>
      </c>
      <c r="BS61" s="11" t="s">
        <v>18</v>
      </c>
      <c r="BT61" s="11" t="s">
        <v>18</v>
      </c>
      <c r="BU61" s="9" t="s">
        <v>11</v>
      </c>
      <c r="BV61" s="9" t="s">
        <v>11</v>
      </c>
      <c r="BW61" s="9" t="s">
        <v>11</v>
      </c>
      <c r="BX61" s="53" t="s">
        <v>87</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93</v>
      </c>
      <c r="Y62" s="42" t="s">
        <v>93</v>
      </c>
      <c r="Z62" s="42" t="s">
        <v>93</v>
      </c>
      <c r="AA62" s="42" t="s">
        <v>93</v>
      </c>
      <c r="AB62" s="11" t="s">
        <v>18</v>
      </c>
      <c r="AC62" s="10" t="s">
        <v>11</v>
      </c>
      <c r="AD62" s="10" t="s">
        <v>11</v>
      </c>
      <c r="AE62" s="10" t="s">
        <v>11</v>
      </c>
      <c r="AF62" s="10" t="s">
        <v>11</v>
      </c>
      <c r="AG62" s="10" t="s">
        <v>11</v>
      </c>
      <c r="AH62" s="7" t="s">
        <v>89</v>
      </c>
      <c r="AI62" s="7" t="s">
        <v>21</v>
      </c>
      <c r="AJ62" s="7" t="s">
        <v>21</v>
      </c>
      <c r="AK62" s="7" t="s">
        <v>21</v>
      </c>
      <c r="AL62" s="7" t="s">
        <v>21</v>
      </c>
      <c r="AM62" s="7" t="s">
        <v>21</v>
      </c>
      <c r="AN62" s="7" t="s">
        <v>21</v>
      </c>
      <c r="AO62" s="7" t="s">
        <v>21</v>
      </c>
      <c r="AP62" s="7" t="s">
        <v>21</v>
      </c>
      <c r="AQ62" s="7" t="s">
        <v>21</v>
      </c>
      <c r="AR62" s="7" t="s">
        <v>114</v>
      </c>
      <c r="AS62" s="7" t="s">
        <v>113</v>
      </c>
      <c r="AT62" s="7" t="s">
        <v>114</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89</v>
      </c>
      <c r="BP62" s="10" t="s">
        <v>11</v>
      </c>
      <c r="BQ62" s="10" t="s">
        <v>11</v>
      </c>
      <c r="BR62" s="10" t="s">
        <v>11</v>
      </c>
      <c r="BS62" s="10" t="s">
        <v>11</v>
      </c>
      <c r="BT62" s="11" t="s">
        <v>18</v>
      </c>
      <c r="BU62" s="11" t="s">
        <v>18</v>
      </c>
      <c r="BV62" s="9" t="s">
        <v>11</v>
      </c>
      <c r="BW62" s="9" t="s">
        <v>11</v>
      </c>
      <c r="BX62" s="53" t="s">
        <v>116</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93</v>
      </c>
      <c r="Y63" s="42" t="s">
        <v>93</v>
      </c>
      <c r="Z63" s="42" t="s">
        <v>93</v>
      </c>
      <c r="AA63" s="11" t="s">
        <v>18</v>
      </c>
      <c r="AB63" s="11" t="s">
        <v>18</v>
      </c>
      <c r="AC63" s="10" t="s">
        <v>11</v>
      </c>
      <c r="AD63" s="10" t="s">
        <v>11</v>
      </c>
      <c r="AE63" s="10" t="s">
        <v>11</v>
      </c>
      <c r="AF63" s="10" t="s">
        <v>11</v>
      </c>
      <c r="AG63" s="10" t="s">
        <v>11</v>
      </c>
      <c r="AH63" s="7" t="s">
        <v>89</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89</v>
      </c>
      <c r="BQ63" s="7" t="s">
        <v>89</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93</v>
      </c>
      <c r="X64" s="42" t="s">
        <v>93</v>
      </c>
      <c r="Y64" s="42" t="s">
        <v>93</v>
      </c>
      <c r="Z64" s="42" t="s">
        <v>93</v>
      </c>
      <c r="AA64" s="11" t="s">
        <v>18</v>
      </c>
      <c r="AB64" s="10" t="s">
        <v>11</v>
      </c>
      <c r="AC64" s="10" t="s">
        <v>11</v>
      </c>
      <c r="AD64" s="10" t="s">
        <v>11</v>
      </c>
      <c r="AE64" s="10" t="s">
        <v>11</v>
      </c>
      <c r="AF64" s="10" t="s">
        <v>11</v>
      </c>
      <c r="AG64" s="10" t="s">
        <v>11</v>
      </c>
      <c r="AH64" s="7" t="s">
        <v>89</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117</v>
      </c>
      <c r="BI64" s="7" t="s">
        <v>117</v>
      </c>
      <c r="BJ64" s="7" t="s">
        <v>117</v>
      </c>
      <c r="BK64" s="7" t="s">
        <v>21</v>
      </c>
      <c r="BL64" s="7" t="s">
        <v>21</v>
      </c>
      <c r="BM64" s="7" t="s">
        <v>21</v>
      </c>
      <c r="BN64" s="7" t="s">
        <v>21</v>
      </c>
      <c r="BO64" s="7" t="s">
        <v>21</v>
      </c>
      <c r="BP64" s="7" t="s">
        <v>21</v>
      </c>
      <c r="BQ64" s="7" t="s">
        <v>21</v>
      </c>
      <c r="BR64" s="7" t="s">
        <v>89</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93</v>
      </c>
      <c r="Y65" s="42" t="s">
        <v>93</v>
      </c>
      <c r="Z65" s="42" t="s">
        <v>93</v>
      </c>
      <c r="AA65" s="11" t="s">
        <v>18</v>
      </c>
      <c r="AB65" s="10" t="s">
        <v>11</v>
      </c>
      <c r="AC65" s="10" t="s">
        <v>11</v>
      </c>
      <c r="AD65" s="10" t="s">
        <v>11</v>
      </c>
      <c r="AE65" s="10" t="s">
        <v>11</v>
      </c>
      <c r="AF65" s="10" t="s">
        <v>11</v>
      </c>
      <c r="AG65" s="10" t="s">
        <v>11</v>
      </c>
      <c r="AH65" s="7" t="s">
        <v>89</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117</v>
      </c>
      <c r="BI65" s="7" t="s">
        <v>117</v>
      </c>
      <c r="BJ65" s="7" t="s">
        <v>117</v>
      </c>
      <c r="BK65" s="7" t="s">
        <v>21</v>
      </c>
      <c r="BL65" s="7" t="s">
        <v>21</v>
      </c>
      <c r="BM65" s="7" t="s">
        <v>21</v>
      </c>
      <c r="BN65" s="7" t="s">
        <v>21</v>
      </c>
      <c r="BO65" s="7" t="s">
        <v>21</v>
      </c>
      <c r="BP65" s="7" t="s">
        <v>21</v>
      </c>
      <c r="BQ65" s="7" t="s">
        <v>21</v>
      </c>
      <c r="BR65" s="7" t="s">
        <v>21</v>
      </c>
      <c r="BS65" s="7" t="s">
        <v>89</v>
      </c>
      <c r="BT65" s="7" t="s">
        <v>89</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63</v>
      </c>
      <c r="W66" s="19" t="s">
        <v>58</v>
      </c>
      <c r="X66" s="42" t="s">
        <v>93</v>
      </c>
      <c r="Y66" s="42" t="s">
        <v>93</v>
      </c>
      <c r="Z66" s="42" t="s">
        <v>93</v>
      </c>
      <c r="AA66" s="11" t="s">
        <v>18</v>
      </c>
      <c r="AB66" s="10" t="s">
        <v>11</v>
      </c>
      <c r="AC66" s="10" t="s">
        <v>11</v>
      </c>
      <c r="AD66" s="10" t="s">
        <v>11</v>
      </c>
      <c r="AE66" s="10" t="s">
        <v>11</v>
      </c>
      <c r="AF66" s="10" t="s">
        <v>11</v>
      </c>
      <c r="AG66" s="10" t="s">
        <v>11</v>
      </c>
      <c r="AH66" s="7" t="s">
        <v>89</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117</v>
      </c>
      <c r="BI66" s="7" t="s">
        <v>117</v>
      </c>
      <c r="BJ66" s="7" t="s">
        <v>117</v>
      </c>
      <c r="BK66" s="7" t="s">
        <v>21</v>
      </c>
      <c r="BL66" s="7" t="s">
        <v>21</v>
      </c>
      <c r="BM66" s="7" t="s">
        <v>21</v>
      </c>
      <c r="BN66" s="7" t="s">
        <v>21</v>
      </c>
      <c r="BO66" s="7" t="s">
        <v>21</v>
      </c>
      <c r="BP66" s="7" t="s">
        <v>21</v>
      </c>
      <c r="BQ66" s="7" t="s">
        <v>21</v>
      </c>
      <c r="BR66" s="7" t="s">
        <v>21</v>
      </c>
      <c r="BS66" s="7" t="s">
        <v>21</v>
      </c>
      <c r="BT66" s="7" t="s">
        <v>21</v>
      </c>
      <c r="BU66" s="7" t="s">
        <v>89</v>
      </c>
      <c r="BV66" s="7" t="s">
        <v>89</v>
      </c>
      <c r="BW66" s="7" t="s">
        <v>89</v>
      </c>
      <c r="BX66" s="10" t="s">
        <v>11</v>
      </c>
      <c r="BY66" s="10" t="s">
        <v>11</v>
      </c>
      <c r="BZ66" s="11" t="s">
        <v>18</v>
      </c>
      <c r="CA66" s="11" t="s">
        <v>18</v>
      </c>
      <c r="CB66" s="52" t="s">
        <v>51</v>
      </c>
      <c r="CC66" s="52" t="s">
        <v>51</v>
      </c>
      <c r="CD66" s="44" t="s">
        <v>47</v>
      </c>
      <c r="CE66" s="44" t="s">
        <v>118</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140</v>
      </c>
      <c r="X67" s="11" t="s">
        <v>18</v>
      </c>
      <c r="Y67" s="11" t="s">
        <v>18</v>
      </c>
      <c r="Z67" s="42" t="s">
        <v>93</v>
      </c>
      <c r="AA67" s="11" t="s">
        <v>18</v>
      </c>
      <c r="AB67" s="10" t="s">
        <v>11</v>
      </c>
      <c r="AC67" s="10" t="s">
        <v>11</v>
      </c>
      <c r="AD67" s="10" t="s">
        <v>11</v>
      </c>
      <c r="AE67" s="10" t="s">
        <v>11</v>
      </c>
      <c r="AF67" s="10" t="s">
        <v>11</v>
      </c>
      <c r="AG67" s="10" t="s">
        <v>11</v>
      </c>
      <c r="AH67" s="7" t="s">
        <v>89</v>
      </c>
      <c r="AI67" s="7" t="s">
        <v>89</v>
      </c>
      <c r="AJ67" s="7" t="s">
        <v>89</v>
      </c>
      <c r="AK67" s="7" t="s">
        <v>89</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89</v>
      </c>
      <c r="BW67" s="10" t="s">
        <v>11</v>
      </c>
      <c r="BX67" s="10" t="s">
        <v>11</v>
      </c>
      <c r="BY67" s="10" t="s">
        <v>11</v>
      </c>
      <c r="BZ67" s="10" t="s">
        <v>11</v>
      </c>
      <c r="CA67" s="11" t="s">
        <v>18</v>
      </c>
      <c r="CB67" s="10" t="s">
        <v>11</v>
      </c>
      <c r="CC67" s="52" t="s">
        <v>51</v>
      </c>
      <c r="CD67" s="44" t="s">
        <v>47</v>
      </c>
      <c r="CE67" s="44" t="s">
        <v>47</v>
      </c>
      <c r="CF67" s="44" t="s">
        <v>118</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63</v>
      </c>
      <c r="W68" s="19" t="s">
        <v>58</v>
      </c>
      <c r="X68" s="42" t="s">
        <v>93</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89</v>
      </c>
      <c r="AM68" s="7" t="s">
        <v>89</v>
      </c>
      <c r="AN68" s="7" t="s">
        <v>89</v>
      </c>
      <c r="AO68" s="7" t="s">
        <v>89</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89</v>
      </c>
      <c r="BW68" s="10" t="s">
        <v>11</v>
      </c>
      <c r="BX68" s="10" t="s">
        <v>11</v>
      </c>
      <c r="BY68" s="10" t="s">
        <v>11</v>
      </c>
      <c r="BZ68" s="10" t="s">
        <v>11</v>
      </c>
      <c r="CA68" s="11" t="s">
        <v>18</v>
      </c>
      <c r="CB68" s="11" t="s">
        <v>18</v>
      </c>
      <c r="CC68" s="10" t="s">
        <v>11</v>
      </c>
      <c r="CD68" s="44" t="s">
        <v>119</v>
      </c>
      <c r="CE68" s="44" t="s">
        <v>119</v>
      </c>
      <c r="CF68" s="44" t="s">
        <v>119</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93</v>
      </c>
      <c r="Y69" s="42" t="s">
        <v>93</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89</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89</v>
      </c>
      <c r="BS69" s="7" t="s">
        <v>21</v>
      </c>
      <c r="BT69" s="7" t="s">
        <v>21</v>
      </c>
      <c r="BU69" s="7" t="s">
        <v>21</v>
      </c>
      <c r="BV69" s="7" t="s">
        <v>21</v>
      </c>
      <c r="BW69" s="7" t="s">
        <v>89</v>
      </c>
      <c r="BX69" s="10" t="s">
        <v>11</v>
      </c>
      <c r="BY69" s="10" t="s">
        <v>11</v>
      </c>
      <c r="BZ69" s="10" t="s">
        <v>11</v>
      </c>
      <c r="CA69" s="10" t="s">
        <v>11</v>
      </c>
      <c r="CB69" s="11" t="s">
        <v>18</v>
      </c>
      <c r="CC69" s="11" t="s">
        <v>18</v>
      </c>
      <c r="CD69" s="44" t="s">
        <v>119</v>
      </c>
      <c r="CE69" s="44" t="s">
        <v>119</v>
      </c>
      <c r="CF69" s="44" t="s">
        <v>119</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137</v>
      </c>
      <c r="R70" s="20" t="s">
        <v>137</v>
      </c>
      <c r="S70" s="20" t="s">
        <v>137</v>
      </c>
      <c r="T70" s="20" t="s">
        <v>137</v>
      </c>
      <c r="U70" s="19" t="s">
        <v>58</v>
      </c>
      <c r="V70" s="19" t="s">
        <v>58</v>
      </c>
      <c r="W70" s="42" t="s">
        <v>93</v>
      </c>
      <c r="X70" s="42" t="s">
        <v>93</v>
      </c>
      <c r="Y70" s="42" t="s">
        <v>93</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89</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89</v>
      </c>
      <c r="BR70" s="10" t="s">
        <v>11</v>
      </c>
      <c r="BS70" s="7" t="s">
        <v>89</v>
      </c>
      <c r="BT70" s="7" t="s">
        <v>21</v>
      </c>
      <c r="BU70" s="7" t="s">
        <v>89</v>
      </c>
      <c r="BV70" s="7" t="s">
        <v>120</v>
      </c>
      <c r="BW70" s="7" t="s">
        <v>121</v>
      </c>
      <c r="BX70" s="10" t="s">
        <v>11</v>
      </c>
      <c r="BY70" s="10" t="s">
        <v>11</v>
      </c>
      <c r="BZ70" s="10" t="s">
        <v>11</v>
      </c>
      <c r="CA70" s="10" t="s">
        <v>11</v>
      </c>
      <c r="CB70" s="10" t="s">
        <v>11</v>
      </c>
      <c r="CC70" s="10" t="s">
        <v>11</v>
      </c>
      <c r="CD70" s="13" t="s">
        <v>18</v>
      </c>
      <c r="CE70" s="10" t="s">
        <v>122</v>
      </c>
      <c r="CF70" s="10" t="s">
        <v>123</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137</v>
      </c>
      <c r="Q71" s="20" t="s">
        <v>137</v>
      </c>
      <c r="R71" s="20" t="s">
        <v>137</v>
      </c>
      <c r="S71" s="20" t="s">
        <v>137</v>
      </c>
      <c r="T71" s="20" t="s">
        <v>10</v>
      </c>
      <c r="U71" s="42" t="s">
        <v>93</v>
      </c>
      <c r="V71" s="42" t="s">
        <v>93</v>
      </c>
      <c r="W71" s="42" t="s">
        <v>93</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89</v>
      </c>
      <c r="AR71" s="7" t="s">
        <v>89</v>
      </c>
      <c r="AS71" s="7" t="s">
        <v>89</v>
      </c>
      <c r="AT71" s="7" t="s">
        <v>89</v>
      </c>
      <c r="AU71" s="7" t="s">
        <v>89</v>
      </c>
      <c r="AV71" s="7" t="s">
        <v>89</v>
      </c>
      <c r="AW71" s="7" t="s">
        <v>89</v>
      </c>
      <c r="AX71" s="7" t="s">
        <v>89</v>
      </c>
      <c r="AY71" s="7" t="s">
        <v>89</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89</v>
      </c>
      <c r="BQ71" s="10" t="s">
        <v>11</v>
      </c>
      <c r="BR71" s="10" t="s">
        <v>11</v>
      </c>
      <c r="BS71" s="10" t="s">
        <v>11</v>
      </c>
      <c r="BT71" s="7" t="s">
        <v>89</v>
      </c>
      <c r="BU71" s="10" t="s">
        <v>11</v>
      </c>
      <c r="BV71" s="7" t="s">
        <v>124</v>
      </c>
      <c r="BW71" s="7" t="s">
        <v>125</v>
      </c>
      <c r="BX71" s="10" t="s">
        <v>11</v>
      </c>
      <c r="BY71" s="10" t="s">
        <v>11</v>
      </c>
      <c r="BZ71" s="10" t="s">
        <v>11</v>
      </c>
      <c r="CA71" s="10" t="s">
        <v>11</v>
      </c>
      <c r="CB71" s="10" t="s">
        <v>11</v>
      </c>
      <c r="CC71" s="11" t="s">
        <v>18</v>
      </c>
      <c r="CD71" s="13" t="s">
        <v>18</v>
      </c>
      <c r="CE71" s="10" t="s">
        <v>11</v>
      </c>
      <c r="CF71" s="10" t="s">
        <v>61</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137</v>
      </c>
      <c r="P72" s="20" t="s">
        <v>137</v>
      </c>
      <c r="Q72" s="20" t="s">
        <v>137</v>
      </c>
      <c r="R72" s="20" t="s">
        <v>137</v>
      </c>
      <c r="S72" s="20" t="s">
        <v>10</v>
      </c>
      <c r="T72" s="20" t="s">
        <v>10</v>
      </c>
      <c r="U72" s="42" t="s">
        <v>93</v>
      </c>
      <c r="V72" s="42" t="s">
        <v>93</v>
      </c>
      <c r="W72" s="42" t="s">
        <v>93</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89</v>
      </c>
      <c r="BA72" s="7" t="s">
        <v>89</v>
      </c>
      <c r="BB72" s="7" t="s">
        <v>89</v>
      </c>
      <c r="BC72" s="7" t="s">
        <v>89</v>
      </c>
      <c r="BD72" s="7" t="s">
        <v>89</v>
      </c>
      <c r="BE72" s="7" t="s">
        <v>89</v>
      </c>
      <c r="BF72" s="7" t="s">
        <v>89</v>
      </c>
      <c r="BG72" s="11" t="s">
        <v>18</v>
      </c>
      <c r="BH72" s="7" t="s">
        <v>21</v>
      </c>
      <c r="BI72" s="7" t="s">
        <v>21</v>
      </c>
      <c r="BJ72" s="7" t="s">
        <v>21</v>
      </c>
      <c r="BK72" s="7" t="s">
        <v>21</v>
      </c>
      <c r="BL72" s="7" t="s">
        <v>21</v>
      </c>
      <c r="BM72" s="7" t="s">
        <v>21</v>
      </c>
      <c r="BN72" s="7" t="s">
        <v>21</v>
      </c>
      <c r="BO72" s="7" t="s">
        <v>89</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61</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93</v>
      </c>
      <c r="P73" s="20" t="s">
        <v>10</v>
      </c>
      <c r="Q73" s="20" t="s">
        <v>10</v>
      </c>
      <c r="R73" s="20" t="s">
        <v>10</v>
      </c>
      <c r="S73" s="20" t="s">
        <v>10</v>
      </c>
      <c r="T73" s="42" t="s">
        <v>93</v>
      </c>
      <c r="U73" s="42" t="s">
        <v>93</v>
      </c>
      <c r="V73" s="10" t="s">
        <v>11</v>
      </c>
      <c r="W73" s="10" t="s">
        <v>11</v>
      </c>
      <c r="X73" s="10" t="s">
        <v>126</v>
      </c>
      <c r="Y73" s="10" t="s">
        <v>126</v>
      </c>
      <c r="Z73" s="10" t="s">
        <v>126</v>
      </c>
      <c r="AA73" s="10" t="s">
        <v>126</v>
      </c>
      <c r="AB73" s="10" t="s">
        <v>126</v>
      </c>
      <c r="AC73" s="10" t="s">
        <v>126</v>
      </c>
      <c r="AD73" s="10" t="s">
        <v>126</v>
      </c>
      <c r="AE73" s="10" t="s">
        <v>126</v>
      </c>
      <c r="AF73" s="10" t="s">
        <v>126</v>
      </c>
      <c r="AG73" s="10" t="s">
        <v>126</v>
      </c>
      <c r="AH73" s="10" t="s">
        <v>126</v>
      </c>
      <c r="AI73" s="10" t="s">
        <v>126</v>
      </c>
      <c r="AJ73" s="10" t="s">
        <v>126</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89</v>
      </c>
      <c r="BI73" s="7" t="s">
        <v>89</v>
      </c>
      <c r="BJ73" s="7" t="s">
        <v>21</v>
      </c>
      <c r="BK73" s="7" t="s">
        <v>21</v>
      </c>
      <c r="BL73" s="7" t="s">
        <v>89</v>
      </c>
      <c r="BM73" s="7" t="s">
        <v>89</v>
      </c>
      <c r="BN73" s="7" t="s">
        <v>89</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61</v>
      </c>
      <c r="CI73" s="10" t="s">
        <v>61</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93</v>
      </c>
      <c r="P74" s="42" t="s">
        <v>93</v>
      </c>
      <c r="Q74" s="42" t="s">
        <v>93</v>
      </c>
      <c r="R74" s="42" t="s">
        <v>93</v>
      </c>
      <c r="S74" s="42" t="s">
        <v>93</v>
      </c>
      <c r="T74" s="42" t="s">
        <v>93</v>
      </c>
      <c r="U74" s="42" t="s">
        <v>93</v>
      </c>
      <c r="V74" s="10" t="s">
        <v>11</v>
      </c>
      <c r="W74" s="10" t="s">
        <v>126</v>
      </c>
      <c r="X74" s="10" t="s">
        <v>138</v>
      </c>
      <c r="Y74" s="10" t="s">
        <v>138</v>
      </c>
      <c r="Z74" s="10" t="s">
        <v>138</v>
      </c>
      <c r="AA74" s="10" t="s">
        <v>138</v>
      </c>
      <c r="AB74" s="10" t="s">
        <v>138</v>
      </c>
      <c r="AC74" s="10" t="s">
        <v>138</v>
      </c>
      <c r="AD74" s="10" t="s">
        <v>138</v>
      </c>
      <c r="AE74" s="10" t="s">
        <v>138</v>
      </c>
      <c r="AF74" s="10" t="s">
        <v>138</v>
      </c>
      <c r="AG74" s="10" t="s">
        <v>138</v>
      </c>
      <c r="AH74" s="10" t="s">
        <v>138</v>
      </c>
      <c r="AI74" s="10" t="s">
        <v>138</v>
      </c>
      <c r="AJ74" s="10" t="s">
        <v>126</v>
      </c>
      <c r="AK74" s="10" t="s">
        <v>126</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89</v>
      </c>
      <c r="BK74" s="7" t="s">
        <v>89</v>
      </c>
      <c r="BL74" s="10" t="s">
        <v>11</v>
      </c>
      <c r="BM74" s="10" t="s">
        <v>11</v>
      </c>
      <c r="BN74" s="10" t="s">
        <v>11</v>
      </c>
      <c r="BO74" s="10" t="s">
        <v>11</v>
      </c>
      <c r="BP74" s="10" t="s">
        <v>11</v>
      </c>
      <c r="BQ74" s="10" t="s">
        <v>127</v>
      </c>
      <c r="BR74" s="10" t="s">
        <v>127</v>
      </c>
      <c r="BS74" s="10" t="s">
        <v>127</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128</v>
      </c>
      <c r="CI74" s="10" t="s">
        <v>61</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93</v>
      </c>
      <c r="O75" s="42" t="s">
        <v>93</v>
      </c>
      <c r="P75" s="42" t="s">
        <v>93</v>
      </c>
      <c r="Q75" s="42" t="s">
        <v>93</v>
      </c>
      <c r="R75" s="42" t="s">
        <v>93</v>
      </c>
      <c r="S75" s="42" t="s">
        <v>93</v>
      </c>
      <c r="T75" s="42" t="s">
        <v>93</v>
      </c>
      <c r="U75" s="10" t="s">
        <v>138</v>
      </c>
      <c r="V75" s="10" t="s">
        <v>138</v>
      </c>
      <c r="W75" s="10" t="s">
        <v>138</v>
      </c>
      <c r="X75" s="10" t="s">
        <v>138</v>
      </c>
      <c r="Y75" s="6" t="s">
        <v>5</v>
      </c>
      <c r="Z75" s="6" t="s">
        <v>5</v>
      </c>
      <c r="AA75" s="6" t="s">
        <v>5</v>
      </c>
      <c r="AB75" s="6" t="s">
        <v>5</v>
      </c>
      <c r="AC75" s="6" t="s">
        <v>5</v>
      </c>
      <c r="AD75" s="6" t="s">
        <v>5</v>
      </c>
      <c r="AE75" s="6" t="s">
        <v>5</v>
      </c>
      <c r="AF75" s="6" t="s">
        <v>5</v>
      </c>
      <c r="AG75" s="6" t="s">
        <v>5</v>
      </c>
      <c r="AH75" s="6" t="s">
        <v>5</v>
      </c>
      <c r="AI75" s="10" t="s">
        <v>138</v>
      </c>
      <c r="AJ75" s="10" t="s">
        <v>138</v>
      </c>
      <c r="AK75" s="10" t="s">
        <v>126</v>
      </c>
      <c r="AL75" s="10" t="s">
        <v>126</v>
      </c>
      <c r="AM75" s="10" t="s">
        <v>126</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129</v>
      </c>
      <c r="BC75" s="10" t="s">
        <v>129</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127</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61</v>
      </c>
      <c r="CI75" s="10" t="s">
        <v>61</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93</v>
      </c>
      <c r="N76" s="42" t="s">
        <v>93</v>
      </c>
      <c r="O76" s="42" t="s">
        <v>93</v>
      </c>
      <c r="P76" s="42" t="s">
        <v>93</v>
      </c>
      <c r="Q76" s="42" t="s">
        <v>93</v>
      </c>
      <c r="R76" s="42" t="s">
        <v>93</v>
      </c>
      <c r="S76" s="42" t="s">
        <v>93</v>
      </c>
      <c r="T76" s="10" t="s">
        <v>11</v>
      </c>
      <c r="U76" s="10" t="s">
        <v>138</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138</v>
      </c>
      <c r="AK76" s="10" t="s">
        <v>138</v>
      </c>
      <c r="AL76" s="10" t="s">
        <v>138</v>
      </c>
      <c r="AM76" s="10" t="s">
        <v>126</v>
      </c>
      <c r="AN76" s="10" t="s">
        <v>126</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129</v>
      </c>
      <c r="BC76" s="10" t="s">
        <v>129</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61</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93</v>
      </c>
      <c r="N77" s="43" t="s">
        <v>23</v>
      </c>
      <c r="O77" s="43" t="s">
        <v>23</v>
      </c>
      <c r="P77" s="43" t="s">
        <v>23</v>
      </c>
      <c r="Q77" s="42" t="s">
        <v>93</v>
      </c>
      <c r="R77" s="10" t="s">
        <v>11</v>
      </c>
      <c r="S77" s="10" t="s">
        <v>11</v>
      </c>
      <c r="T77" s="10" t="s">
        <v>138</v>
      </c>
      <c r="U77" s="10" t="s">
        <v>138</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138</v>
      </c>
      <c r="AM77" s="10" t="s">
        <v>138</v>
      </c>
      <c r="AN77" s="10" t="s">
        <v>126</v>
      </c>
      <c r="AO77" s="10" t="s">
        <v>126</v>
      </c>
      <c r="AP77" s="10" t="s">
        <v>126</v>
      </c>
      <c r="AQ77" s="10" t="s">
        <v>126</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61</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93</v>
      </c>
      <c r="M78" s="42" t="s">
        <v>93</v>
      </c>
      <c r="N78" s="43" t="s">
        <v>130</v>
      </c>
      <c r="O78" s="43" t="s">
        <v>130</v>
      </c>
      <c r="P78" s="43" t="s">
        <v>130</v>
      </c>
      <c r="Q78" s="42" t="s">
        <v>93</v>
      </c>
      <c r="R78" s="10" t="s">
        <v>138</v>
      </c>
      <c r="S78" s="10" t="s">
        <v>138</v>
      </c>
      <c r="T78" s="10" t="s">
        <v>138</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138</v>
      </c>
      <c r="AN78" s="10" t="s">
        <v>138</v>
      </c>
      <c r="AO78" s="10" t="s">
        <v>138</v>
      </c>
      <c r="AP78" s="10" t="s">
        <v>138</v>
      </c>
      <c r="AQ78" s="10" t="s">
        <v>126</v>
      </c>
      <c r="AR78" s="10" t="s">
        <v>126</v>
      </c>
      <c r="AS78" s="10" t="s">
        <v>126</v>
      </c>
      <c r="AT78" s="10" t="s">
        <v>126</v>
      </c>
      <c r="AU78" s="10" t="s">
        <v>126</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62</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93</v>
      </c>
      <c r="N79" s="43" t="s">
        <v>130</v>
      </c>
      <c r="O79" s="43" t="s">
        <v>131</v>
      </c>
      <c r="P79" s="43" t="s">
        <v>130</v>
      </c>
      <c r="Q79" s="42" t="s">
        <v>63</v>
      </c>
      <c r="R79" s="42" t="s">
        <v>63</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138</v>
      </c>
      <c r="AQ79" s="10" t="s">
        <v>138</v>
      </c>
      <c r="AR79" s="10" t="s">
        <v>138</v>
      </c>
      <c r="AS79" s="10" t="s">
        <v>138</v>
      </c>
      <c r="AT79" s="10" t="s">
        <v>138</v>
      </c>
      <c r="AU79" s="10" t="s">
        <v>126</v>
      </c>
      <c r="AV79" s="10" t="s">
        <v>126</v>
      </c>
      <c r="AW79" s="10" t="s">
        <v>126</v>
      </c>
      <c r="AX79" s="10" t="s">
        <v>126</v>
      </c>
      <c r="AY79" s="10" t="s">
        <v>126</v>
      </c>
      <c r="AZ79" s="10" t="s">
        <v>126</v>
      </c>
      <c r="BA79" s="10" t="s">
        <v>11</v>
      </c>
      <c r="BB79" s="10" t="s">
        <v>11</v>
      </c>
      <c r="BC79" s="10" t="s">
        <v>11</v>
      </c>
      <c r="BD79" s="11" t="s">
        <v>18</v>
      </c>
      <c r="BE79" s="11" t="s">
        <v>18</v>
      </c>
      <c r="BF79" s="10" t="s">
        <v>132</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61</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93</v>
      </c>
      <c r="N80" s="43" t="s">
        <v>130</v>
      </c>
      <c r="O80" s="43" t="s">
        <v>130</v>
      </c>
      <c r="P80" s="43" t="s">
        <v>130</v>
      </c>
      <c r="Q80" s="42" t="s">
        <v>63</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138</v>
      </c>
      <c r="AR80" s="10" t="s">
        <v>138</v>
      </c>
      <c r="AS80" s="6" t="s">
        <v>5</v>
      </c>
      <c r="AT80" s="10" t="s">
        <v>138</v>
      </c>
      <c r="AU80" s="10" t="s">
        <v>138</v>
      </c>
      <c r="AV80" s="10" t="s">
        <v>11</v>
      </c>
      <c r="AW80" s="10" t="s">
        <v>138</v>
      </c>
      <c r="AX80" s="10" t="s">
        <v>138</v>
      </c>
      <c r="AY80" s="10" t="s">
        <v>138</v>
      </c>
      <c r="AZ80" s="10" t="s">
        <v>126</v>
      </c>
      <c r="BA80" s="10" t="s">
        <v>126</v>
      </c>
      <c r="BB80" s="10" t="s">
        <v>126</v>
      </c>
      <c r="BC80" s="10" t="s">
        <v>126</v>
      </c>
      <c r="BD80" s="10" t="s">
        <v>126</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61</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93</v>
      </c>
      <c r="O81" s="42" t="s">
        <v>93</v>
      </c>
      <c r="P81" s="42" t="s">
        <v>63</v>
      </c>
      <c r="Q81" s="42" t="s">
        <v>63</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138</v>
      </c>
      <c r="AV81" s="10" t="s">
        <v>138</v>
      </c>
      <c r="AW81" s="10" t="s">
        <v>138</v>
      </c>
      <c r="AX81" s="6" t="s">
        <v>5</v>
      </c>
      <c r="AY81" s="10" t="s">
        <v>138</v>
      </c>
      <c r="AZ81" s="10" t="s">
        <v>138</v>
      </c>
      <c r="BA81" s="10" t="s">
        <v>138</v>
      </c>
      <c r="BB81" s="10" t="s">
        <v>138</v>
      </c>
      <c r="BC81" s="10" t="s">
        <v>138</v>
      </c>
      <c r="BD81" s="10" t="s">
        <v>138</v>
      </c>
      <c r="BE81" s="10" t="s">
        <v>138</v>
      </c>
      <c r="BF81" s="10" t="s">
        <v>126</v>
      </c>
      <c r="BG81" s="11" t="s">
        <v>18</v>
      </c>
      <c r="BH81" s="10" t="s">
        <v>126</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61</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93</v>
      </c>
      <c r="O82" s="42" t="s">
        <v>63</v>
      </c>
      <c r="P82" s="42" t="s">
        <v>63</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138</v>
      </c>
      <c r="BC82" s="10" t="s">
        <v>138</v>
      </c>
      <c r="BD82" s="6" t="s">
        <v>5</v>
      </c>
      <c r="BE82" s="10" t="s">
        <v>138</v>
      </c>
      <c r="BF82" s="10" t="s">
        <v>138</v>
      </c>
      <c r="BG82" s="11" t="s">
        <v>18</v>
      </c>
      <c r="BH82" s="10" t="s">
        <v>126</v>
      </c>
      <c r="BI82" s="10" t="s">
        <v>126</v>
      </c>
      <c r="BJ82" s="10" t="s">
        <v>126</v>
      </c>
      <c r="BK82" s="10" t="s">
        <v>126</v>
      </c>
      <c r="BL82" s="10" t="s">
        <v>126</v>
      </c>
      <c r="BM82" s="10" t="s">
        <v>126</v>
      </c>
      <c r="BN82" s="10" t="s">
        <v>126</v>
      </c>
      <c r="BO82" s="10" t="s">
        <v>126</v>
      </c>
      <c r="BP82" s="10" t="s">
        <v>126</v>
      </c>
      <c r="BQ82" s="10" t="s">
        <v>126</v>
      </c>
      <c r="BR82" s="10" t="s">
        <v>126</v>
      </c>
      <c r="BS82" s="10" t="s">
        <v>11</v>
      </c>
      <c r="BT82" s="10" t="s">
        <v>11</v>
      </c>
      <c r="BU82" s="10" t="s">
        <v>126</v>
      </c>
      <c r="BV82" s="10" t="s">
        <v>126</v>
      </c>
      <c r="BW82" s="10" t="s">
        <v>126</v>
      </c>
      <c r="BX82" s="10" t="s">
        <v>126</v>
      </c>
      <c r="BY82" s="10" t="s">
        <v>126</v>
      </c>
      <c r="BZ82" s="10" t="s">
        <v>126</v>
      </c>
      <c r="CA82" s="10" t="s">
        <v>126</v>
      </c>
      <c r="CB82" s="10" t="s">
        <v>126</v>
      </c>
      <c r="CC82" s="10" t="s">
        <v>126</v>
      </c>
      <c r="CD82" s="10" t="s">
        <v>61</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138</v>
      </c>
      <c r="BG83" s="11" t="s">
        <v>18</v>
      </c>
      <c r="BH83" s="10" t="s">
        <v>138</v>
      </c>
      <c r="BI83" s="10" t="s">
        <v>138</v>
      </c>
      <c r="BJ83" s="10" t="s">
        <v>138</v>
      </c>
      <c r="BK83" s="10" t="s">
        <v>138</v>
      </c>
      <c r="BL83" s="10" t="s">
        <v>138</v>
      </c>
      <c r="BM83" s="10" t="s">
        <v>138</v>
      </c>
      <c r="BN83" s="10" t="s">
        <v>138</v>
      </c>
      <c r="BO83" s="10" t="s">
        <v>138</v>
      </c>
      <c r="BP83" s="10" t="s">
        <v>138</v>
      </c>
      <c r="BQ83" s="10" t="s">
        <v>138</v>
      </c>
      <c r="BR83" s="10" t="s">
        <v>126</v>
      </c>
      <c r="BS83" s="10" t="s">
        <v>126</v>
      </c>
      <c r="BT83" s="10" t="s">
        <v>126</v>
      </c>
      <c r="BU83" s="10" t="s">
        <v>126</v>
      </c>
      <c r="BV83" s="10" t="s">
        <v>138</v>
      </c>
      <c r="BW83" s="10" t="s">
        <v>138</v>
      </c>
      <c r="BX83" s="10" t="s">
        <v>138</v>
      </c>
      <c r="BY83" s="10" t="s">
        <v>126</v>
      </c>
      <c r="BZ83" s="10" t="s">
        <v>138</v>
      </c>
      <c r="CA83" s="10" t="s">
        <v>138</v>
      </c>
      <c r="CB83" s="10" t="s">
        <v>138</v>
      </c>
      <c r="CC83" s="10" t="s">
        <v>138</v>
      </c>
      <c r="CD83" s="10" t="s">
        <v>138</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139</v>
      </c>
      <c r="BG84" s="11" t="s">
        <v>18</v>
      </c>
      <c r="BH84" s="6" t="s">
        <v>139</v>
      </c>
      <c r="BI84" s="6" t="s">
        <v>5</v>
      </c>
      <c r="BJ84" s="6" t="s">
        <v>5</v>
      </c>
      <c r="BK84" s="6" t="s">
        <v>5</v>
      </c>
      <c r="BL84" s="6" t="s">
        <v>5</v>
      </c>
      <c r="BM84" s="10" t="s">
        <v>138</v>
      </c>
      <c r="BN84" s="6" t="s">
        <v>5</v>
      </c>
      <c r="BO84" s="6" t="s">
        <v>5</v>
      </c>
      <c r="BP84" s="6" t="s">
        <v>5</v>
      </c>
      <c r="BQ84" s="10" t="s">
        <v>138</v>
      </c>
      <c r="BR84" s="10" t="s">
        <v>138</v>
      </c>
      <c r="BS84" s="10" t="s">
        <v>138</v>
      </c>
      <c r="BT84" s="10" t="s">
        <v>138</v>
      </c>
      <c r="BU84" s="10" t="s">
        <v>138</v>
      </c>
      <c r="BV84" s="10" t="s">
        <v>138</v>
      </c>
      <c r="BW84" s="6" t="s">
        <v>5</v>
      </c>
      <c r="BX84" s="10" t="s">
        <v>138</v>
      </c>
      <c r="BY84" s="10" t="s">
        <v>138</v>
      </c>
      <c r="BZ84" s="10" t="s">
        <v>138</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139</v>
      </c>
      <c r="BG85" s="6" t="s">
        <v>139</v>
      </c>
      <c r="BH85" s="6" t="s">
        <v>139</v>
      </c>
      <c r="BI85" s="6" t="s">
        <v>5</v>
      </c>
      <c r="BJ85" s="6" t="s">
        <v>5</v>
      </c>
      <c r="BK85" s="6" t="s">
        <v>5</v>
      </c>
      <c r="BL85" s="6" t="s">
        <v>5</v>
      </c>
      <c r="BM85" s="6" t="s">
        <v>5</v>
      </c>
      <c r="BN85" s="6" t="s">
        <v>5</v>
      </c>
      <c r="BO85" s="6" t="s">
        <v>5</v>
      </c>
      <c r="BP85" s="6" t="s">
        <v>5</v>
      </c>
      <c r="BQ85" s="6" t="s">
        <v>5</v>
      </c>
      <c r="BR85" s="6" t="s">
        <v>5</v>
      </c>
      <c r="BS85" s="10" t="s">
        <v>138</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5</v>
      </c>
      <c r="BG86" s="6" t="s">
        <v>5</v>
      </c>
      <c r="BH86" s="6" t="s">
        <v>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opLeftCell="A25" zoomScale="55" zoomScaleNormal="55" workbookViewId="0">
      <selection activeCell="BA57" sqref="BA57"/>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64</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65</v>
      </c>
      <c r="AA17" s="22" t="s">
        <v>17</v>
      </c>
      <c r="AB17" s="22" t="s">
        <v>17</v>
      </c>
      <c r="AC17" s="22" t="s">
        <v>17</v>
      </c>
      <c r="AD17" s="22" t="s">
        <v>17</v>
      </c>
      <c r="AE17" s="22" t="s">
        <v>17</v>
      </c>
      <c r="AF17" s="22" t="s">
        <v>17</v>
      </c>
      <c r="AG17" s="15" t="s">
        <v>55</v>
      </c>
      <c r="AH17" s="15" t="s">
        <v>55</v>
      </c>
      <c r="AI17" s="22" t="s">
        <v>66</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64</v>
      </c>
      <c r="W18" s="18" t="s">
        <v>58</v>
      </c>
      <c r="X18" s="22" t="s">
        <v>65</v>
      </c>
      <c r="Y18" s="22" t="s">
        <v>65</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65</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64</v>
      </c>
      <c r="U20" s="18" t="s">
        <v>58</v>
      </c>
      <c r="V20" s="22" t="s">
        <v>17</v>
      </c>
      <c r="W20" s="22" t="s">
        <v>65</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67</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68</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136</v>
      </c>
      <c r="AN23" s="21" t="s">
        <v>136</v>
      </c>
      <c r="AO23" s="21" t="s">
        <v>136</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70</v>
      </c>
      <c r="BX23" s="9" t="s">
        <v>70</v>
      </c>
      <c r="BY23" s="9" t="s">
        <v>70</v>
      </c>
      <c r="BZ23" s="9" t="s">
        <v>70</v>
      </c>
      <c r="CA23" s="9" t="s">
        <v>70</v>
      </c>
      <c r="CB23" s="9" t="s">
        <v>68</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71</v>
      </c>
      <c r="AE24" s="11" t="s">
        <v>18</v>
      </c>
      <c r="AF24" s="11" t="s">
        <v>18</v>
      </c>
      <c r="AG24" s="21" t="s">
        <v>17</v>
      </c>
      <c r="AH24" s="21" t="s">
        <v>17</v>
      </c>
      <c r="AI24" s="21" t="s">
        <v>17</v>
      </c>
      <c r="AJ24" s="21" t="s">
        <v>17</v>
      </c>
      <c r="AK24" s="21" t="s">
        <v>17</v>
      </c>
      <c r="AL24" s="21" t="s">
        <v>69</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70</v>
      </c>
      <c r="BP24" s="9" t="s">
        <v>70</v>
      </c>
      <c r="BQ24" s="9" t="s">
        <v>70</v>
      </c>
      <c r="BR24" s="19" t="s">
        <v>58</v>
      </c>
      <c r="BS24" s="19" t="s">
        <v>58</v>
      </c>
      <c r="BT24" s="19" t="s">
        <v>58</v>
      </c>
      <c r="BU24" s="9" t="s">
        <v>70</v>
      </c>
      <c r="BV24" s="9" t="s">
        <v>70</v>
      </c>
      <c r="BW24" s="9" t="s">
        <v>70</v>
      </c>
      <c r="BX24" s="9" t="s">
        <v>70</v>
      </c>
      <c r="BY24" s="9" t="s">
        <v>70</v>
      </c>
      <c r="BZ24" s="9" t="s">
        <v>70</v>
      </c>
      <c r="CA24" s="9" t="s">
        <v>70</v>
      </c>
      <c r="CB24" s="9" t="s">
        <v>68</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72</v>
      </c>
      <c r="AD25" s="21" t="s">
        <v>71</v>
      </c>
      <c r="AE25" s="21" t="s">
        <v>71</v>
      </c>
      <c r="AF25" s="11" t="s">
        <v>18</v>
      </c>
      <c r="AG25" s="11" t="s">
        <v>18</v>
      </c>
      <c r="AH25" s="21" t="s">
        <v>17</v>
      </c>
      <c r="AI25" s="21" t="s">
        <v>17</v>
      </c>
      <c r="AJ25" s="21" t="s">
        <v>17</v>
      </c>
      <c r="AK25" s="21" t="s">
        <v>17</v>
      </c>
      <c r="AL25" s="21" t="s">
        <v>69</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73</v>
      </c>
      <c r="BM25" s="9" t="s">
        <v>70</v>
      </c>
      <c r="BN25" s="9" t="s">
        <v>70</v>
      </c>
      <c r="BO25" s="9" t="s">
        <v>70</v>
      </c>
      <c r="BP25" s="9" t="s">
        <v>70</v>
      </c>
      <c r="BQ25" s="9" t="s">
        <v>70</v>
      </c>
      <c r="BR25" s="9" t="s">
        <v>70</v>
      </c>
      <c r="BS25" s="9" t="s">
        <v>70</v>
      </c>
      <c r="BT25" s="9" t="s">
        <v>70</v>
      </c>
      <c r="BU25" s="9" t="s">
        <v>70</v>
      </c>
      <c r="BV25" s="9" t="s">
        <v>70</v>
      </c>
      <c r="BW25" s="9" t="s">
        <v>70</v>
      </c>
      <c r="BX25" s="9" t="s">
        <v>70</v>
      </c>
      <c r="BY25" s="9" t="s">
        <v>70</v>
      </c>
      <c r="BZ25" s="9" t="s">
        <v>70</v>
      </c>
      <c r="CA25" s="9" t="s">
        <v>70</v>
      </c>
      <c r="CB25" s="9" t="s">
        <v>68</v>
      </c>
      <c r="CC25" s="9" t="s">
        <v>68</v>
      </c>
      <c r="CD25" s="9" t="s">
        <v>68</v>
      </c>
      <c r="CE25" s="15" t="s">
        <v>55</v>
      </c>
      <c r="CF25" s="15" t="s">
        <v>55</v>
      </c>
      <c r="CG25" s="14" t="s">
        <v>55</v>
      </c>
      <c r="CH25" s="52" t="s">
        <v>74</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63</v>
      </c>
      <c r="U26" s="19" t="s">
        <v>58</v>
      </c>
      <c r="V26" s="9" t="s">
        <v>11</v>
      </c>
      <c r="W26" s="10" t="s">
        <v>11</v>
      </c>
      <c r="X26" s="10" t="s">
        <v>11</v>
      </c>
      <c r="Y26" s="10" t="s">
        <v>11</v>
      </c>
      <c r="Z26" s="10" t="s">
        <v>11</v>
      </c>
      <c r="AA26" s="10" t="s">
        <v>11</v>
      </c>
      <c r="AB26" s="10" t="s">
        <v>11</v>
      </c>
      <c r="AC26" s="10" t="s">
        <v>11</v>
      </c>
      <c r="AD26" s="10" t="s">
        <v>72</v>
      </c>
      <c r="AE26" s="10" t="s">
        <v>72</v>
      </c>
      <c r="AF26" s="10" t="s">
        <v>11</v>
      </c>
      <c r="AG26" s="11" t="s">
        <v>18</v>
      </c>
      <c r="AH26" s="21" t="s">
        <v>17</v>
      </c>
      <c r="AI26" s="21" t="s">
        <v>17</v>
      </c>
      <c r="AJ26" s="21" t="s">
        <v>17</v>
      </c>
      <c r="AK26" s="21" t="s">
        <v>17</v>
      </c>
      <c r="AL26" s="21" t="s">
        <v>69</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70</v>
      </c>
      <c r="BR26" s="9" t="s">
        <v>70</v>
      </c>
      <c r="BS26" s="9" t="s">
        <v>70</v>
      </c>
      <c r="BT26" s="9" t="s">
        <v>70</v>
      </c>
      <c r="BU26" s="9" t="s">
        <v>70</v>
      </c>
      <c r="BV26" s="9" t="s">
        <v>70</v>
      </c>
      <c r="BW26" s="9" t="s">
        <v>70</v>
      </c>
      <c r="BX26" s="9" t="s">
        <v>70</v>
      </c>
      <c r="BY26" s="9" t="s">
        <v>70</v>
      </c>
      <c r="BZ26" s="9" t="s">
        <v>70</v>
      </c>
      <c r="CA26" s="9" t="s">
        <v>70</v>
      </c>
      <c r="CB26" s="9" t="s">
        <v>70</v>
      </c>
      <c r="CC26" s="9" t="s">
        <v>75</v>
      </c>
      <c r="CD26" s="9" t="s">
        <v>75</v>
      </c>
      <c r="CE26" s="15" t="s">
        <v>55</v>
      </c>
      <c r="CF26" s="15" t="s">
        <v>55</v>
      </c>
      <c r="CG26" s="52" t="s">
        <v>76</v>
      </c>
      <c r="CH26" s="52" t="s">
        <v>77</v>
      </c>
      <c r="CI26" s="52" t="s">
        <v>78</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69</v>
      </c>
      <c r="AL27" s="21" t="s">
        <v>17</v>
      </c>
      <c r="AM27" s="21" t="s">
        <v>17</v>
      </c>
      <c r="AN27" s="21" t="s">
        <v>17</v>
      </c>
      <c r="AO27" s="21" t="s">
        <v>17</v>
      </c>
      <c r="AP27" s="21" t="s">
        <v>17</v>
      </c>
      <c r="AQ27" s="21" t="s">
        <v>79</v>
      </c>
      <c r="AR27" s="21" t="s">
        <v>79</v>
      </c>
      <c r="AS27" s="21" t="s">
        <v>79</v>
      </c>
      <c r="AT27" s="21" t="s">
        <v>79</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70</v>
      </c>
      <c r="BS27" s="9" t="s">
        <v>70</v>
      </c>
      <c r="BT27" s="9" t="s">
        <v>70</v>
      </c>
      <c r="BU27" s="9" t="s">
        <v>70</v>
      </c>
      <c r="BV27" s="9" t="s">
        <v>70</v>
      </c>
      <c r="BW27" s="9" t="s">
        <v>70</v>
      </c>
      <c r="BX27" s="9" t="s">
        <v>70</v>
      </c>
      <c r="BY27" s="9" t="s">
        <v>70</v>
      </c>
      <c r="BZ27" s="9" t="s">
        <v>70</v>
      </c>
      <c r="CA27" s="9" t="s">
        <v>70</v>
      </c>
      <c r="CB27" s="9" t="s">
        <v>70</v>
      </c>
      <c r="CC27" s="9" t="s">
        <v>75</v>
      </c>
      <c r="CD27" s="9" t="s">
        <v>75</v>
      </c>
      <c r="CE27" s="15" t="s">
        <v>55</v>
      </c>
      <c r="CF27" s="52" t="s">
        <v>76</v>
      </c>
      <c r="CG27" s="52" t="s">
        <v>78</v>
      </c>
      <c r="CH27" s="52" t="s">
        <v>78</v>
      </c>
      <c r="CI27" s="20" t="s">
        <v>60</v>
      </c>
      <c r="CJ27" s="20" t="s">
        <v>1</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69</v>
      </c>
      <c r="AL28" s="21" t="s">
        <v>17</v>
      </c>
      <c r="AM28" s="21" t="s">
        <v>17</v>
      </c>
      <c r="AN28" s="21" t="s">
        <v>17</v>
      </c>
      <c r="AO28" s="21" t="s">
        <v>17</v>
      </c>
      <c r="AP28" s="21" t="s">
        <v>17</v>
      </c>
      <c r="AQ28" s="21" t="s">
        <v>79</v>
      </c>
      <c r="AR28" s="21" t="s">
        <v>17</v>
      </c>
      <c r="AS28" s="21" t="s">
        <v>17</v>
      </c>
      <c r="AT28" s="21" t="s">
        <v>79</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70</v>
      </c>
      <c r="BT28" s="9" t="s">
        <v>70</v>
      </c>
      <c r="BU28" s="9" t="s">
        <v>70</v>
      </c>
      <c r="BV28" s="9" t="s">
        <v>70</v>
      </c>
      <c r="BW28" s="9" t="s">
        <v>70</v>
      </c>
      <c r="BX28" s="9" t="s">
        <v>70</v>
      </c>
      <c r="BY28" s="9" t="s">
        <v>70</v>
      </c>
      <c r="BZ28" s="9" t="s">
        <v>70</v>
      </c>
      <c r="CA28" s="9" t="s">
        <v>70</v>
      </c>
      <c r="CB28" s="9" t="s">
        <v>70</v>
      </c>
      <c r="CC28" s="9" t="s">
        <v>75</v>
      </c>
      <c r="CD28" s="9" t="s">
        <v>75</v>
      </c>
      <c r="CE28" s="9" t="s">
        <v>75</v>
      </c>
      <c r="CF28" s="53" t="s">
        <v>78</v>
      </c>
      <c r="CG28" s="52" t="s">
        <v>78</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63</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80</v>
      </c>
      <c r="AL29" s="21" t="s">
        <v>17</v>
      </c>
      <c r="AM29" s="21" t="s">
        <v>17</v>
      </c>
      <c r="AN29" s="21" t="s">
        <v>17</v>
      </c>
      <c r="AO29" s="21" t="s">
        <v>17</v>
      </c>
      <c r="AP29" s="21" t="s">
        <v>17</v>
      </c>
      <c r="AQ29" s="21" t="s">
        <v>79</v>
      </c>
      <c r="AR29" s="21" t="s">
        <v>79</v>
      </c>
      <c r="AS29" s="21" t="s">
        <v>79</v>
      </c>
      <c r="AT29" s="21" t="s">
        <v>79</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70</v>
      </c>
      <c r="BU29" s="9" t="s">
        <v>70</v>
      </c>
      <c r="BV29" s="9" t="s">
        <v>70</v>
      </c>
      <c r="BW29" s="9" t="s">
        <v>70</v>
      </c>
      <c r="BX29" s="9" t="s">
        <v>70</v>
      </c>
      <c r="BY29" s="9" t="s">
        <v>70</v>
      </c>
      <c r="BZ29" s="9" t="s">
        <v>70</v>
      </c>
      <c r="CA29" s="9" t="s">
        <v>70</v>
      </c>
      <c r="CB29" s="9" t="s">
        <v>70</v>
      </c>
      <c r="CC29" s="9" t="s">
        <v>75</v>
      </c>
      <c r="CD29" s="9" t="s">
        <v>75</v>
      </c>
      <c r="CE29" s="9" t="s">
        <v>75</v>
      </c>
      <c r="CF29" s="53" t="s">
        <v>78</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80</v>
      </c>
      <c r="AL30" s="11" t="s">
        <v>18</v>
      </c>
      <c r="AM30" s="11" t="s">
        <v>18</v>
      </c>
      <c r="AN30" s="21" t="s">
        <v>17</v>
      </c>
      <c r="AO30" s="21" t="s">
        <v>17</v>
      </c>
      <c r="AP30" s="21" t="s">
        <v>17</v>
      </c>
      <c r="AQ30" s="21" t="s">
        <v>17</v>
      </c>
      <c r="AR30" s="21" t="s">
        <v>17</v>
      </c>
      <c r="AS30" s="21" t="s">
        <v>17</v>
      </c>
      <c r="AT30" s="21" t="s">
        <v>17</v>
      </c>
      <c r="AU30" s="21" t="s">
        <v>17</v>
      </c>
      <c r="AV30" s="21" t="s">
        <v>17</v>
      </c>
      <c r="AW30" s="21" t="s">
        <v>81</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82</v>
      </c>
      <c r="BV30" s="9" t="s">
        <v>82</v>
      </c>
      <c r="BW30" s="9" t="s">
        <v>82</v>
      </c>
      <c r="BX30" s="9" t="s">
        <v>70</v>
      </c>
      <c r="BY30" s="9" t="s">
        <v>70</v>
      </c>
      <c r="BZ30" s="9" t="s">
        <v>70</v>
      </c>
      <c r="CA30" s="9" t="s">
        <v>70</v>
      </c>
      <c r="CB30" s="9" t="s">
        <v>75</v>
      </c>
      <c r="CC30" s="9" t="s">
        <v>75</v>
      </c>
      <c r="CD30" s="9" t="s">
        <v>75</v>
      </c>
      <c r="CE30" s="9" t="s">
        <v>75</v>
      </c>
      <c r="CF30" s="53" t="s">
        <v>78</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63</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80</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82</v>
      </c>
      <c r="BW31" s="9" t="s">
        <v>82</v>
      </c>
      <c r="BX31" s="9" t="s">
        <v>70</v>
      </c>
      <c r="BY31" s="9" t="s">
        <v>70</v>
      </c>
      <c r="BZ31" s="9" t="s">
        <v>70</v>
      </c>
      <c r="CA31" s="9" t="s">
        <v>75</v>
      </c>
      <c r="CB31" s="9" t="s">
        <v>75</v>
      </c>
      <c r="CC31" s="9" t="s">
        <v>75</v>
      </c>
      <c r="CD31" s="9" t="s">
        <v>75</v>
      </c>
      <c r="CE31" s="9" t="s">
        <v>75</v>
      </c>
      <c r="CF31" s="53" t="s">
        <v>78</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63</v>
      </c>
      <c r="Y32" s="19" t="s">
        <v>58</v>
      </c>
      <c r="Z32" s="10" t="s">
        <v>11</v>
      </c>
      <c r="AA32" s="10" t="s">
        <v>11</v>
      </c>
      <c r="AB32" s="10" t="s">
        <v>11</v>
      </c>
      <c r="AC32" s="10" t="s">
        <v>11</v>
      </c>
      <c r="AD32" s="10" t="s">
        <v>11</v>
      </c>
      <c r="AE32" s="10" t="s">
        <v>11</v>
      </c>
      <c r="AF32" s="10" t="s">
        <v>11</v>
      </c>
      <c r="AG32" s="10" t="s">
        <v>83</v>
      </c>
      <c r="AH32" s="10" t="s">
        <v>83</v>
      </c>
      <c r="AI32" s="10" t="s">
        <v>11</v>
      </c>
      <c r="AJ32" s="10" t="s">
        <v>11</v>
      </c>
      <c r="AK32" s="10" t="s">
        <v>11</v>
      </c>
      <c r="AL32" s="10" t="s">
        <v>80</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82</v>
      </c>
      <c r="BW32" s="9" t="s">
        <v>82</v>
      </c>
      <c r="BX32" s="9" t="s">
        <v>82</v>
      </c>
      <c r="BY32" s="9" t="s">
        <v>82</v>
      </c>
      <c r="BZ32" s="9" t="s">
        <v>70</v>
      </c>
      <c r="CA32" s="9" t="s">
        <v>75</v>
      </c>
      <c r="CB32" s="9" t="s">
        <v>75</v>
      </c>
      <c r="CC32" s="9" t="s">
        <v>75</v>
      </c>
      <c r="CD32" s="53" t="s">
        <v>78</v>
      </c>
      <c r="CE32" s="53" t="s">
        <v>78</v>
      </c>
      <c r="CF32" s="53" t="s">
        <v>51</v>
      </c>
      <c r="CG32" s="53" t="s">
        <v>78</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83</v>
      </c>
      <c r="AH33" s="10" t="s">
        <v>84</v>
      </c>
      <c r="AI33" s="10" t="s">
        <v>11</v>
      </c>
      <c r="AJ33" s="10" t="s">
        <v>11</v>
      </c>
      <c r="AK33" s="10" t="s">
        <v>11</v>
      </c>
      <c r="AL33" s="10" t="s">
        <v>11</v>
      </c>
      <c r="AM33" s="10" t="s">
        <v>80</v>
      </c>
      <c r="AN33" s="10" t="s">
        <v>80</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85</v>
      </c>
      <c r="BM33" s="21" t="s">
        <v>17</v>
      </c>
      <c r="BN33" s="21" t="s">
        <v>17</v>
      </c>
      <c r="BO33" s="21" t="s">
        <v>17</v>
      </c>
      <c r="BP33" s="21" t="s">
        <v>17</v>
      </c>
      <c r="BQ33" s="21" t="s">
        <v>17</v>
      </c>
      <c r="BR33" s="21" t="s">
        <v>17</v>
      </c>
      <c r="BS33" s="21" t="s">
        <v>17</v>
      </c>
      <c r="BT33" s="21" t="s">
        <v>17</v>
      </c>
      <c r="BU33" s="11" t="s">
        <v>18</v>
      </c>
      <c r="BV33" s="11" t="s">
        <v>18</v>
      </c>
      <c r="BW33" s="9" t="s">
        <v>82</v>
      </c>
      <c r="BX33" s="9" t="s">
        <v>82</v>
      </c>
      <c r="BY33" s="9" t="s">
        <v>82</v>
      </c>
      <c r="BZ33" s="9" t="s">
        <v>82</v>
      </c>
      <c r="CA33" s="9" t="s">
        <v>82</v>
      </c>
      <c r="CB33" s="9" t="s">
        <v>75</v>
      </c>
      <c r="CC33" s="9" t="s">
        <v>75</v>
      </c>
      <c r="CD33" s="53" t="s">
        <v>78</v>
      </c>
      <c r="CE33" s="53" t="s">
        <v>78</v>
      </c>
      <c r="CF33" s="53" t="s">
        <v>78</v>
      </c>
      <c r="CG33" s="53" t="s">
        <v>78</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63</v>
      </c>
      <c r="W34" s="19" t="s">
        <v>58</v>
      </c>
      <c r="X34" s="10" t="s">
        <v>11</v>
      </c>
      <c r="Y34" s="10" t="s">
        <v>11</v>
      </c>
      <c r="Z34" s="19" t="s">
        <v>3</v>
      </c>
      <c r="AA34" s="19" t="s">
        <v>3</v>
      </c>
      <c r="AB34" s="10" t="s">
        <v>11</v>
      </c>
      <c r="AC34" s="10" t="s">
        <v>11</v>
      </c>
      <c r="AD34" s="10" t="s">
        <v>11</v>
      </c>
      <c r="AE34" s="10" t="s">
        <v>11</v>
      </c>
      <c r="AF34" s="10" t="s">
        <v>11</v>
      </c>
      <c r="AG34" s="10" t="s">
        <v>86</v>
      </c>
      <c r="AH34" s="10" t="s">
        <v>11</v>
      </c>
      <c r="AI34" s="10" t="s">
        <v>11</v>
      </c>
      <c r="AJ34" s="10" t="s">
        <v>11</v>
      </c>
      <c r="AK34" s="10" t="s">
        <v>11</v>
      </c>
      <c r="AL34" s="10" t="s">
        <v>11</v>
      </c>
      <c r="AM34" s="11" t="s">
        <v>18</v>
      </c>
      <c r="AN34" s="10" t="s">
        <v>80</v>
      </c>
      <c r="AO34" s="10" t="s">
        <v>80</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82</v>
      </c>
      <c r="BX34" s="11" t="s">
        <v>18</v>
      </c>
      <c r="BY34" s="11" t="s">
        <v>18</v>
      </c>
      <c r="BZ34" s="11" t="s">
        <v>18</v>
      </c>
      <c r="CA34" s="11" t="s">
        <v>18</v>
      </c>
      <c r="CB34" s="53" t="s">
        <v>87</v>
      </c>
      <c r="CC34" s="53" t="s">
        <v>87</v>
      </c>
      <c r="CD34" s="53" t="s">
        <v>87</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80</v>
      </c>
      <c r="AQ35" s="10" t="s">
        <v>80</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82</v>
      </c>
      <c r="BX35" s="11" t="s">
        <v>18</v>
      </c>
      <c r="BY35" s="9" t="s">
        <v>11</v>
      </c>
      <c r="BZ35" s="9" t="s">
        <v>11</v>
      </c>
      <c r="CA35" s="53" t="s">
        <v>87</v>
      </c>
      <c r="CB35" s="53" t="s">
        <v>87</v>
      </c>
      <c r="CC35" s="53" t="s">
        <v>87</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80</v>
      </c>
      <c r="AS36" s="10" t="s">
        <v>80</v>
      </c>
      <c r="AT36" s="10" t="s">
        <v>80</v>
      </c>
      <c r="AU36" s="10" t="s">
        <v>80</v>
      </c>
      <c r="AV36" s="10" t="s">
        <v>11</v>
      </c>
      <c r="AW36" s="10" t="s">
        <v>11</v>
      </c>
      <c r="AX36" s="10" t="s">
        <v>11</v>
      </c>
      <c r="AY36" s="10" t="s">
        <v>11</v>
      </c>
      <c r="AZ36" s="10" t="s">
        <v>11</v>
      </c>
      <c r="BA36" s="10" t="s">
        <v>11</v>
      </c>
      <c r="BB36" s="10" t="s">
        <v>11</v>
      </c>
      <c r="BC36" s="10" t="s">
        <v>11</v>
      </c>
      <c r="BD36" s="10" t="s">
        <v>88</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87</v>
      </c>
      <c r="CA36" s="53" t="s">
        <v>87</v>
      </c>
      <c r="CB36" s="53" t="s">
        <v>87</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89</v>
      </c>
      <c r="AG37" s="7" t="s">
        <v>89</v>
      </c>
      <c r="AH37" s="7" t="s">
        <v>89</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80</v>
      </c>
      <c r="AW37" s="7" t="s">
        <v>89</v>
      </c>
      <c r="AX37" s="7" t="s">
        <v>89</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87</v>
      </c>
      <c r="BZ37" s="53" t="s">
        <v>87</v>
      </c>
      <c r="CA37" s="53" t="s">
        <v>87</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89</v>
      </c>
      <c r="AE38" s="19" t="s">
        <v>3</v>
      </c>
      <c r="AF38" s="19" t="s">
        <v>3</v>
      </c>
      <c r="AG38" s="7" t="s">
        <v>21</v>
      </c>
      <c r="AH38" s="7" t="s">
        <v>21</v>
      </c>
      <c r="AI38" s="7" t="s">
        <v>89</v>
      </c>
      <c r="AJ38" s="7" t="s">
        <v>89</v>
      </c>
      <c r="AK38" s="7" t="s">
        <v>89</v>
      </c>
      <c r="AL38" s="10" t="s">
        <v>11</v>
      </c>
      <c r="AM38" s="10" t="s">
        <v>11</v>
      </c>
      <c r="AN38" s="7" t="s">
        <v>89</v>
      </c>
      <c r="AO38" s="11" t="s">
        <v>18</v>
      </c>
      <c r="AP38" s="7" t="s">
        <v>89</v>
      </c>
      <c r="AQ38" s="7" t="s">
        <v>89</v>
      </c>
      <c r="AR38" s="7" t="s">
        <v>89</v>
      </c>
      <c r="AS38" s="7" t="s">
        <v>89</v>
      </c>
      <c r="AT38" s="7" t="s">
        <v>89</v>
      </c>
      <c r="AU38" s="7" t="s">
        <v>89</v>
      </c>
      <c r="AV38" s="7" t="s">
        <v>89</v>
      </c>
      <c r="AW38" s="7" t="s">
        <v>90</v>
      </c>
      <c r="AX38" s="7" t="s">
        <v>21</v>
      </c>
      <c r="AY38" s="7" t="s">
        <v>89</v>
      </c>
      <c r="AZ38" s="7" t="s">
        <v>89</v>
      </c>
      <c r="BA38" s="7" t="s">
        <v>89</v>
      </c>
      <c r="BB38" s="7" t="s">
        <v>89</v>
      </c>
      <c r="BC38" s="7" t="s">
        <v>89</v>
      </c>
      <c r="BD38" s="7" t="s">
        <v>89</v>
      </c>
      <c r="BE38" s="7" t="s">
        <v>89</v>
      </c>
      <c r="BF38" s="7" t="s">
        <v>89</v>
      </c>
      <c r="BG38" s="10" t="s">
        <v>11</v>
      </c>
      <c r="BH38" s="10" t="s">
        <v>11</v>
      </c>
      <c r="BI38" s="10" t="s">
        <v>11</v>
      </c>
      <c r="BJ38" s="10" t="s">
        <v>11</v>
      </c>
      <c r="BK38" s="7" t="s">
        <v>91</v>
      </c>
      <c r="BL38" s="7" t="s">
        <v>91</v>
      </c>
      <c r="BM38" s="7" t="s">
        <v>91</v>
      </c>
      <c r="BN38" s="7" t="s">
        <v>91</v>
      </c>
      <c r="BO38" s="10" t="s">
        <v>11</v>
      </c>
      <c r="BP38" s="10" t="s">
        <v>11</v>
      </c>
      <c r="BQ38" s="10" t="s">
        <v>11</v>
      </c>
      <c r="BR38" s="10" t="s">
        <v>11</v>
      </c>
      <c r="BS38" s="10" t="s">
        <v>11</v>
      </c>
      <c r="BT38" s="11" t="s">
        <v>18</v>
      </c>
      <c r="BU38" s="9" t="s">
        <v>11</v>
      </c>
      <c r="BV38" s="9" t="s">
        <v>11</v>
      </c>
      <c r="BW38" s="9" t="s">
        <v>11</v>
      </c>
      <c r="BX38" s="53" t="s">
        <v>87</v>
      </c>
      <c r="BY38" s="53" t="s">
        <v>87</v>
      </c>
      <c r="BZ38" s="53" t="s">
        <v>87</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89</v>
      </c>
      <c r="AC39" s="7" t="s">
        <v>89</v>
      </c>
      <c r="AD39" s="7" t="s">
        <v>21</v>
      </c>
      <c r="AE39" s="7" t="s">
        <v>21</v>
      </c>
      <c r="AF39" s="19" t="s">
        <v>3</v>
      </c>
      <c r="AG39" s="19" t="s">
        <v>3</v>
      </c>
      <c r="AH39" s="7" t="s">
        <v>21</v>
      </c>
      <c r="AI39" s="7" t="s">
        <v>21</v>
      </c>
      <c r="AJ39" s="7" t="s">
        <v>21</v>
      </c>
      <c r="AK39" s="7" t="s">
        <v>21</v>
      </c>
      <c r="AL39" s="7" t="s">
        <v>89</v>
      </c>
      <c r="AM39" s="7" t="s">
        <v>89</v>
      </c>
      <c r="AN39" s="7" t="s">
        <v>21</v>
      </c>
      <c r="AO39" s="11" t="s">
        <v>18</v>
      </c>
      <c r="AP39" s="11" t="s">
        <v>18</v>
      </c>
      <c r="AQ39" s="7" t="s">
        <v>21</v>
      </c>
      <c r="AR39" s="7" t="s">
        <v>21</v>
      </c>
      <c r="AS39" s="7" t="s">
        <v>21</v>
      </c>
      <c r="AT39" s="7" t="s">
        <v>21</v>
      </c>
      <c r="AU39" s="7" t="s">
        <v>21</v>
      </c>
      <c r="AV39" s="7" t="s">
        <v>21</v>
      </c>
      <c r="AW39" s="7" t="s">
        <v>90</v>
      </c>
      <c r="AX39" s="7" t="s">
        <v>21</v>
      </c>
      <c r="AY39" s="7" t="s">
        <v>21</v>
      </c>
      <c r="AZ39" s="7" t="s">
        <v>21</v>
      </c>
      <c r="BA39" s="7" t="s">
        <v>21</v>
      </c>
      <c r="BB39" s="7" t="s">
        <v>21</v>
      </c>
      <c r="BC39" s="7" t="s">
        <v>21</v>
      </c>
      <c r="BD39" s="7" t="s">
        <v>21</v>
      </c>
      <c r="BE39" s="7" t="s">
        <v>21</v>
      </c>
      <c r="BF39" s="7" t="s">
        <v>21</v>
      </c>
      <c r="BG39" s="7" t="s">
        <v>89</v>
      </c>
      <c r="BH39" s="7" t="s">
        <v>89</v>
      </c>
      <c r="BI39" s="7" t="s">
        <v>89</v>
      </c>
      <c r="BJ39" s="7" t="s">
        <v>91</v>
      </c>
      <c r="BK39" s="7" t="s">
        <v>91</v>
      </c>
      <c r="BL39" s="7" t="s">
        <v>92</v>
      </c>
      <c r="BM39" s="7" t="s">
        <v>92</v>
      </c>
      <c r="BN39" s="7" t="s">
        <v>91</v>
      </c>
      <c r="BO39" s="10" t="s">
        <v>11</v>
      </c>
      <c r="BP39" s="10" t="s">
        <v>11</v>
      </c>
      <c r="BQ39" s="10" t="s">
        <v>11</v>
      </c>
      <c r="BR39" s="10" t="s">
        <v>11</v>
      </c>
      <c r="BS39" s="10" t="s">
        <v>11</v>
      </c>
      <c r="BT39" s="11" t="s">
        <v>18</v>
      </c>
      <c r="BU39" s="9" t="s">
        <v>11</v>
      </c>
      <c r="BV39" s="9" t="s">
        <v>11</v>
      </c>
      <c r="BW39" s="9" t="s">
        <v>11</v>
      </c>
      <c r="BX39" s="53" t="s">
        <v>87</v>
      </c>
      <c r="BY39" s="53" t="s">
        <v>87</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93</v>
      </c>
      <c r="W40" s="10" t="s">
        <v>11</v>
      </c>
      <c r="X40" s="10" t="s">
        <v>11</v>
      </c>
      <c r="Y40" s="10" t="s">
        <v>11</v>
      </c>
      <c r="Z40" s="10" t="s">
        <v>11</v>
      </c>
      <c r="AA40" s="10" t="s">
        <v>11</v>
      </c>
      <c r="AB40" s="7" t="s">
        <v>89</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90</v>
      </c>
      <c r="AX40" s="7" t="s">
        <v>21</v>
      </c>
      <c r="AY40" s="7" t="s">
        <v>21</v>
      </c>
      <c r="AZ40" s="7" t="s">
        <v>21</v>
      </c>
      <c r="BA40" s="7" t="s">
        <v>21</v>
      </c>
      <c r="BB40" s="7" t="s">
        <v>21</v>
      </c>
      <c r="BC40" s="7" t="s">
        <v>21</v>
      </c>
      <c r="BD40" s="7" t="s">
        <v>21</v>
      </c>
      <c r="BE40" s="7" t="s">
        <v>21</v>
      </c>
      <c r="BF40" s="7" t="s">
        <v>21</v>
      </c>
      <c r="BG40" s="7" t="s">
        <v>21</v>
      </c>
      <c r="BH40" s="7" t="s">
        <v>21</v>
      </c>
      <c r="BI40" s="7" t="s">
        <v>21</v>
      </c>
      <c r="BJ40" s="7" t="s">
        <v>94</v>
      </c>
      <c r="BK40" s="7" t="s">
        <v>92</v>
      </c>
      <c r="BL40" s="7" t="s">
        <v>95</v>
      </c>
      <c r="BM40" s="7" t="s">
        <v>92</v>
      </c>
      <c r="BN40" s="7" t="s">
        <v>91</v>
      </c>
      <c r="BO40" s="10" t="s">
        <v>11</v>
      </c>
      <c r="BP40" s="10" t="s">
        <v>11</v>
      </c>
      <c r="BQ40" s="10" t="s">
        <v>11</v>
      </c>
      <c r="BR40" s="11" t="s">
        <v>18</v>
      </c>
      <c r="BS40" s="11" t="s">
        <v>18</v>
      </c>
      <c r="BT40" s="11" t="s">
        <v>18</v>
      </c>
      <c r="BU40" s="9" t="s">
        <v>11</v>
      </c>
      <c r="BV40" s="9" t="s">
        <v>11</v>
      </c>
      <c r="BW40" s="53" t="s">
        <v>87</v>
      </c>
      <c r="BX40" s="53" t="s">
        <v>87</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93</v>
      </c>
      <c r="W41" s="42" t="s">
        <v>93</v>
      </c>
      <c r="X41" s="10" t="s">
        <v>11</v>
      </c>
      <c r="Y41" s="10" t="s">
        <v>11</v>
      </c>
      <c r="Z41" s="10" t="s">
        <v>11</v>
      </c>
      <c r="AA41" s="10" t="s">
        <v>11</v>
      </c>
      <c r="AB41" s="7" t="s">
        <v>89</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94</v>
      </c>
      <c r="BK41" s="7" t="s">
        <v>92</v>
      </c>
      <c r="BL41" s="7" t="s">
        <v>92</v>
      </c>
      <c r="BM41" s="7" t="s">
        <v>91</v>
      </c>
      <c r="BN41" s="7" t="s">
        <v>91</v>
      </c>
      <c r="BO41" s="10" t="s">
        <v>11</v>
      </c>
      <c r="BP41" s="10" t="s">
        <v>11</v>
      </c>
      <c r="BQ41" s="10" t="s">
        <v>11</v>
      </c>
      <c r="BR41" s="11" t="s">
        <v>18</v>
      </c>
      <c r="BS41" s="9" t="s">
        <v>11</v>
      </c>
      <c r="BT41" s="9" t="s">
        <v>11</v>
      </c>
      <c r="BU41" s="9" t="s">
        <v>11</v>
      </c>
      <c r="BV41" s="9" t="s">
        <v>11</v>
      </c>
      <c r="BW41" s="53" t="s">
        <v>87</v>
      </c>
      <c r="BX41" s="53" t="s">
        <v>87</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93</v>
      </c>
      <c r="W42" s="42" t="s">
        <v>93</v>
      </c>
      <c r="X42" s="42" t="s">
        <v>93</v>
      </c>
      <c r="Y42" s="10" t="s">
        <v>11</v>
      </c>
      <c r="Z42" s="10" t="s">
        <v>11</v>
      </c>
      <c r="AA42" s="10" t="s">
        <v>11</v>
      </c>
      <c r="AB42" s="7" t="s">
        <v>89</v>
      </c>
      <c r="AC42" s="7" t="s">
        <v>21</v>
      </c>
      <c r="AD42" s="7" t="s">
        <v>21</v>
      </c>
      <c r="AE42" s="7" t="s">
        <v>21</v>
      </c>
      <c r="AF42" s="7" t="s">
        <v>96</v>
      </c>
      <c r="AG42" s="7" t="s">
        <v>21</v>
      </c>
      <c r="AH42" s="7" t="s">
        <v>21</v>
      </c>
      <c r="AI42" s="7" t="s">
        <v>21</v>
      </c>
      <c r="AJ42" s="7" t="s">
        <v>21</v>
      </c>
      <c r="AK42" s="19" t="s">
        <v>3</v>
      </c>
      <c r="AL42" s="19" t="s">
        <v>3</v>
      </c>
      <c r="AM42" s="19" t="s">
        <v>3</v>
      </c>
      <c r="AN42" s="7" t="s">
        <v>21</v>
      </c>
      <c r="AO42" s="7" t="s">
        <v>21</v>
      </c>
      <c r="AP42" s="7" t="s">
        <v>21</v>
      </c>
      <c r="AQ42" s="7" t="s">
        <v>21</v>
      </c>
      <c r="AR42" s="11" t="s">
        <v>18</v>
      </c>
      <c r="AS42" s="7" t="s">
        <v>21</v>
      </c>
      <c r="AT42" s="7" t="s">
        <v>21</v>
      </c>
      <c r="AU42" s="7" t="s">
        <v>21</v>
      </c>
      <c r="AV42" s="7" t="s">
        <v>21</v>
      </c>
      <c r="AW42" s="7" t="s">
        <v>21</v>
      </c>
      <c r="AX42" s="7" t="s">
        <v>21</v>
      </c>
      <c r="AY42" s="7" t="s">
        <v>21</v>
      </c>
      <c r="AZ42" s="7" t="s">
        <v>21</v>
      </c>
      <c r="BA42" s="7" t="s">
        <v>21</v>
      </c>
      <c r="BB42" s="7" t="s">
        <v>21</v>
      </c>
      <c r="BC42" s="7" t="s">
        <v>21</v>
      </c>
      <c r="BD42" s="7" t="s">
        <v>21</v>
      </c>
      <c r="BE42" s="7" t="s">
        <v>21</v>
      </c>
      <c r="BF42" s="7" t="s">
        <v>21</v>
      </c>
      <c r="BG42" s="7" t="s">
        <v>21</v>
      </c>
      <c r="BH42" s="7" t="s">
        <v>21</v>
      </c>
      <c r="BI42" s="7" t="s">
        <v>21</v>
      </c>
      <c r="BJ42" s="7" t="s">
        <v>94</v>
      </c>
      <c r="BK42" s="7" t="s">
        <v>94</v>
      </c>
      <c r="BL42" s="7" t="s">
        <v>94</v>
      </c>
      <c r="BM42" s="7" t="s">
        <v>91</v>
      </c>
      <c r="BN42" s="10" t="s">
        <v>11</v>
      </c>
      <c r="BO42" s="10" t="s">
        <v>11</v>
      </c>
      <c r="BP42" s="10" t="s">
        <v>11</v>
      </c>
      <c r="BQ42" s="10" t="s">
        <v>11</v>
      </c>
      <c r="BR42" s="11" t="s">
        <v>18</v>
      </c>
      <c r="BS42" s="9" t="s">
        <v>11</v>
      </c>
      <c r="BT42" s="9" t="s">
        <v>11</v>
      </c>
      <c r="BU42" s="9" t="s">
        <v>11</v>
      </c>
      <c r="BV42" s="53" t="s">
        <v>87</v>
      </c>
      <c r="BW42" s="53" t="s">
        <v>87</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93</v>
      </c>
      <c r="X43" s="42" t="s">
        <v>93</v>
      </c>
      <c r="Y43" s="42" t="s">
        <v>93</v>
      </c>
      <c r="Z43" s="10" t="s">
        <v>11</v>
      </c>
      <c r="AA43" s="10" t="s">
        <v>11</v>
      </c>
      <c r="AB43" s="10" t="s">
        <v>11</v>
      </c>
      <c r="AC43" s="7" t="s">
        <v>89</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7" t="s">
        <v>21</v>
      </c>
      <c r="AU43" s="7" t="s">
        <v>21</v>
      </c>
      <c r="AV43" s="7" t="s">
        <v>21</v>
      </c>
      <c r="AW43" s="7" t="s">
        <v>21</v>
      </c>
      <c r="AX43" s="7" t="s">
        <v>97</v>
      </c>
      <c r="AY43" s="7" t="s">
        <v>97</v>
      </c>
      <c r="AZ43" s="7" t="s">
        <v>97</v>
      </c>
      <c r="BA43" s="7" t="s">
        <v>21</v>
      </c>
      <c r="BB43" s="7" t="s">
        <v>21</v>
      </c>
      <c r="BC43" s="7" t="s">
        <v>21</v>
      </c>
      <c r="BD43" s="7" t="s">
        <v>21</v>
      </c>
      <c r="BE43" s="7" t="s">
        <v>21</v>
      </c>
      <c r="BF43" s="7" t="s">
        <v>21</v>
      </c>
      <c r="BG43" s="7" t="s">
        <v>21</v>
      </c>
      <c r="BH43" s="7" t="s">
        <v>21</v>
      </c>
      <c r="BI43" s="7" t="s">
        <v>21</v>
      </c>
      <c r="BJ43" s="7" t="s">
        <v>21</v>
      </c>
      <c r="BK43" s="7" t="s">
        <v>21</v>
      </c>
      <c r="BL43" s="7" t="s">
        <v>89</v>
      </c>
      <c r="BM43" s="10" t="s">
        <v>11</v>
      </c>
      <c r="BN43" s="10" t="s">
        <v>11</v>
      </c>
      <c r="BO43" s="10" t="s">
        <v>11</v>
      </c>
      <c r="BP43" s="11" t="s">
        <v>18</v>
      </c>
      <c r="BQ43" s="11" t="s">
        <v>18</v>
      </c>
      <c r="BR43" s="11" t="s">
        <v>18</v>
      </c>
      <c r="BS43" s="9" t="s">
        <v>11</v>
      </c>
      <c r="BT43" s="53" t="s">
        <v>98</v>
      </c>
      <c r="BU43" s="53" t="s">
        <v>98</v>
      </c>
      <c r="BV43" s="53" t="s">
        <v>98</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93</v>
      </c>
      <c r="X44" s="42" t="s">
        <v>93</v>
      </c>
      <c r="Y44" s="42" t="s">
        <v>93</v>
      </c>
      <c r="Z44" s="10" t="s">
        <v>11</v>
      </c>
      <c r="AA44" s="10" t="s">
        <v>11</v>
      </c>
      <c r="AB44" s="10" t="s">
        <v>11</v>
      </c>
      <c r="AC44" s="10" t="s">
        <v>11</v>
      </c>
      <c r="AD44" s="7" t="s">
        <v>89</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7" t="s">
        <v>21</v>
      </c>
      <c r="AS44" s="51" t="s">
        <v>18</v>
      </c>
      <c r="AT44" s="11" t="s">
        <v>18</v>
      </c>
      <c r="AU44" s="51" t="s">
        <v>18</v>
      </c>
      <c r="AV44" s="7" t="s">
        <v>21</v>
      </c>
      <c r="AW44" s="7" t="s">
        <v>21</v>
      </c>
      <c r="AX44" s="7" t="s">
        <v>97</v>
      </c>
      <c r="AY44" s="7" t="s">
        <v>97</v>
      </c>
      <c r="AZ44" s="7" t="s">
        <v>97</v>
      </c>
      <c r="BA44" s="7" t="s">
        <v>97</v>
      </c>
      <c r="BB44" s="7" t="s">
        <v>21</v>
      </c>
      <c r="BC44" s="7" t="s">
        <v>21</v>
      </c>
      <c r="BD44" s="7" t="s">
        <v>21</v>
      </c>
      <c r="BE44" s="7" t="s">
        <v>21</v>
      </c>
      <c r="BF44" s="7" t="s">
        <v>21</v>
      </c>
      <c r="BG44" s="7" t="s">
        <v>21</v>
      </c>
      <c r="BH44" s="7" t="s">
        <v>21</v>
      </c>
      <c r="BI44" s="7" t="s">
        <v>21</v>
      </c>
      <c r="BJ44" s="7" t="s">
        <v>21</v>
      </c>
      <c r="BK44" s="7" t="s">
        <v>89</v>
      </c>
      <c r="BL44" s="10" t="s">
        <v>11</v>
      </c>
      <c r="BM44" s="10" t="s">
        <v>11</v>
      </c>
      <c r="BN44" s="10" t="s">
        <v>11</v>
      </c>
      <c r="BO44" s="10" t="s">
        <v>11</v>
      </c>
      <c r="BP44" s="11" t="s">
        <v>18</v>
      </c>
      <c r="BQ44" s="9" t="s">
        <v>11</v>
      </c>
      <c r="BR44" s="9" t="s">
        <v>11</v>
      </c>
      <c r="BS44" s="53" t="s">
        <v>98</v>
      </c>
      <c r="BT44" s="53" t="s">
        <v>98</v>
      </c>
      <c r="BU44" s="53" t="s">
        <v>98</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93</v>
      </c>
      <c r="X45" s="42" t="s">
        <v>93</v>
      </c>
      <c r="Y45" s="42" t="s">
        <v>93</v>
      </c>
      <c r="Z45" s="10" t="s">
        <v>11</v>
      </c>
      <c r="AA45" s="10" t="s">
        <v>11</v>
      </c>
      <c r="AB45" s="10" t="s">
        <v>11</v>
      </c>
      <c r="AC45" s="10" t="s">
        <v>11</v>
      </c>
      <c r="AD45" s="7" t="s">
        <v>89</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7" t="s">
        <v>21</v>
      </c>
      <c r="AS45" s="7" t="s">
        <v>21</v>
      </c>
      <c r="AT45" s="7" t="s">
        <v>21</v>
      </c>
      <c r="AU45" s="11" t="s">
        <v>18</v>
      </c>
      <c r="AV45" s="7" t="s">
        <v>21</v>
      </c>
      <c r="AW45" s="7" t="s">
        <v>21</v>
      </c>
      <c r="AX45" s="7" t="s">
        <v>97</v>
      </c>
      <c r="AY45" s="7" t="s">
        <v>97</v>
      </c>
      <c r="AZ45" s="7" t="s">
        <v>97</v>
      </c>
      <c r="BA45" s="7" t="s">
        <v>97</v>
      </c>
      <c r="BB45" s="7" t="s">
        <v>21</v>
      </c>
      <c r="BC45" s="7" t="s">
        <v>21</v>
      </c>
      <c r="BD45" s="7" t="s">
        <v>21</v>
      </c>
      <c r="BE45" s="7" t="s">
        <v>21</v>
      </c>
      <c r="BF45" s="7" t="s">
        <v>21</v>
      </c>
      <c r="BG45" s="7" t="s">
        <v>21</v>
      </c>
      <c r="BH45" s="7" t="s">
        <v>21</v>
      </c>
      <c r="BI45" s="7" t="s">
        <v>21</v>
      </c>
      <c r="BJ45" s="7" t="s">
        <v>21</v>
      </c>
      <c r="BK45" s="7" t="s">
        <v>89</v>
      </c>
      <c r="BL45" s="10" t="s">
        <v>11</v>
      </c>
      <c r="BM45" s="10" t="s">
        <v>11</v>
      </c>
      <c r="BN45" s="10" t="s">
        <v>11</v>
      </c>
      <c r="BO45" s="10" t="s">
        <v>11</v>
      </c>
      <c r="BP45" s="11" t="s">
        <v>18</v>
      </c>
      <c r="BQ45" s="10" t="s">
        <v>11</v>
      </c>
      <c r="BR45" s="10" t="s">
        <v>11</v>
      </c>
      <c r="BS45" s="53" t="s">
        <v>99</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93</v>
      </c>
      <c r="Y46" s="42" t="s">
        <v>93</v>
      </c>
      <c r="Z46" s="10" t="s">
        <v>11</v>
      </c>
      <c r="AA46" s="10" t="s">
        <v>11</v>
      </c>
      <c r="AB46" s="10" t="s">
        <v>11</v>
      </c>
      <c r="AC46" s="10" t="s">
        <v>11</v>
      </c>
      <c r="AD46" s="7" t="s">
        <v>89</v>
      </c>
      <c r="AE46" s="7" t="s">
        <v>21</v>
      </c>
      <c r="AF46" s="7" t="s">
        <v>21</v>
      </c>
      <c r="AG46" s="7" t="s">
        <v>21</v>
      </c>
      <c r="AH46" s="7" t="s">
        <v>100</v>
      </c>
      <c r="AI46" s="7" t="s">
        <v>21</v>
      </c>
      <c r="AJ46" s="7" t="s">
        <v>21</v>
      </c>
      <c r="AK46" s="7" t="s">
        <v>21</v>
      </c>
      <c r="AL46" s="7" t="s">
        <v>21</v>
      </c>
      <c r="AM46" s="7" t="s">
        <v>21</v>
      </c>
      <c r="AN46" s="7" t="s">
        <v>21</v>
      </c>
      <c r="AO46" s="11" t="s">
        <v>18</v>
      </c>
      <c r="AP46" s="51" t="s">
        <v>18</v>
      </c>
      <c r="AQ46" s="19" t="s">
        <v>3</v>
      </c>
      <c r="AR46" s="19" t="s">
        <v>3</v>
      </c>
      <c r="AS46" s="19" t="s">
        <v>3</v>
      </c>
      <c r="AT46" s="7" t="s">
        <v>21</v>
      </c>
      <c r="AU46" s="51" t="s">
        <v>18</v>
      </c>
      <c r="AV46" s="11" t="s">
        <v>18</v>
      </c>
      <c r="AW46" s="51" t="s">
        <v>18</v>
      </c>
      <c r="AX46" s="7" t="s">
        <v>97</v>
      </c>
      <c r="AY46" s="7" t="s">
        <v>101</v>
      </c>
      <c r="AZ46" s="7" t="s">
        <v>101</v>
      </c>
      <c r="BA46" s="7" t="s">
        <v>54</v>
      </c>
      <c r="BB46" s="7" t="s">
        <v>54</v>
      </c>
      <c r="BC46" s="7" t="s">
        <v>54</v>
      </c>
      <c r="BD46" s="7" t="s">
        <v>54</v>
      </c>
      <c r="BE46" s="7" t="s">
        <v>21</v>
      </c>
      <c r="BF46" s="7" t="s">
        <v>21</v>
      </c>
      <c r="BG46" s="7" t="s">
        <v>21</v>
      </c>
      <c r="BH46" s="7" t="s">
        <v>21</v>
      </c>
      <c r="BI46" s="7" t="s">
        <v>21</v>
      </c>
      <c r="BJ46" s="7" t="s">
        <v>21</v>
      </c>
      <c r="BK46" s="7" t="s">
        <v>89</v>
      </c>
      <c r="BL46" s="10" t="s">
        <v>11</v>
      </c>
      <c r="BM46" s="10" t="s">
        <v>11</v>
      </c>
      <c r="BN46" s="10" t="s">
        <v>11</v>
      </c>
      <c r="BO46" s="11" t="s">
        <v>18</v>
      </c>
      <c r="BP46" s="11" t="s">
        <v>18</v>
      </c>
      <c r="BQ46" s="10" t="s">
        <v>11</v>
      </c>
      <c r="BR46" s="52" t="s">
        <v>102</v>
      </c>
      <c r="BS46" s="53" t="s">
        <v>102</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93</v>
      </c>
      <c r="Y47" s="42" t="s">
        <v>93</v>
      </c>
      <c r="Z47" s="42" t="s">
        <v>93</v>
      </c>
      <c r="AA47" s="10" t="s">
        <v>11</v>
      </c>
      <c r="AB47" s="10" t="s">
        <v>11</v>
      </c>
      <c r="AC47" s="10" t="s">
        <v>11</v>
      </c>
      <c r="AD47" s="7" t="s">
        <v>89</v>
      </c>
      <c r="AE47" s="7" t="s">
        <v>21</v>
      </c>
      <c r="AF47" s="7" t="s">
        <v>21</v>
      </c>
      <c r="AG47" s="7" t="s">
        <v>21</v>
      </c>
      <c r="AH47" s="7" t="s">
        <v>21</v>
      </c>
      <c r="AI47" s="7" t="s">
        <v>21</v>
      </c>
      <c r="AJ47" s="7" t="s">
        <v>21</v>
      </c>
      <c r="AK47" s="7" t="s">
        <v>21</v>
      </c>
      <c r="AL47" s="7" t="s">
        <v>21</v>
      </c>
      <c r="AM47" s="7" t="s">
        <v>21</v>
      </c>
      <c r="AN47" s="7" t="s">
        <v>21</v>
      </c>
      <c r="AO47" s="11" t="s">
        <v>18</v>
      </c>
      <c r="AP47" s="7" t="s">
        <v>21</v>
      </c>
      <c r="AQ47" s="7" t="s">
        <v>21</v>
      </c>
      <c r="AR47" s="7" t="s">
        <v>21</v>
      </c>
      <c r="AS47" s="7" t="s">
        <v>21</v>
      </c>
      <c r="AT47" s="19" t="s">
        <v>3</v>
      </c>
      <c r="AU47" s="19" t="s">
        <v>3</v>
      </c>
      <c r="AV47" s="7" t="s">
        <v>54</v>
      </c>
      <c r="AW47" s="11" t="s">
        <v>18</v>
      </c>
      <c r="AX47" s="7" t="s">
        <v>54</v>
      </c>
      <c r="AY47" s="7" t="s">
        <v>54</v>
      </c>
      <c r="AZ47" s="7" t="s">
        <v>54</v>
      </c>
      <c r="BA47" s="7" t="s">
        <v>54</v>
      </c>
      <c r="BB47" s="26" t="s">
        <v>8</v>
      </c>
      <c r="BC47" s="26" t="s">
        <v>103</v>
      </c>
      <c r="BD47" s="7" t="s">
        <v>54</v>
      </c>
      <c r="BE47" s="7" t="s">
        <v>21</v>
      </c>
      <c r="BF47" s="7" t="s">
        <v>21</v>
      </c>
      <c r="BG47" s="7" t="s">
        <v>21</v>
      </c>
      <c r="BH47" s="7" t="s">
        <v>21</v>
      </c>
      <c r="BI47" s="7" t="s">
        <v>21</v>
      </c>
      <c r="BJ47" s="7" t="s">
        <v>21</v>
      </c>
      <c r="BK47" s="7" t="s">
        <v>21</v>
      </c>
      <c r="BL47" s="7" t="s">
        <v>89</v>
      </c>
      <c r="BM47" s="10" t="s">
        <v>11</v>
      </c>
      <c r="BN47" s="10" t="s">
        <v>11</v>
      </c>
      <c r="BO47" s="11" t="s">
        <v>18</v>
      </c>
      <c r="BP47" s="9" t="s">
        <v>11</v>
      </c>
      <c r="BQ47" s="53" t="s">
        <v>102</v>
      </c>
      <c r="BR47" s="53" t="s">
        <v>104</v>
      </c>
      <c r="BS47" s="53" t="s">
        <v>102</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93</v>
      </c>
      <c r="Y48" s="42" t="s">
        <v>93</v>
      </c>
      <c r="Z48" s="42" t="s">
        <v>93</v>
      </c>
      <c r="AA48" s="10" t="s">
        <v>11</v>
      </c>
      <c r="AB48" s="10" t="s">
        <v>11</v>
      </c>
      <c r="AC48" s="10" t="s">
        <v>11</v>
      </c>
      <c r="AD48" s="10" t="s">
        <v>11</v>
      </c>
      <c r="AE48" s="7" t="s">
        <v>89</v>
      </c>
      <c r="AF48" s="7" t="s">
        <v>21</v>
      </c>
      <c r="AG48" s="7" t="s">
        <v>21</v>
      </c>
      <c r="AH48" s="7" t="s">
        <v>21</v>
      </c>
      <c r="AI48" s="7" t="s">
        <v>21</v>
      </c>
      <c r="AJ48" s="7" t="s">
        <v>21</v>
      </c>
      <c r="AK48" s="7" t="s">
        <v>21</v>
      </c>
      <c r="AL48" s="7" t="s">
        <v>21</v>
      </c>
      <c r="AM48" s="7" t="s">
        <v>21</v>
      </c>
      <c r="AN48" s="7" t="s">
        <v>21</v>
      </c>
      <c r="AO48" s="11" t="s">
        <v>18</v>
      </c>
      <c r="AP48" s="7" t="s">
        <v>21</v>
      </c>
      <c r="AQ48" s="7" t="s">
        <v>21</v>
      </c>
      <c r="AR48" s="7" t="s">
        <v>21</v>
      </c>
      <c r="AS48" s="7" t="s">
        <v>21</v>
      </c>
      <c r="AT48" s="7" t="s">
        <v>21</v>
      </c>
      <c r="AU48" s="19" t="s">
        <v>58</v>
      </c>
      <c r="AV48" s="17" t="s">
        <v>3</v>
      </c>
      <c r="AW48" s="27" t="s">
        <v>8</v>
      </c>
      <c r="AX48" s="27" t="s">
        <v>8</v>
      </c>
      <c r="AY48" s="27" t="s">
        <v>8</v>
      </c>
      <c r="AZ48" s="27" t="s">
        <v>8</v>
      </c>
      <c r="BA48" s="27" t="s">
        <v>8</v>
      </c>
      <c r="BB48" s="27" t="s">
        <v>8</v>
      </c>
      <c r="BC48" s="27" t="s">
        <v>8</v>
      </c>
      <c r="BD48" s="8" t="s">
        <v>54</v>
      </c>
      <c r="BE48" s="8" t="s">
        <v>21</v>
      </c>
      <c r="BF48" s="8" t="s">
        <v>21</v>
      </c>
      <c r="BG48" s="8" t="s">
        <v>21</v>
      </c>
      <c r="BH48" s="8" t="s">
        <v>21</v>
      </c>
      <c r="BI48" s="8" t="s">
        <v>21</v>
      </c>
      <c r="BJ48" s="7" t="s">
        <v>21</v>
      </c>
      <c r="BK48" s="8" t="s">
        <v>21</v>
      </c>
      <c r="BL48" s="7" t="s">
        <v>89</v>
      </c>
      <c r="BM48" s="10" t="s">
        <v>11</v>
      </c>
      <c r="BN48" s="10" t="s">
        <v>11</v>
      </c>
      <c r="BO48" s="11" t="s">
        <v>18</v>
      </c>
      <c r="BP48" s="9" t="s">
        <v>11</v>
      </c>
      <c r="BQ48" s="53" t="s">
        <v>102</v>
      </c>
      <c r="BR48" s="53" t="s">
        <v>102</v>
      </c>
      <c r="BS48" s="53" t="s">
        <v>102</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93</v>
      </c>
      <c r="Y49" s="42" t="s">
        <v>93</v>
      </c>
      <c r="Z49" s="42" t="s">
        <v>93</v>
      </c>
      <c r="AA49" s="42" t="s">
        <v>93</v>
      </c>
      <c r="AB49" s="10" t="s">
        <v>11</v>
      </c>
      <c r="AC49" s="10" t="s">
        <v>11</v>
      </c>
      <c r="AD49" s="10" t="s">
        <v>11</v>
      </c>
      <c r="AE49" s="10" t="s">
        <v>11</v>
      </c>
      <c r="AF49" s="7" t="s">
        <v>89</v>
      </c>
      <c r="AG49" s="7" t="s">
        <v>21</v>
      </c>
      <c r="AH49" s="7" t="s">
        <v>21</v>
      </c>
      <c r="AI49" s="7" t="s">
        <v>21</v>
      </c>
      <c r="AJ49" s="7" t="s">
        <v>21</v>
      </c>
      <c r="AK49" s="7" t="s">
        <v>21</v>
      </c>
      <c r="AL49" s="7" t="s">
        <v>21</v>
      </c>
      <c r="AM49" s="7" t="s">
        <v>21</v>
      </c>
      <c r="AN49" s="11" t="s">
        <v>18</v>
      </c>
      <c r="AO49" s="51" t="s">
        <v>18</v>
      </c>
      <c r="AP49" s="7" t="s">
        <v>21</v>
      </c>
      <c r="AQ49" s="7" t="s">
        <v>21</v>
      </c>
      <c r="AR49" s="7" t="s">
        <v>21</v>
      </c>
      <c r="AS49" s="7" t="s">
        <v>21</v>
      </c>
      <c r="AT49" s="7" t="s">
        <v>21</v>
      </c>
      <c r="AU49" s="54" t="s">
        <v>54</v>
      </c>
      <c r="AV49" s="19" t="s">
        <v>3</v>
      </c>
      <c r="AW49" s="17" t="s">
        <v>3</v>
      </c>
      <c r="AX49" s="27" t="s">
        <v>8</v>
      </c>
      <c r="AY49" s="27" t="s">
        <v>8</v>
      </c>
      <c r="AZ49" s="27" t="s">
        <v>8</v>
      </c>
      <c r="BA49" s="27" t="s">
        <v>105</v>
      </c>
      <c r="BB49" s="27" t="s">
        <v>105</v>
      </c>
      <c r="BC49" s="27" t="s">
        <v>8</v>
      </c>
      <c r="BD49" s="8" t="s">
        <v>54</v>
      </c>
      <c r="BE49" s="13" t="s">
        <v>18</v>
      </c>
      <c r="BF49" s="13" t="s">
        <v>18</v>
      </c>
      <c r="BG49" s="13" t="s">
        <v>18</v>
      </c>
      <c r="BH49" s="13" t="s">
        <v>18</v>
      </c>
      <c r="BI49" s="13" t="s">
        <v>18</v>
      </c>
      <c r="BJ49" s="57" t="s">
        <v>18</v>
      </c>
      <c r="BK49" s="8" t="s">
        <v>21</v>
      </c>
      <c r="BL49" s="8" t="s">
        <v>89</v>
      </c>
      <c r="BM49" s="10" t="s">
        <v>11</v>
      </c>
      <c r="BN49" s="11" t="s">
        <v>18</v>
      </c>
      <c r="BO49" s="11" t="s">
        <v>18</v>
      </c>
      <c r="BP49" s="9" t="s">
        <v>11</v>
      </c>
      <c r="BQ49" s="53" t="s">
        <v>102</v>
      </c>
      <c r="BR49" s="53" t="s">
        <v>102</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93</v>
      </c>
      <c r="Z50" s="42" t="s">
        <v>93</v>
      </c>
      <c r="AA50" s="42" t="s">
        <v>93</v>
      </c>
      <c r="AB50" s="10" t="s">
        <v>11</v>
      </c>
      <c r="AC50" s="10" t="s">
        <v>11</v>
      </c>
      <c r="AD50" s="10" t="s">
        <v>11</v>
      </c>
      <c r="AE50" s="10" t="s">
        <v>11</v>
      </c>
      <c r="AF50" s="7" t="s">
        <v>89</v>
      </c>
      <c r="AG50" s="7" t="s">
        <v>21</v>
      </c>
      <c r="AH50" s="7" t="s">
        <v>21</v>
      </c>
      <c r="AI50" s="7" t="s">
        <v>21</v>
      </c>
      <c r="AJ50" s="7" t="s">
        <v>21</v>
      </c>
      <c r="AK50" s="7" t="s">
        <v>21</v>
      </c>
      <c r="AL50" s="7" t="s">
        <v>21</v>
      </c>
      <c r="AM50" s="7" t="s">
        <v>21</v>
      </c>
      <c r="AN50" s="11" t="s">
        <v>18</v>
      </c>
      <c r="AO50" s="7" t="s">
        <v>106</v>
      </c>
      <c r="AP50" s="7" t="s">
        <v>21</v>
      </c>
      <c r="AQ50" s="11" t="s">
        <v>18</v>
      </c>
      <c r="AR50" s="11" t="s">
        <v>18</v>
      </c>
      <c r="AS50" s="11" t="s">
        <v>18</v>
      </c>
      <c r="AT50" s="11" t="s">
        <v>18</v>
      </c>
      <c r="AU50" s="51" t="s">
        <v>18</v>
      </c>
      <c r="AV50" s="27" t="s">
        <v>8</v>
      </c>
      <c r="AW50" s="41" t="s">
        <v>19</v>
      </c>
      <c r="AX50" s="27" t="s">
        <v>8</v>
      </c>
      <c r="AY50" s="27" t="s">
        <v>8</v>
      </c>
      <c r="AZ50" s="27" t="s">
        <v>8</v>
      </c>
      <c r="BA50" s="27" t="s">
        <v>105</v>
      </c>
      <c r="BB50" s="27" t="s">
        <v>8</v>
      </c>
      <c r="BC50" s="27" t="s">
        <v>8</v>
      </c>
      <c r="BD50" s="13" t="s">
        <v>18</v>
      </c>
      <c r="BE50" s="57" t="s">
        <v>18</v>
      </c>
      <c r="BF50" s="8" t="s">
        <v>21</v>
      </c>
      <c r="BG50" s="8" t="s">
        <v>21</v>
      </c>
      <c r="BH50" s="8" t="s">
        <v>21</v>
      </c>
      <c r="BI50" s="8" t="s">
        <v>21</v>
      </c>
      <c r="BJ50" s="11" t="s">
        <v>18</v>
      </c>
      <c r="BK50" s="11" t="s">
        <v>18</v>
      </c>
      <c r="BL50" s="11" t="s">
        <v>18</v>
      </c>
      <c r="BM50" s="11" t="s">
        <v>18</v>
      </c>
      <c r="BN50" s="11" t="s">
        <v>18</v>
      </c>
      <c r="BO50" s="11" t="s">
        <v>18</v>
      </c>
      <c r="BP50" s="11" t="s">
        <v>18</v>
      </c>
      <c r="BQ50" s="53" t="s">
        <v>102</v>
      </c>
      <c r="BR50" s="53" t="s">
        <v>102</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93</v>
      </c>
      <c r="Z51" s="42" t="s">
        <v>93</v>
      </c>
      <c r="AA51" s="42" t="s">
        <v>93</v>
      </c>
      <c r="AB51" s="10" t="s">
        <v>11</v>
      </c>
      <c r="AC51" s="10" t="s">
        <v>11</v>
      </c>
      <c r="AD51" s="10" t="s">
        <v>11</v>
      </c>
      <c r="AE51" s="10" t="s">
        <v>11</v>
      </c>
      <c r="AF51" s="10" t="s">
        <v>107</v>
      </c>
      <c r="AG51" s="7" t="s">
        <v>89</v>
      </c>
      <c r="AH51" s="7" t="s">
        <v>21</v>
      </c>
      <c r="AI51" s="7" t="s">
        <v>21</v>
      </c>
      <c r="AJ51" s="7" t="s">
        <v>21</v>
      </c>
      <c r="AK51" s="11" t="s">
        <v>18</v>
      </c>
      <c r="AL51" s="11" t="s">
        <v>18</v>
      </c>
      <c r="AM51" s="11" t="s">
        <v>18</v>
      </c>
      <c r="AN51" s="11" t="s">
        <v>18</v>
      </c>
      <c r="AO51" s="11" t="s">
        <v>18</v>
      </c>
      <c r="AP51" s="11" t="s">
        <v>18</v>
      </c>
      <c r="AQ51" s="51" t="s">
        <v>18</v>
      </c>
      <c r="AR51" s="7" t="s">
        <v>21</v>
      </c>
      <c r="AS51" s="7" t="s">
        <v>21</v>
      </c>
      <c r="AT51" s="7" t="s">
        <v>21</v>
      </c>
      <c r="AU51" s="51" t="s">
        <v>18</v>
      </c>
      <c r="AV51" s="27" t="s">
        <v>8</v>
      </c>
      <c r="AW51" s="19" t="s">
        <v>3</v>
      </c>
      <c r="AX51" s="17" t="s">
        <v>3</v>
      </c>
      <c r="AY51" s="17" t="s">
        <v>3</v>
      </c>
      <c r="AZ51" s="19" t="s">
        <v>3</v>
      </c>
      <c r="BA51" s="27" t="s">
        <v>8</v>
      </c>
      <c r="BB51" s="27" t="s">
        <v>8</v>
      </c>
      <c r="BC51" s="27" t="s">
        <v>8</v>
      </c>
      <c r="BD51" s="8" t="s">
        <v>54</v>
      </c>
      <c r="BE51" s="8" t="s">
        <v>21</v>
      </c>
      <c r="BF51" s="8" t="s">
        <v>21</v>
      </c>
      <c r="BG51" s="8" t="s">
        <v>21</v>
      </c>
      <c r="BH51" s="8" t="s">
        <v>21</v>
      </c>
      <c r="BI51" s="8" t="s">
        <v>21</v>
      </c>
      <c r="BJ51" s="8" t="s">
        <v>21</v>
      </c>
      <c r="BK51" s="8" t="s">
        <v>21</v>
      </c>
      <c r="BL51" s="8" t="s">
        <v>89</v>
      </c>
      <c r="BM51" s="10" t="s">
        <v>11</v>
      </c>
      <c r="BN51" s="10" t="s">
        <v>11</v>
      </c>
      <c r="BO51" s="11" t="s">
        <v>18</v>
      </c>
      <c r="BP51" s="9" t="s">
        <v>11</v>
      </c>
      <c r="BQ51" s="53" t="s">
        <v>102</v>
      </c>
      <c r="BR51" s="53" t="s">
        <v>102</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63</v>
      </c>
      <c r="X52" s="19" t="s">
        <v>58</v>
      </c>
      <c r="Y52" s="42" t="s">
        <v>93</v>
      </c>
      <c r="Z52" s="42" t="s">
        <v>93</v>
      </c>
      <c r="AA52" s="42" t="s">
        <v>93</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7" t="s">
        <v>21</v>
      </c>
      <c r="AP52" s="7" t="s">
        <v>21</v>
      </c>
      <c r="AQ52" s="7" t="s">
        <v>21</v>
      </c>
      <c r="AR52" s="7" t="s">
        <v>21</v>
      </c>
      <c r="AS52" s="7" t="s">
        <v>21</v>
      </c>
      <c r="AT52" s="7" t="s">
        <v>21</v>
      </c>
      <c r="AU52" s="7" t="s">
        <v>54</v>
      </c>
      <c r="AV52" s="27" t="s">
        <v>142</v>
      </c>
      <c r="AW52" s="27" t="s">
        <v>142</v>
      </c>
      <c r="AX52" s="27" t="s">
        <v>142</v>
      </c>
      <c r="AY52" s="27" t="s">
        <v>133</v>
      </c>
      <c r="AZ52" s="17" t="s">
        <v>3</v>
      </c>
      <c r="BA52" s="17" t="s">
        <v>3</v>
      </c>
      <c r="BB52" s="19" t="s">
        <v>3</v>
      </c>
      <c r="BC52" s="27" t="s">
        <v>8</v>
      </c>
      <c r="BD52" s="8" t="s">
        <v>54</v>
      </c>
      <c r="BE52" s="8" t="s">
        <v>21</v>
      </c>
      <c r="BF52" s="8" t="s">
        <v>21</v>
      </c>
      <c r="BG52" s="8" t="s">
        <v>21</v>
      </c>
      <c r="BH52" s="8" t="s">
        <v>108</v>
      </c>
      <c r="BI52" s="8" t="s">
        <v>21</v>
      </c>
      <c r="BJ52" s="8" t="s">
        <v>21</v>
      </c>
      <c r="BK52" s="8" t="s">
        <v>21</v>
      </c>
      <c r="BL52" s="8" t="s">
        <v>89</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140</v>
      </c>
      <c r="Y53" s="11" t="s">
        <v>18</v>
      </c>
      <c r="Z53" s="11" t="s">
        <v>18</v>
      </c>
      <c r="AA53" s="11" t="s">
        <v>18</v>
      </c>
      <c r="AB53" s="11" t="s">
        <v>18</v>
      </c>
      <c r="AC53" s="11" t="s">
        <v>18</v>
      </c>
      <c r="AD53" s="11" t="s">
        <v>18</v>
      </c>
      <c r="AE53" s="10" t="s">
        <v>11</v>
      </c>
      <c r="AF53" s="10" t="s">
        <v>11</v>
      </c>
      <c r="AG53" s="7" t="s">
        <v>89</v>
      </c>
      <c r="AH53" s="7" t="s">
        <v>21</v>
      </c>
      <c r="AI53" s="7" t="s">
        <v>21</v>
      </c>
      <c r="AJ53" s="7" t="s">
        <v>21</v>
      </c>
      <c r="AK53" s="7" t="s">
        <v>21</v>
      </c>
      <c r="AL53" s="7" t="s">
        <v>21</v>
      </c>
      <c r="AM53" s="7" t="s">
        <v>21</v>
      </c>
      <c r="AN53" s="7" t="s">
        <v>21</v>
      </c>
      <c r="AO53" s="7" t="s">
        <v>21</v>
      </c>
      <c r="AP53" s="7" t="s">
        <v>21</v>
      </c>
      <c r="AQ53" s="7" t="s">
        <v>21</v>
      </c>
      <c r="AR53" s="7" t="s">
        <v>21</v>
      </c>
      <c r="AS53" s="7" t="s">
        <v>21</v>
      </c>
      <c r="AT53" s="7" t="s">
        <v>21</v>
      </c>
      <c r="AU53" s="7" t="s">
        <v>54</v>
      </c>
      <c r="AV53" s="27" t="s">
        <v>142</v>
      </c>
      <c r="AW53" s="27" t="s">
        <v>142</v>
      </c>
      <c r="AX53" s="27" t="s">
        <v>142</v>
      </c>
      <c r="AY53" s="27" t="s">
        <v>142</v>
      </c>
      <c r="AZ53" s="27" t="s">
        <v>135</v>
      </c>
      <c r="BA53" s="27" t="s">
        <v>142</v>
      </c>
      <c r="BB53" s="41" t="s">
        <v>19</v>
      </c>
      <c r="BC53" s="27" t="s">
        <v>8</v>
      </c>
      <c r="BD53" s="8" t="s">
        <v>54</v>
      </c>
      <c r="BE53" s="8" t="s">
        <v>21</v>
      </c>
      <c r="BF53" s="8" t="s">
        <v>108</v>
      </c>
      <c r="BG53" s="8" t="s">
        <v>108</v>
      </c>
      <c r="BH53" s="8" t="s">
        <v>21</v>
      </c>
      <c r="BI53" s="8" t="s">
        <v>21</v>
      </c>
      <c r="BJ53" s="8" t="s">
        <v>21</v>
      </c>
      <c r="BK53" s="8" t="s">
        <v>21</v>
      </c>
      <c r="BL53" s="8" t="s">
        <v>89</v>
      </c>
      <c r="BM53" s="10" t="s">
        <v>11</v>
      </c>
      <c r="BN53" s="10" t="s">
        <v>11</v>
      </c>
      <c r="BO53" s="11" t="s">
        <v>18</v>
      </c>
      <c r="BP53" s="9" t="s">
        <v>11</v>
      </c>
      <c r="BQ53" s="9" t="s">
        <v>11</v>
      </c>
      <c r="BR53" s="53" t="s">
        <v>98</v>
      </c>
      <c r="BS53" s="53" t="s">
        <v>98</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93</v>
      </c>
      <c r="Z54" s="42" t="s">
        <v>93</v>
      </c>
      <c r="AA54" s="42" t="s">
        <v>93</v>
      </c>
      <c r="AB54" s="11" t="s">
        <v>18</v>
      </c>
      <c r="AC54" s="10" t="s">
        <v>11</v>
      </c>
      <c r="AD54" s="10" t="s">
        <v>11</v>
      </c>
      <c r="AE54" s="10" t="s">
        <v>11</v>
      </c>
      <c r="AF54" s="10" t="s">
        <v>11</v>
      </c>
      <c r="AG54" s="7" t="s">
        <v>89</v>
      </c>
      <c r="AH54" s="7" t="s">
        <v>21</v>
      </c>
      <c r="AI54" s="7" t="s">
        <v>21</v>
      </c>
      <c r="AJ54" s="7" t="s">
        <v>21</v>
      </c>
      <c r="AK54" s="7" t="s">
        <v>21</v>
      </c>
      <c r="AL54" s="7" t="s">
        <v>21</v>
      </c>
      <c r="AM54" s="7" t="s">
        <v>21</v>
      </c>
      <c r="AN54" s="7" t="s">
        <v>21</v>
      </c>
      <c r="AO54" s="7" t="s">
        <v>21</v>
      </c>
      <c r="AP54" s="7" t="s">
        <v>21</v>
      </c>
      <c r="AQ54" s="7" t="s">
        <v>21</v>
      </c>
      <c r="AR54" s="7" t="s">
        <v>21</v>
      </c>
      <c r="AS54" s="7" t="s">
        <v>21</v>
      </c>
      <c r="AT54" s="7" t="s">
        <v>21</v>
      </c>
      <c r="AU54" s="7" t="s">
        <v>54</v>
      </c>
      <c r="AV54" s="27" t="s">
        <v>142</v>
      </c>
      <c r="AW54" s="27" t="s">
        <v>142</v>
      </c>
      <c r="AX54" s="27" t="s">
        <v>142</v>
      </c>
      <c r="AY54" s="27" t="s">
        <v>142</v>
      </c>
      <c r="AZ54" s="27" t="s">
        <v>142</v>
      </c>
      <c r="BA54" s="27" t="s">
        <v>142</v>
      </c>
      <c r="BB54" s="19" t="s">
        <v>3</v>
      </c>
      <c r="BC54" s="17" t="s">
        <v>3</v>
      </c>
      <c r="BD54" s="19" t="s">
        <v>3</v>
      </c>
      <c r="BE54" s="8" t="s">
        <v>21</v>
      </c>
      <c r="BF54" s="8" t="s">
        <v>21</v>
      </c>
      <c r="BG54" s="8" t="s">
        <v>21</v>
      </c>
      <c r="BH54" s="8" t="s">
        <v>21</v>
      </c>
      <c r="BI54" s="8" t="s">
        <v>21</v>
      </c>
      <c r="BJ54" s="8" t="s">
        <v>21</v>
      </c>
      <c r="BK54" s="8" t="s">
        <v>89</v>
      </c>
      <c r="BL54" s="10" t="s">
        <v>11</v>
      </c>
      <c r="BM54" s="10" t="s">
        <v>11</v>
      </c>
      <c r="BN54" s="11" t="s">
        <v>18</v>
      </c>
      <c r="BO54" s="11" t="s">
        <v>18</v>
      </c>
      <c r="BP54" s="9" t="s">
        <v>11</v>
      </c>
      <c r="BQ54" s="9" t="s">
        <v>11</v>
      </c>
      <c r="BR54" s="53" t="s">
        <v>87</v>
      </c>
      <c r="BS54" s="53" t="s">
        <v>87</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93</v>
      </c>
      <c r="Y55" s="42" t="s">
        <v>93</v>
      </c>
      <c r="Z55" s="42" t="s">
        <v>93</v>
      </c>
      <c r="AA55" s="42" t="s">
        <v>93</v>
      </c>
      <c r="AB55" s="11" t="s">
        <v>18</v>
      </c>
      <c r="AC55" s="10" t="s">
        <v>11</v>
      </c>
      <c r="AD55" s="10" t="s">
        <v>11</v>
      </c>
      <c r="AE55" s="10" t="s">
        <v>11</v>
      </c>
      <c r="AF55" s="7" t="s">
        <v>89</v>
      </c>
      <c r="AG55" s="7" t="s">
        <v>21</v>
      </c>
      <c r="AH55" s="7" t="s">
        <v>21</v>
      </c>
      <c r="AI55" s="7" t="s">
        <v>21</v>
      </c>
      <c r="AJ55" s="7" t="s">
        <v>21</v>
      </c>
      <c r="AK55" s="7" t="s">
        <v>21</v>
      </c>
      <c r="AL55" s="7" t="s">
        <v>21</v>
      </c>
      <c r="AM55" s="7" t="s">
        <v>21</v>
      </c>
      <c r="AN55" s="7" t="s">
        <v>21</v>
      </c>
      <c r="AO55" s="7" t="s">
        <v>21</v>
      </c>
      <c r="AP55" s="7" t="s">
        <v>21</v>
      </c>
      <c r="AQ55" s="7" t="s">
        <v>21</v>
      </c>
      <c r="AR55" s="7" t="s">
        <v>21</v>
      </c>
      <c r="AS55" s="7" t="s">
        <v>21</v>
      </c>
      <c r="AT55" s="7" t="s">
        <v>21</v>
      </c>
      <c r="AU55" s="7" t="s">
        <v>54</v>
      </c>
      <c r="AV55" s="7" t="s">
        <v>54</v>
      </c>
      <c r="AW55" s="27" t="s">
        <v>141</v>
      </c>
      <c r="AX55" s="27" t="s">
        <v>142</v>
      </c>
      <c r="AY55" s="27" t="s">
        <v>134</v>
      </c>
      <c r="AZ55" s="27" t="s">
        <v>8</v>
      </c>
      <c r="BA55" s="8" t="s">
        <v>54</v>
      </c>
      <c r="BB55" s="8" t="s">
        <v>54</v>
      </c>
      <c r="BC55" s="8" t="s">
        <v>54</v>
      </c>
      <c r="BD55" s="19" t="s">
        <v>3</v>
      </c>
      <c r="BE55" s="19" t="s">
        <v>3</v>
      </c>
      <c r="BF55" s="19" t="s">
        <v>3</v>
      </c>
      <c r="BG55" s="8" t="s">
        <v>21</v>
      </c>
      <c r="BH55" s="8" t="s">
        <v>21</v>
      </c>
      <c r="BI55" s="8" t="s">
        <v>21</v>
      </c>
      <c r="BJ55" s="8" t="s">
        <v>21</v>
      </c>
      <c r="BK55" s="8" t="s">
        <v>89</v>
      </c>
      <c r="BL55" s="10" t="s">
        <v>11</v>
      </c>
      <c r="BM55" s="11" t="s">
        <v>18</v>
      </c>
      <c r="BN55" s="11" t="s">
        <v>18</v>
      </c>
      <c r="BO55" s="9" t="s">
        <v>11</v>
      </c>
      <c r="BP55" s="9" t="s">
        <v>11</v>
      </c>
      <c r="BQ55" s="9" t="s">
        <v>11</v>
      </c>
      <c r="BR55" s="53" t="s">
        <v>87</v>
      </c>
      <c r="BS55" s="52" t="s">
        <v>87</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93</v>
      </c>
      <c r="Y56" s="42" t="s">
        <v>93</v>
      </c>
      <c r="Z56" s="42" t="s">
        <v>93</v>
      </c>
      <c r="AA56" s="42" t="s">
        <v>93</v>
      </c>
      <c r="AB56" s="11" t="s">
        <v>18</v>
      </c>
      <c r="AC56" s="10" t="s">
        <v>11</v>
      </c>
      <c r="AD56" s="10" t="s">
        <v>11</v>
      </c>
      <c r="AE56" s="10" t="s">
        <v>11</v>
      </c>
      <c r="AF56" s="7" t="s">
        <v>89</v>
      </c>
      <c r="AG56" s="7" t="s">
        <v>21</v>
      </c>
      <c r="AH56" s="7" t="s">
        <v>21</v>
      </c>
      <c r="AI56" s="7" t="s">
        <v>21</v>
      </c>
      <c r="AJ56" s="7" t="s">
        <v>21</v>
      </c>
      <c r="AK56" s="7" t="s">
        <v>21</v>
      </c>
      <c r="AL56" s="7" t="s">
        <v>21</v>
      </c>
      <c r="AM56" s="7" t="s">
        <v>21</v>
      </c>
      <c r="AN56" s="7" t="s">
        <v>21</v>
      </c>
      <c r="AO56" s="7" t="s">
        <v>21</v>
      </c>
      <c r="AP56" s="7" t="s">
        <v>21</v>
      </c>
      <c r="AQ56" s="7" t="s">
        <v>21</v>
      </c>
      <c r="AR56" s="7" t="s">
        <v>21</v>
      </c>
      <c r="AS56" s="7" t="s">
        <v>21</v>
      </c>
      <c r="AT56" s="7" t="s">
        <v>21</v>
      </c>
      <c r="AU56" s="7" t="s">
        <v>21</v>
      </c>
      <c r="AV56" s="7" t="s">
        <v>54</v>
      </c>
      <c r="AW56" s="7" t="s">
        <v>54</v>
      </c>
      <c r="AX56" s="7" t="s">
        <v>54</v>
      </c>
      <c r="AY56" s="7" t="s">
        <v>54</v>
      </c>
      <c r="AZ56" s="13" t="s">
        <v>18</v>
      </c>
      <c r="BA56" s="8" t="s">
        <v>143</v>
      </c>
      <c r="BB56" s="8" t="s">
        <v>21</v>
      </c>
      <c r="BC56" s="8" t="s">
        <v>21</v>
      </c>
      <c r="BD56" s="8" t="s">
        <v>21</v>
      </c>
      <c r="BE56" s="8" t="s">
        <v>21</v>
      </c>
      <c r="BF56" s="19" t="s">
        <v>3</v>
      </c>
      <c r="BG56" s="8" t="s">
        <v>21</v>
      </c>
      <c r="BH56" s="8" t="s">
        <v>21</v>
      </c>
      <c r="BI56" s="8" t="s">
        <v>21</v>
      </c>
      <c r="BJ56" s="8" t="s">
        <v>21</v>
      </c>
      <c r="BK56" s="8" t="s">
        <v>89</v>
      </c>
      <c r="BL56" s="10" t="s">
        <v>11</v>
      </c>
      <c r="BM56" s="11" t="s">
        <v>18</v>
      </c>
      <c r="BN56" s="9" t="s">
        <v>11</v>
      </c>
      <c r="BO56" s="9" t="s">
        <v>11</v>
      </c>
      <c r="BP56" s="9" t="s">
        <v>11</v>
      </c>
      <c r="BQ56" s="9" t="s">
        <v>11</v>
      </c>
      <c r="BR56" s="19" t="s">
        <v>3</v>
      </c>
      <c r="BS56" s="18" t="s">
        <v>3</v>
      </c>
      <c r="BT56" s="53" t="s">
        <v>87</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93</v>
      </c>
      <c r="Y57" s="42" t="s">
        <v>93</v>
      </c>
      <c r="Z57" s="42" t="s">
        <v>93</v>
      </c>
      <c r="AA57" s="42" t="s">
        <v>93</v>
      </c>
      <c r="AB57" s="11" t="s">
        <v>18</v>
      </c>
      <c r="AC57" s="10" t="s">
        <v>11</v>
      </c>
      <c r="AD57" s="10" t="s">
        <v>11</v>
      </c>
      <c r="AE57" s="10" t="s">
        <v>11</v>
      </c>
      <c r="AF57" s="7" t="s">
        <v>89</v>
      </c>
      <c r="AG57" s="7" t="s">
        <v>21</v>
      </c>
      <c r="AH57" s="7" t="s">
        <v>21</v>
      </c>
      <c r="AI57" s="7" t="s">
        <v>21</v>
      </c>
      <c r="AJ57" s="7" t="s">
        <v>109</v>
      </c>
      <c r="AK57" s="7" t="s">
        <v>109</v>
      </c>
      <c r="AL57" s="7" t="s">
        <v>109</v>
      </c>
      <c r="AM57" s="7" t="s">
        <v>109</v>
      </c>
      <c r="AN57" s="7" t="s">
        <v>109</v>
      </c>
      <c r="AO57" s="7" t="s">
        <v>21</v>
      </c>
      <c r="AP57" s="7" t="s">
        <v>21</v>
      </c>
      <c r="AQ57" s="7" t="s">
        <v>21</v>
      </c>
      <c r="AR57" s="7" t="s">
        <v>21</v>
      </c>
      <c r="AS57" s="7" t="s">
        <v>21</v>
      </c>
      <c r="AT57" s="7" t="s">
        <v>21</v>
      </c>
      <c r="AU57" s="7" t="s">
        <v>21</v>
      </c>
      <c r="AV57" s="7" t="s">
        <v>21</v>
      </c>
      <c r="AW57" s="7" t="s">
        <v>21</v>
      </c>
      <c r="AX57" s="7" t="s">
        <v>21</v>
      </c>
      <c r="AY57" s="7" t="s">
        <v>21</v>
      </c>
      <c r="AZ57" s="13" t="s">
        <v>18</v>
      </c>
      <c r="BA57" s="8" t="s">
        <v>21</v>
      </c>
      <c r="BB57" s="8" t="s">
        <v>21</v>
      </c>
      <c r="BC57" s="8" t="s">
        <v>21</v>
      </c>
      <c r="BD57" s="8" t="s">
        <v>21</v>
      </c>
      <c r="BE57" s="8" t="s">
        <v>21</v>
      </c>
      <c r="BF57" s="19" t="s">
        <v>3</v>
      </c>
      <c r="BG57" s="19" t="s">
        <v>3</v>
      </c>
      <c r="BH57" s="19" t="s">
        <v>3</v>
      </c>
      <c r="BI57" s="8" t="s">
        <v>21</v>
      </c>
      <c r="BJ57" s="8" t="s">
        <v>21</v>
      </c>
      <c r="BK57" s="8" t="s">
        <v>89</v>
      </c>
      <c r="BL57" s="19" t="s">
        <v>3</v>
      </c>
      <c r="BM57" s="41" t="s">
        <v>19</v>
      </c>
      <c r="BN57" s="19" t="s">
        <v>3</v>
      </c>
      <c r="BO57" s="19" t="s">
        <v>3</v>
      </c>
      <c r="BP57" s="19" t="s">
        <v>3</v>
      </c>
      <c r="BQ57" s="19" t="s">
        <v>3</v>
      </c>
      <c r="BR57" s="19" t="s">
        <v>3</v>
      </c>
      <c r="BS57" s="53" t="s">
        <v>87</v>
      </c>
      <c r="BT57" s="53" t="s">
        <v>87</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93</v>
      </c>
      <c r="X58" s="42" t="s">
        <v>93</v>
      </c>
      <c r="Y58" s="42" t="s">
        <v>93</v>
      </c>
      <c r="Z58" s="42" t="s">
        <v>93</v>
      </c>
      <c r="AA58" s="42" t="s">
        <v>93</v>
      </c>
      <c r="AB58" s="11" t="s">
        <v>18</v>
      </c>
      <c r="AC58" s="10" t="s">
        <v>11</v>
      </c>
      <c r="AD58" s="10" t="s">
        <v>11</v>
      </c>
      <c r="AE58" s="10" t="s">
        <v>11</v>
      </c>
      <c r="AF58" s="7" t="s">
        <v>89</v>
      </c>
      <c r="AG58" s="7" t="s">
        <v>21</v>
      </c>
      <c r="AH58" s="7" t="s">
        <v>21</v>
      </c>
      <c r="AI58" s="7" t="s">
        <v>21</v>
      </c>
      <c r="AJ58" s="7" t="s">
        <v>109</v>
      </c>
      <c r="AK58" s="7" t="s">
        <v>110</v>
      </c>
      <c r="AL58" s="7" t="s">
        <v>110</v>
      </c>
      <c r="AM58" s="7" t="s">
        <v>111</v>
      </c>
      <c r="AN58" s="7" t="s">
        <v>109</v>
      </c>
      <c r="AO58" s="7" t="s">
        <v>21</v>
      </c>
      <c r="AP58" s="7" t="s">
        <v>21</v>
      </c>
      <c r="AQ58" s="7" t="s">
        <v>21</v>
      </c>
      <c r="AR58" s="7" t="s">
        <v>21</v>
      </c>
      <c r="AS58" s="7" t="s">
        <v>21</v>
      </c>
      <c r="AT58" s="7" t="s">
        <v>21</v>
      </c>
      <c r="AU58" s="7" t="s">
        <v>21</v>
      </c>
      <c r="AV58" s="7" t="s">
        <v>21</v>
      </c>
      <c r="AW58" s="7" t="s">
        <v>21</v>
      </c>
      <c r="AX58" s="7" t="s">
        <v>21</v>
      </c>
      <c r="AY58" s="7" t="s">
        <v>21</v>
      </c>
      <c r="AZ58" s="13" t="s">
        <v>18</v>
      </c>
      <c r="BA58" s="8" t="s">
        <v>21</v>
      </c>
      <c r="BB58" s="8" t="s">
        <v>21</v>
      </c>
      <c r="BC58" s="8" t="s">
        <v>21</v>
      </c>
      <c r="BD58" s="8" t="s">
        <v>21</v>
      </c>
      <c r="BE58" s="8" t="s">
        <v>21</v>
      </c>
      <c r="BF58" s="8" t="s">
        <v>21</v>
      </c>
      <c r="BG58" s="8" t="s">
        <v>21</v>
      </c>
      <c r="BH58" s="19" t="s">
        <v>3</v>
      </c>
      <c r="BI58" s="19" t="s">
        <v>3</v>
      </c>
      <c r="BJ58" s="19" t="s">
        <v>3</v>
      </c>
      <c r="BK58" s="19" t="s">
        <v>3</v>
      </c>
      <c r="BL58" s="19" t="s">
        <v>3</v>
      </c>
      <c r="BM58" s="11" t="s">
        <v>18</v>
      </c>
      <c r="BN58" s="9" t="s">
        <v>11</v>
      </c>
      <c r="BO58" s="9" t="s">
        <v>11</v>
      </c>
      <c r="BP58" s="9" t="s">
        <v>11</v>
      </c>
      <c r="BQ58" s="9" t="s">
        <v>11</v>
      </c>
      <c r="BR58" s="9" t="s">
        <v>11</v>
      </c>
      <c r="BS58" s="9" t="s">
        <v>11</v>
      </c>
      <c r="BT58" s="53" t="s">
        <v>87</v>
      </c>
      <c r="BU58" s="53" t="s">
        <v>87</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93</v>
      </c>
      <c r="X59" s="42" t="s">
        <v>93</v>
      </c>
      <c r="Y59" s="42" t="s">
        <v>93</v>
      </c>
      <c r="Z59" s="42" t="s">
        <v>93</v>
      </c>
      <c r="AA59" s="42" t="s">
        <v>93</v>
      </c>
      <c r="AB59" s="11" t="s">
        <v>18</v>
      </c>
      <c r="AC59" s="10" t="s">
        <v>11</v>
      </c>
      <c r="AD59" s="10" t="s">
        <v>11</v>
      </c>
      <c r="AE59" s="10" t="s">
        <v>11</v>
      </c>
      <c r="AF59" s="7" t="s">
        <v>89</v>
      </c>
      <c r="AG59" s="7" t="s">
        <v>21</v>
      </c>
      <c r="AH59" s="7" t="s">
        <v>21</v>
      </c>
      <c r="AI59" s="7" t="s">
        <v>21</v>
      </c>
      <c r="AJ59" s="7" t="s">
        <v>109</v>
      </c>
      <c r="AK59" s="7" t="s">
        <v>110</v>
      </c>
      <c r="AL59" s="7" t="s">
        <v>110</v>
      </c>
      <c r="AM59" s="7" t="s">
        <v>110</v>
      </c>
      <c r="AN59" s="7" t="s">
        <v>109</v>
      </c>
      <c r="AO59" s="7" t="s">
        <v>21</v>
      </c>
      <c r="AP59" s="7" t="s">
        <v>21</v>
      </c>
      <c r="AQ59" s="7" t="s">
        <v>21</v>
      </c>
      <c r="AR59" s="7" t="s">
        <v>21</v>
      </c>
      <c r="AS59" s="7" t="s">
        <v>21</v>
      </c>
      <c r="AT59" s="7" t="s">
        <v>21</v>
      </c>
      <c r="AU59" s="7" t="s">
        <v>21</v>
      </c>
      <c r="AV59" s="7" t="s">
        <v>21</v>
      </c>
      <c r="AW59" s="7" t="s">
        <v>21</v>
      </c>
      <c r="AX59" s="7" t="s">
        <v>21</v>
      </c>
      <c r="AY59" s="7" t="s">
        <v>21</v>
      </c>
      <c r="AZ59" s="7" t="s">
        <v>21</v>
      </c>
      <c r="BA59" s="11" t="s">
        <v>18</v>
      </c>
      <c r="BB59" s="7" t="s">
        <v>21</v>
      </c>
      <c r="BC59" s="7" t="s">
        <v>21</v>
      </c>
      <c r="BD59" s="7" t="s">
        <v>21</v>
      </c>
      <c r="BE59" s="7" t="s">
        <v>21</v>
      </c>
      <c r="BF59" s="7" t="s">
        <v>21</v>
      </c>
      <c r="BG59" s="7" t="s">
        <v>21</v>
      </c>
      <c r="BH59" s="7" t="s">
        <v>21</v>
      </c>
      <c r="BI59" s="7" t="s">
        <v>21</v>
      </c>
      <c r="BJ59" s="7" t="s">
        <v>89</v>
      </c>
      <c r="BK59" s="10" t="s">
        <v>11</v>
      </c>
      <c r="BL59" s="10" t="s">
        <v>11</v>
      </c>
      <c r="BM59" s="11" t="s">
        <v>18</v>
      </c>
      <c r="BN59" s="11" t="s">
        <v>18</v>
      </c>
      <c r="BO59" s="9" t="s">
        <v>11</v>
      </c>
      <c r="BP59" s="9" t="s">
        <v>11</v>
      </c>
      <c r="BQ59" s="9" t="s">
        <v>11</v>
      </c>
      <c r="BR59" s="9" t="s">
        <v>11</v>
      </c>
      <c r="BS59" s="9" t="s">
        <v>11</v>
      </c>
      <c r="BT59" s="53" t="s">
        <v>87</v>
      </c>
      <c r="BU59" s="53" t="s">
        <v>87</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93</v>
      </c>
      <c r="X60" s="42" t="s">
        <v>112</v>
      </c>
      <c r="Y60" s="42" t="s">
        <v>93</v>
      </c>
      <c r="Z60" s="42" t="s">
        <v>93</v>
      </c>
      <c r="AA60" s="11" t="s">
        <v>18</v>
      </c>
      <c r="AB60" s="11" t="s">
        <v>18</v>
      </c>
      <c r="AC60" s="10" t="s">
        <v>11</v>
      </c>
      <c r="AD60" s="10" t="s">
        <v>11</v>
      </c>
      <c r="AE60" s="10" t="s">
        <v>11</v>
      </c>
      <c r="AF60" s="7" t="s">
        <v>89</v>
      </c>
      <c r="AG60" s="7" t="s">
        <v>21</v>
      </c>
      <c r="AH60" s="7" t="s">
        <v>21</v>
      </c>
      <c r="AI60" s="7" t="s">
        <v>21</v>
      </c>
      <c r="AJ60" s="7" t="s">
        <v>109</v>
      </c>
      <c r="AK60" s="7" t="s">
        <v>109</v>
      </c>
      <c r="AL60" s="7" t="s">
        <v>109</v>
      </c>
      <c r="AM60" s="7" t="s">
        <v>109</v>
      </c>
      <c r="AN60" s="7" t="s">
        <v>109</v>
      </c>
      <c r="AO60" s="7" t="s">
        <v>21</v>
      </c>
      <c r="AP60" s="7" t="s">
        <v>21</v>
      </c>
      <c r="AQ60" s="7" t="s">
        <v>21</v>
      </c>
      <c r="AR60" s="7" t="s">
        <v>21</v>
      </c>
      <c r="AS60" s="7" t="s">
        <v>21</v>
      </c>
      <c r="AT60" s="7" t="s">
        <v>21</v>
      </c>
      <c r="AU60" s="7" t="s">
        <v>21</v>
      </c>
      <c r="AV60" s="7" t="s">
        <v>21</v>
      </c>
      <c r="AW60" s="7" t="s">
        <v>21</v>
      </c>
      <c r="AX60" s="7" t="s">
        <v>21</v>
      </c>
      <c r="AY60" s="7" t="s">
        <v>21</v>
      </c>
      <c r="AZ60" s="7" t="s">
        <v>21</v>
      </c>
      <c r="BA60" s="11" t="s">
        <v>18</v>
      </c>
      <c r="BB60" s="7" t="s">
        <v>21</v>
      </c>
      <c r="BC60" s="7" t="s">
        <v>21</v>
      </c>
      <c r="BD60" s="7" t="s">
        <v>21</v>
      </c>
      <c r="BE60" s="7" t="s">
        <v>21</v>
      </c>
      <c r="BF60" s="7" t="s">
        <v>21</v>
      </c>
      <c r="BG60" s="7" t="s">
        <v>21</v>
      </c>
      <c r="BH60" s="7" t="s">
        <v>21</v>
      </c>
      <c r="BI60" s="7" t="s">
        <v>21</v>
      </c>
      <c r="BJ60" s="7" t="s">
        <v>89</v>
      </c>
      <c r="BK60" s="10" t="s">
        <v>11</v>
      </c>
      <c r="BL60" s="10" t="s">
        <v>11</v>
      </c>
      <c r="BM60" s="10" t="s">
        <v>11</v>
      </c>
      <c r="BN60" s="11" t="s">
        <v>18</v>
      </c>
      <c r="BO60" s="9" t="s">
        <v>11</v>
      </c>
      <c r="BP60" s="9" t="s">
        <v>11</v>
      </c>
      <c r="BQ60" s="9" t="s">
        <v>11</v>
      </c>
      <c r="BR60" s="9" t="s">
        <v>11</v>
      </c>
      <c r="BS60" s="9" t="s">
        <v>11</v>
      </c>
      <c r="BT60" s="9" t="s">
        <v>11</v>
      </c>
      <c r="BU60" s="53" t="s">
        <v>87</v>
      </c>
      <c r="BV60" s="53" t="s">
        <v>87</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93</v>
      </c>
      <c r="X61" s="42" t="s">
        <v>93</v>
      </c>
      <c r="Y61" s="42" t="s">
        <v>93</v>
      </c>
      <c r="Z61" s="42" t="s">
        <v>93</v>
      </c>
      <c r="AA61" s="11" t="s">
        <v>18</v>
      </c>
      <c r="AB61" s="10" t="s">
        <v>11</v>
      </c>
      <c r="AC61" s="10" t="s">
        <v>11</v>
      </c>
      <c r="AD61" s="10" t="s">
        <v>11</v>
      </c>
      <c r="AE61" s="10" t="s">
        <v>11</v>
      </c>
      <c r="AF61" s="7" t="s">
        <v>89</v>
      </c>
      <c r="AG61" s="7" t="s">
        <v>21</v>
      </c>
      <c r="AH61" s="7" t="s">
        <v>21</v>
      </c>
      <c r="AI61" s="7" t="s">
        <v>21</v>
      </c>
      <c r="AJ61" s="7" t="s">
        <v>21</v>
      </c>
      <c r="AK61" s="7" t="s">
        <v>21</v>
      </c>
      <c r="AL61" s="7" t="s">
        <v>21</v>
      </c>
      <c r="AM61" s="7" t="s">
        <v>21</v>
      </c>
      <c r="AN61" s="7" t="s">
        <v>21</v>
      </c>
      <c r="AO61" s="7" t="s">
        <v>21</v>
      </c>
      <c r="AP61" s="7" t="s">
        <v>113</v>
      </c>
      <c r="AQ61" s="7" t="s">
        <v>113</v>
      </c>
      <c r="AR61" s="7" t="s">
        <v>113</v>
      </c>
      <c r="AS61" s="7" t="s">
        <v>21</v>
      </c>
      <c r="AT61" s="7" t="s">
        <v>21</v>
      </c>
      <c r="AU61" s="7" t="s">
        <v>21</v>
      </c>
      <c r="AV61" s="7" t="s">
        <v>21</v>
      </c>
      <c r="AW61" s="7" t="s">
        <v>21</v>
      </c>
      <c r="AX61" s="7" t="s">
        <v>21</v>
      </c>
      <c r="AY61" s="7" t="s">
        <v>21</v>
      </c>
      <c r="AZ61" s="7" t="s">
        <v>21</v>
      </c>
      <c r="BA61" s="11" t="s">
        <v>18</v>
      </c>
      <c r="BB61" s="7" t="s">
        <v>21</v>
      </c>
      <c r="BC61" s="7" t="s">
        <v>21</v>
      </c>
      <c r="BD61" s="7" t="s">
        <v>21</v>
      </c>
      <c r="BE61" s="7" t="s">
        <v>21</v>
      </c>
      <c r="BF61" s="7" t="s">
        <v>21</v>
      </c>
      <c r="BG61" s="7" t="s">
        <v>21</v>
      </c>
      <c r="BH61" s="7" t="s">
        <v>21</v>
      </c>
      <c r="BI61" s="7" t="s">
        <v>21</v>
      </c>
      <c r="BJ61" s="7" t="s">
        <v>21</v>
      </c>
      <c r="BK61" s="7" t="s">
        <v>89</v>
      </c>
      <c r="BL61" s="10" t="s">
        <v>11</v>
      </c>
      <c r="BM61" s="10" t="s">
        <v>11</v>
      </c>
      <c r="BN61" s="11" t="s">
        <v>18</v>
      </c>
      <c r="BO61" s="11" t="s">
        <v>18</v>
      </c>
      <c r="BP61" s="11" t="s">
        <v>18</v>
      </c>
      <c r="BQ61" s="9" t="s">
        <v>11</v>
      </c>
      <c r="BR61" s="9" t="s">
        <v>11</v>
      </c>
      <c r="BS61" s="9" t="s">
        <v>11</v>
      </c>
      <c r="BT61" s="9" t="s">
        <v>11</v>
      </c>
      <c r="BU61" s="53" t="s">
        <v>87</v>
      </c>
      <c r="BV61" s="53" t="s">
        <v>87</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93</v>
      </c>
      <c r="W62" s="42" t="s">
        <v>93</v>
      </c>
      <c r="X62" s="42" t="s">
        <v>93</v>
      </c>
      <c r="Y62" s="42" t="s">
        <v>93</v>
      </c>
      <c r="Z62" s="11" t="s">
        <v>18</v>
      </c>
      <c r="AA62" s="11" t="s">
        <v>18</v>
      </c>
      <c r="AB62" s="10" t="s">
        <v>11</v>
      </c>
      <c r="AC62" s="10" t="s">
        <v>11</v>
      </c>
      <c r="AD62" s="10" t="s">
        <v>11</v>
      </c>
      <c r="AE62" s="10" t="s">
        <v>11</v>
      </c>
      <c r="AF62" s="7" t="s">
        <v>89</v>
      </c>
      <c r="AG62" s="7" t="s">
        <v>21</v>
      </c>
      <c r="AH62" s="7" t="s">
        <v>21</v>
      </c>
      <c r="AI62" s="7" t="s">
        <v>21</v>
      </c>
      <c r="AJ62" s="7" t="s">
        <v>21</v>
      </c>
      <c r="AK62" s="7" t="s">
        <v>21</v>
      </c>
      <c r="AL62" s="7" t="s">
        <v>21</v>
      </c>
      <c r="AM62" s="7" t="s">
        <v>21</v>
      </c>
      <c r="AN62" s="7" t="s">
        <v>21</v>
      </c>
      <c r="AO62" s="7" t="s">
        <v>21</v>
      </c>
      <c r="AP62" s="7" t="s">
        <v>114</v>
      </c>
      <c r="AQ62" s="7" t="s">
        <v>115</v>
      </c>
      <c r="AR62" s="7" t="s">
        <v>114</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89</v>
      </c>
      <c r="BM62" s="10" t="s">
        <v>11</v>
      </c>
      <c r="BN62" s="10" t="s">
        <v>11</v>
      </c>
      <c r="BO62" s="10" t="s">
        <v>11</v>
      </c>
      <c r="BP62" s="11" t="s">
        <v>18</v>
      </c>
      <c r="BQ62" s="11" t="s">
        <v>18</v>
      </c>
      <c r="BR62" s="11" t="s">
        <v>18</v>
      </c>
      <c r="BS62" s="9" t="s">
        <v>11</v>
      </c>
      <c r="BT62" s="9" t="s">
        <v>11</v>
      </c>
      <c r="BU62" s="9" t="s">
        <v>11</v>
      </c>
      <c r="BV62" s="53" t="s">
        <v>87</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93</v>
      </c>
      <c r="W63" s="42" t="s">
        <v>93</v>
      </c>
      <c r="X63" s="42" t="s">
        <v>93</v>
      </c>
      <c r="Y63" s="42" t="s">
        <v>93</v>
      </c>
      <c r="Z63" s="11" t="s">
        <v>18</v>
      </c>
      <c r="AA63" s="10" t="s">
        <v>11</v>
      </c>
      <c r="AB63" s="10" t="s">
        <v>11</v>
      </c>
      <c r="AC63" s="10" t="s">
        <v>11</v>
      </c>
      <c r="AD63" s="10" t="s">
        <v>11</v>
      </c>
      <c r="AE63" s="10" t="s">
        <v>11</v>
      </c>
      <c r="AF63" s="7" t="s">
        <v>89</v>
      </c>
      <c r="AG63" s="7" t="s">
        <v>21</v>
      </c>
      <c r="AH63" s="7" t="s">
        <v>21</v>
      </c>
      <c r="AI63" s="7" t="s">
        <v>21</v>
      </c>
      <c r="AJ63" s="7" t="s">
        <v>21</v>
      </c>
      <c r="AK63" s="7" t="s">
        <v>21</v>
      </c>
      <c r="AL63" s="7" t="s">
        <v>21</v>
      </c>
      <c r="AM63" s="7" t="s">
        <v>21</v>
      </c>
      <c r="AN63" s="7" t="s">
        <v>21</v>
      </c>
      <c r="AO63" s="7" t="s">
        <v>21</v>
      </c>
      <c r="AP63" s="7" t="s">
        <v>114</v>
      </c>
      <c r="AQ63" s="7" t="s">
        <v>113</v>
      </c>
      <c r="AR63" s="7" t="s">
        <v>114</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89</v>
      </c>
      <c r="BN63" s="10" t="s">
        <v>11</v>
      </c>
      <c r="BO63" s="10" t="s">
        <v>11</v>
      </c>
      <c r="BP63" s="10" t="s">
        <v>11</v>
      </c>
      <c r="BQ63" s="10" t="s">
        <v>11</v>
      </c>
      <c r="BR63" s="11" t="s">
        <v>18</v>
      </c>
      <c r="BS63" s="11" t="s">
        <v>18</v>
      </c>
      <c r="BT63" s="9" t="s">
        <v>11</v>
      </c>
      <c r="BU63" s="9" t="s">
        <v>11</v>
      </c>
      <c r="BV63" s="53" t="s">
        <v>116</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93</v>
      </c>
      <c r="W64" s="42" t="s">
        <v>93</v>
      </c>
      <c r="X64" s="42" t="s">
        <v>93</v>
      </c>
      <c r="Y64" s="11" t="s">
        <v>18</v>
      </c>
      <c r="Z64" s="11" t="s">
        <v>18</v>
      </c>
      <c r="AA64" s="10" t="s">
        <v>11</v>
      </c>
      <c r="AB64" s="10" t="s">
        <v>11</v>
      </c>
      <c r="AC64" s="10" t="s">
        <v>11</v>
      </c>
      <c r="AD64" s="10" t="s">
        <v>11</v>
      </c>
      <c r="AE64" s="10" t="s">
        <v>11</v>
      </c>
      <c r="AF64" s="7" t="s">
        <v>89</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89</v>
      </c>
      <c r="BO64" s="7" t="s">
        <v>89</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93</v>
      </c>
      <c r="V65" s="42" t="s">
        <v>93</v>
      </c>
      <c r="W65" s="42" t="s">
        <v>93</v>
      </c>
      <c r="X65" s="42" t="s">
        <v>93</v>
      </c>
      <c r="Y65" s="11" t="s">
        <v>18</v>
      </c>
      <c r="Z65" s="10" t="s">
        <v>11</v>
      </c>
      <c r="AA65" s="10" t="s">
        <v>11</v>
      </c>
      <c r="AB65" s="10" t="s">
        <v>11</v>
      </c>
      <c r="AC65" s="10" t="s">
        <v>11</v>
      </c>
      <c r="AD65" s="10" t="s">
        <v>11</v>
      </c>
      <c r="AE65" s="10" t="s">
        <v>11</v>
      </c>
      <c r="AF65" s="7" t="s">
        <v>89</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117</v>
      </c>
      <c r="BG65" s="7" t="s">
        <v>117</v>
      </c>
      <c r="BH65" s="7" t="s">
        <v>117</v>
      </c>
      <c r="BI65" s="7" t="s">
        <v>21</v>
      </c>
      <c r="BJ65" s="7" t="s">
        <v>21</v>
      </c>
      <c r="BK65" s="7" t="s">
        <v>21</v>
      </c>
      <c r="BL65" s="7" t="s">
        <v>21</v>
      </c>
      <c r="BM65" s="7" t="s">
        <v>21</v>
      </c>
      <c r="BN65" s="7" t="s">
        <v>21</v>
      </c>
      <c r="BO65" s="7" t="s">
        <v>21</v>
      </c>
      <c r="BP65" s="7" t="s">
        <v>89</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93</v>
      </c>
      <c r="W66" s="42" t="s">
        <v>93</v>
      </c>
      <c r="X66" s="42" t="s">
        <v>93</v>
      </c>
      <c r="Y66" s="11" t="s">
        <v>18</v>
      </c>
      <c r="Z66" s="10" t="s">
        <v>11</v>
      </c>
      <c r="AA66" s="10" t="s">
        <v>11</v>
      </c>
      <c r="AB66" s="10" t="s">
        <v>11</v>
      </c>
      <c r="AC66" s="10" t="s">
        <v>11</v>
      </c>
      <c r="AD66" s="10" t="s">
        <v>11</v>
      </c>
      <c r="AE66" s="10" t="s">
        <v>11</v>
      </c>
      <c r="AF66" s="7" t="s">
        <v>89</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117</v>
      </c>
      <c r="BG66" s="7" t="s">
        <v>117</v>
      </c>
      <c r="BH66" s="7" t="s">
        <v>117</v>
      </c>
      <c r="BI66" s="7" t="s">
        <v>21</v>
      </c>
      <c r="BJ66" s="7" t="s">
        <v>21</v>
      </c>
      <c r="BK66" s="7" t="s">
        <v>21</v>
      </c>
      <c r="BL66" s="7" t="s">
        <v>21</v>
      </c>
      <c r="BM66" s="7" t="s">
        <v>21</v>
      </c>
      <c r="BN66" s="7" t="s">
        <v>21</v>
      </c>
      <c r="BO66" s="7" t="s">
        <v>21</v>
      </c>
      <c r="BP66" s="7" t="s">
        <v>21</v>
      </c>
      <c r="BQ66" s="7" t="s">
        <v>89</v>
      </c>
      <c r="BR66" s="7" t="s">
        <v>89</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63</v>
      </c>
      <c r="U67" s="19" t="s">
        <v>58</v>
      </c>
      <c r="V67" s="42" t="s">
        <v>93</v>
      </c>
      <c r="W67" s="42" t="s">
        <v>93</v>
      </c>
      <c r="X67" s="42" t="s">
        <v>93</v>
      </c>
      <c r="Y67" s="11" t="s">
        <v>18</v>
      </c>
      <c r="Z67" s="10" t="s">
        <v>11</v>
      </c>
      <c r="AA67" s="10" t="s">
        <v>11</v>
      </c>
      <c r="AB67" s="10" t="s">
        <v>11</v>
      </c>
      <c r="AC67" s="10" t="s">
        <v>11</v>
      </c>
      <c r="AD67" s="10" t="s">
        <v>11</v>
      </c>
      <c r="AE67" s="10" t="s">
        <v>11</v>
      </c>
      <c r="AF67" s="7" t="s">
        <v>89</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117</v>
      </c>
      <c r="BG67" s="7" t="s">
        <v>117</v>
      </c>
      <c r="BH67" s="7" t="s">
        <v>117</v>
      </c>
      <c r="BI67" s="7" t="s">
        <v>21</v>
      </c>
      <c r="BJ67" s="7" t="s">
        <v>21</v>
      </c>
      <c r="BK67" s="7" t="s">
        <v>21</v>
      </c>
      <c r="BL67" s="7" t="s">
        <v>21</v>
      </c>
      <c r="BM67" s="7" t="s">
        <v>21</v>
      </c>
      <c r="BN67" s="7" t="s">
        <v>21</v>
      </c>
      <c r="BO67" s="7" t="s">
        <v>21</v>
      </c>
      <c r="BP67" s="7" t="s">
        <v>21</v>
      </c>
      <c r="BQ67" s="7" t="s">
        <v>21</v>
      </c>
      <c r="BR67" s="7" t="s">
        <v>21</v>
      </c>
      <c r="BS67" s="7" t="s">
        <v>89</v>
      </c>
      <c r="BT67" s="7" t="s">
        <v>89</v>
      </c>
      <c r="BU67" s="7" t="s">
        <v>89</v>
      </c>
      <c r="BV67" s="10" t="s">
        <v>11</v>
      </c>
      <c r="BW67" s="10" t="s">
        <v>11</v>
      </c>
      <c r="BX67" s="11" t="s">
        <v>18</v>
      </c>
      <c r="BY67" s="11" t="s">
        <v>18</v>
      </c>
      <c r="BZ67" s="52" t="s">
        <v>51</v>
      </c>
      <c r="CA67" s="52" t="s">
        <v>51</v>
      </c>
      <c r="CB67" s="44" t="s">
        <v>47</v>
      </c>
      <c r="CC67" s="44" t="s">
        <v>118</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140</v>
      </c>
      <c r="V68" s="11" t="s">
        <v>18</v>
      </c>
      <c r="W68" s="11" t="s">
        <v>18</v>
      </c>
      <c r="X68" s="42" t="s">
        <v>93</v>
      </c>
      <c r="Y68" s="11" t="s">
        <v>18</v>
      </c>
      <c r="Z68" s="10" t="s">
        <v>11</v>
      </c>
      <c r="AA68" s="10" t="s">
        <v>11</v>
      </c>
      <c r="AB68" s="10" t="s">
        <v>11</v>
      </c>
      <c r="AC68" s="10" t="s">
        <v>11</v>
      </c>
      <c r="AD68" s="10" t="s">
        <v>11</v>
      </c>
      <c r="AE68" s="10" t="s">
        <v>11</v>
      </c>
      <c r="AF68" s="7" t="s">
        <v>89</v>
      </c>
      <c r="AG68" s="7" t="s">
        <v>89</v>
      </c>
      <c r="AH68" s="7" t="s">
        <v>89</v>
      </c>
      <c r="AI68" s="7" t="s">
        <v>89</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89</v>
      </c>
      <c r="BU68" s="10" t="s">
        <v>11</v>
      </c>
      <c r="BV68" s="10" t="s">
        <v>11</v>
      </c>
      <c r="BW68" s="10" t="s">
        <v>11</v>
      </c>
      <c r="BX68" s="10" t="s">
        <v>11</v>
      </c>
      <c r="BY68" s="11" t="s">
        <v>18</v>
      </c>
      <c r="BZ68" s="10" t="s">
        <v>11</v>
      </c>
      <c r="CA68" s="52" t="s">
        <v>51</v>
      </c>
      <c r="CB68" s="44" t="s">
        <v>47</v>
      </c>
      <c r="CC68" s="44" t="s">
        <v>47</v>
      </c>
      <c r="CD68" s="44" t="s">
        <v>118</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63</v>
      </c>
      <c r="U69" s="19" t="s">
        <v>58</v>
      </c>
      <c r="V69" s="42" t="s">
        <v>93</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89</v>
      </c>
      <c r="AK69" s="7" t="s">
        <v>89</v>
      </c>
      <c r="AL69" s="7" t="s">
        <v>89</v>
      </c>
      <c r="AM69" s="7" t="s">
        <v>89</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89</v>
      </c>
      <c r="BU69" s="10" t="s">
        <v>11</v>
      </c>
      <c r="BV69" s="10" t="s">
        <v>11</v>
      </c>
      <c r="BW69" s="10" t="s">
        <v>11</v>
      </c>
      <c r="BX69" s="10" t="s">
        <v>11</v>
      </c>
      <c r="BY69" s="11" t="s">
        <v>18</v>
      </c>
      <c r="BZ69" s="11" t="s">
        <v>18</v>
      </c>
      <c r="CA69" s="10" t="s">
        <v>11</v>
      </c>
      <c r="CB69" s="44" t="s">
        <v>119</v>
      </c>
      <c r="CC69" s="44" t="s">
        <v>119</v>
      </c>
      <c r="CD69" s="44" t="s">
        <v>119</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93</v>
      </c>
      <c r="W70" s="42" t="s">
        <v>93</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89</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89</v>
      </c>
      <c r="BQ70" s="7" t="s">
        <v>21</v>
      </c>
      <c r="BR70" s="7" t="s">
        <v>21</v>
      </c>
      <c r="BS70" s="7" t="s">
        <v>21</v>
      </c>
      <c r="BT70" s="7" t="s">
        <v>21</v>
      </c>
      <c r="BU70" s="7" t="s">
        <v>89</v>
      </c>
      <c r="BV70" s="10" t="s">
        <v>11</v>
      </c>
      <c r="BW70" s="10" t="s">
        <v>11</v>
      </c>
      <c r="BX70" s="10" t="s">
        <v>11</v>
      </c>
      <c r="BY70" s="10" t="s">
        <v>11</v>
      </c>
      <c r="BZ70" s="11" t="s">
        <v>18</v>
      </c>
      <c r="CA70" s="11" t="s">
        <v>18</v>
      </c>
      <c r="CB70" s="44" t="s">
        <v>119</v>
      </c>
      <c r="CC70" s="44" t="s">
        <v>119</v>
      </c>
      <c r="CD70" s="44" t="s">
        <v>119</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137</v>
      </c>
      <c r="P71" s="20" t="s">
        <v>137</v>
      </c>
      <c r="Q71" s="20" t="s">
        <v>137</v>
      </c>
      <c r="R71" s="20" t="s">
        <v>137</v>
      </c>
      <c r="S71" s="19" t="s">
        <v>58</v>
      </c>
      <c r="T71" s="19" t="s">
        <v>58</v>
      </c>
      <c r="U71" s="42" t="s">
        <v>93</v>
      </c>
      <c r="V71" s="42" t="s">
        <v>93</v>
      </c>
      <c r="W71" s="42" t="s">
        <v>93</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89</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89</v>
      </c>
      <c r="BP71" s="10" t="s">
        <v>11</v>
      </c>
      <c r="BQ71" s="7" t="s">
        <v>89</v>
      </c>
      <c r="BR71" s="7" t="s">
        <v>21</v>
      </c>
      <c r="BS71" s="7" t="s">
        <v>89</v>
      </c>
      <c r="BT71" s="7" t="s">
        <v>120</v>
      </c>
      <c r="BU71" s="7" t="s">
        <v>121</v>
      </c>
      <c r="BV71" s="10" t="s">
        <v>11</v>
      </c>
      <c r="BW71" s="10" t="s">
        <v>11</v>
      </c>
      <c r="BX71" s="10" t="s">
        <v>11</v>
      </c>
      <c r="BY71" s="10" t="s">
        <v>11</v>
      </c>
      <c r="BZ71" s="10" t="s">
        <v>11</v>
      </c>
      <c r="CA71" s="10" t="s">
        <v>11</v>
      </c>
      <c r="CB71" s="13" t="s">
        <v>18</v>
      </c>
      <c r="CC71" s="10" t="s">
        <v>122</v>
      </c>
      <c r="CD71" s="10" t="s">
        <v>123</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137</v>
      </c>
      <c r="O72" s="20" t="s">
        <v>137</v>
      </c>
      <c r="P72" s="20" t="s">
        <v>137</v>
      </c>
      <c r="Q72" s="20" t="s">
        <v>137</v>
      </c>
      <c r="R72" s="20" t="s">
        <v>10</v>
      </c>
      <c r="S72" s="42" t="s">
        <v>93</v>
      </c>
      <c r="T72" s="42" t="s">
        <v>93</v>
      </c>
      <c r="U72" s="42" t="s">
        <v>93</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89</v>
      </c>
      <c r="AP72" s="7" t="s">
        <v>89</v>
      </c>
      <c r="AQ72" s="7" t="s">
        <v>89</v>
      </c>
      <c r="AR72" s="7" t="s">
        <v>89</v>
      </c>
      <c r="AS72" s="7" t="s">
        <v>89</v>
      </c>
      <c r="AT72" s="7" t="s">
        <v>89</v>
      </c>
      <c r="AU72" s="7" t="s">
        <v>89</v>
      </c>
      <c r="AV72" s="7" t="s">
        <v>89</v>
      </c>
      <c r="AW72" s="7" t="s">
        <v>89</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89</v>
      </c>
      <c r="BO72" s="10" t="s">
        <v>11</v>
      </c>
      <c r="BP72" s="10" t="s">
        <v>11</v>
      </c>
      <c r="BQ72" s="10" t="s">
        <v>11</v>
      </c>
      <c r="BR72" s="7" t="s">
        <v>89</v>
      </c>
      <c r="BS72" s="10" t="s">
        <v>11</v>
      </c>
      <c r="BT72" s="7" t="s">
        <v>124</v>
      </c>
      <c r="BU72" s="7" t="s">
        <v>125</v>
      </c>
      <c r="BV72" s="10" t="s">
        <v>11</v>
      </c>
      <c r="BW72" s="10" t="s">
        <v>11</v>
      </c>
      <c r="BX72" s="10" t="s">
        <v>11</v>
      </c>
      <c r="BY72" s="10" t="s">
        <v>11</v>
      </c>
      <c r="BZ72" s="10" t="s">
        <v>11</v>
      </c>
      <c r="CA72" s="11" t="s">
        <v>18</v>
      </c>
      <c r="CB72" s="13" t="s">
        <v>18</v>
      </c>
      <c r="CC72" s="10" t="s">
        <v>11</v>
      </c>
      <c r="CD72" s="10" t="s">
        <v>61</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137</v>
      </c>
      <c r="N73" s="20" t="s">
        <v>137</v>
      </c>
      <c r="O73" s="20" t="s">
        <v>137</v>
      </c>
      <c r="P73" s="20" t="s">
        <v>137</v>
      </c>
      <c r="Q73" s="20" t="s">
        <v>10</v>
      </c>
      <c r="R73" s="20" t="s">
        <v>10</v>
      </c>
      <c r="S73" s="42" t="s">
        <v>93</v>
      </c>
      <c r="T73" s="42" t="s">
        <v>93</v>
      </c>
      <c r="U73" s="42" t="s">
        <v>93</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89</v>
      </c>
      <c r="AY73" s="7" t="s">
        <v>89</v>
      </c>
      <c r="AZ73" s="7" t="s">
        <v>89</v>
      </c>
      <c r="BA73" s="7" t="s">
        <v>89</v>
      </c>
      <c r="BB73" s="7" t="s">
        <v>89</v>
      </c>
      <c r="BC73" s="7" t="s">
        <v>89</v>
      </c>
      <c r="BD73" s="7" t="s">
        <v>89</v>
      </c>
      <c r="BE73" s="11" t="s">
        <v>18</v>
      </c>
      <c r="BF73" s="7" t="s">
        <v>21</v>
      </c>
      <c r="BG73" s="7" t="s">
        <v>21</v>
      </c>
      <c r="BH73" s="7" t="s">
        <v>21</v>
      </c>
      <c r="BI73" s="7" t="s">
        <v>21</v>
      </c>
      <c r="BJ73" s="7" t="s">
        <v>21</v>
      </c>
      <c r="BK73" s="7" t="s">
        <v>21</v>
      </c>
      <c r="BL73" s="7" t="s">
        <v>21</v>
      </c>
      <c r="BM73" s="7" t="s">
        <v>89</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61</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93</v>
      </c>
      <c r="N74" s="20" t="s">
        <v>10</v>
      </c>
      <c r="O74" s="20" t="s">
        <v>10</v>
      </c>
      <c r="P74" s="20" t="s">
        <v>10</v>
      </c>
      <c r="Q74" s="20" t="s">
        <v>10</v>
      </c>
      <c r="R74" s="42" t="s">
        <v>93</v>
      </c>
      <c r="S74" s="42" t="s">
        <v>93</v>
      </c>
      <c r="T74" s="10" t="s">
        <v>11</v>
      </c>
      <c r="U74" s="10" t="s">
        <v>11</v>
      </c>
      <c r="V74" s="10" t="s">
        <v>126</v>
      </c>
      <c r="W74" s="10" t="s">
        <v>126</v>
      </c>
      <c r="X74" s="10" t="s">
        <v>126</v>
      </c>
      <c r="Y74" s="10" t="s">
        <v>126</v>
      </c>
      <c r="Z74" s="10" t="s">
        <v>126</v>
      </c>
      <c r="AA74" s="10" t="s">
        <v>126</v>
      </c>
      <c r="AB74" s="10" t="s">
        <v>126</v>
      </c>
      <c r="AC74" s="10" t="s">
        <v>126</v>
      </c>
      <c r="AD74" s="10" t="s">
        <v>126</v>
      </c>
      <c r="AE74" s="10" t="s">
        <v>126</v>
      </c>
      <c r="AF74" s="10" t="s">
        <v>126</v>
      </c>
      <c r="AG74" s="10" t="s">
        <v>126</v>
      </c>
      <c r="AH74" s="10" t="s">
        <v>126</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89</v>
      </c>
      <c r="BG74" s="7" t="s">
        <v>89</v>
      </c>
      <c r="BH74" s="7" t="s">
        <v>21</v>
      </c>
      <c r="BI74" s="7" t="s">
        <v>21</v>
      </c>
      <c r="BJ74" s="7" t="s">
        <v>89</v>
      </c>
      <c r="BK74" s="7" t="s">
        <v>89</v>
      </c>
      <c r="BL74" s="7" t="s">
        <v>89</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61</v>
      </c>
      <c r="CG74" s="10" t="s">
        <v>61</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93</v>
      </c>
      <c r="N75" s="42" t="s">
        <v>93</v>
      </c>
      <c r="O75" s="42" t="s">
        <v>93</v>
      </c>
      <c r="P75" s="42" t="s">
        <v>93</v>
      </c>
      <c r="Q75" s="42" t="s">
        <v>93</v>
      </c>
      <c r="R75" s="42" t="s">
        <v>93</v>
      </c>
      <c r="S75" s="42" t="s">
        <v>93</v>
      </c>
      <c r="T75" s="10" t="s">
        <v>11</v>
      </c>
      <c r="U75" s="10" t="s">
        <v>126</v>
      </c>
      <c r="V75" s="10" t="s">
        <v>138</v>
      </c>
      <c r="W75" s="10" t="s">
        <v>138</v>
      </c>
      <c r="X75" s="10" t="s">
        <v>138</v>
      </c>
      <c r="Y75" s="10" t="s">
        <v>138</v>
      </c>
      <c r="Z75" s="10" t="s">
        <v>138</v>
      </c>
      <c r="AA75" s="10" t="s">
        <v>138</v>
      </c>
      <c r="AB75" s="10" t="s">
        <v>138</v>
      </c>
      <c r="AC75" s="10" t="s">
        <v>138</v>
      </c>
      <c r="AD75" s="10" t="s">
        <v>138</v>
      </c>
      <c r="AE75" s="10" t="s">
        <v>138</v>
      </c>
      <c r="AF75" s="10" t="s">
        <v>138</v>
      </c>
      <c r="AG75" s="10" t="s">
        <v>138</v>
      </c>
      <c r="AH75" s="10" t="s">
        <v>126</v>
      </c>
      <c r="AI75" s="10" t="s">
        <v>126</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89</v>
      </c>
      <c r="BI75" s="7" t="s">
        <v>89</v>
      </c>
      <c r="BJ75" s="10" t="s">
        <v>11</v>
      </c>
      <c r="BK75" s="10" t="s">
        <v>11</v>
      </c>
      <c r="BL75" s="10" t="s">
        <v>11</v>
      </c>
      <c r="BM75" s="10" t="s">
        <v>11</v>
      </c>
      <c r="BN75" s="10" t="s">
        <v>11</v>
      </c>
      <c r="BO75" s="10" t="s">
        <v>127</v>
      </c>
      <c r="BP75" s="10" t="s">
        <v>127</v>
      </c>
      <c r="BQ75" s="10" t="s">
        <v>127</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128</v>
      </c>
      <c r="CG75" s="10" t="s">
        <v>61</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93</v>
      </c>
      <c r="M76" s="42" t="s">
        <v>93</v>
      </c>
      <c r="N76" s="42" t="s">
        <v>93</v>
      </c>
      <c r="O76" s="42" t="s">
        <v>93</v>
      </c>
      <c r="P76" s="42" t="s">
        <v>93</v>
      </c>
      <c r="Q76" s="42" t="s">
        <v>93</v>
      </c>
      <c r="R76" s="42" t="s">
        <v>93</v>
      </c>
      <c r="S76" s="10" t="s">
        <v>138</v>
      </c>
      <c r="T76" s="10" t="s">
        <v>138</v>
      </c>
      <c r="U76" s="10" t="s">
        <v>138</v>
      </c>
      <c r="V76" s="10" t="s">
        <v>138</v>
      </c>
      <c r="W76" s="6" t="s">
        <v>5</v>
      </c>
      <c r="X76" s="6" t="s">
        <v>5</v>
      </c>
      <c r="Y76" s="6" t="s">
        <v>5</v>
      </c>
      <c r="Z76" s="6" t="s">
        <v>5</v>
      </c>
      <c r="AA76" s="6" t="s">
        <v>5</v>
      </c>
      <c r="AB76" s="6" t="s">
        <v>5</v>
      </c>
      <c r="AC76" s="6" t="s">
        <v>5</v>
      </c>
      <c r="AD76" s="6" t="s">
        <v>5</v>
      </c>
      <c r="AE76" s="6" t="s">
        <v>5</v>
      </c>
      <c r="AF76" s="6" t="s">
        <v>5</v>
      </c>
      <c r="AG76" s="10" t="s">
        <v>138</v>
      </c>
      <c r="AH76" s="10" t="s">
        <v>138</v>
      </c>
      <c r="AI76" s="10" t="s">
        <v>126</v>
      </c>
      <c r="AJ76" s="10" t="s">
        <v>126</v>
      </c>
      <c r="AK76" s="10" t="s">
        <v>126</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129</v>
      </c>
      <c r="BA76" s="10" t="s">
        <v>129</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127</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61</v>
      </c>
      <c r="CG76" s="10" t="s">
        <v>61</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93</v>
      </c>
      <c r="L77" s="42" t="s">
        <v>93</v>
      </c>
      <c r="M77" s="42" t="s">
        <v>93</v>
      </c>
      <c r="N77" s="42" t="s">
        <v>93</v>
      </c>
      <c r="O77" s="42" t="s">
        <v>93</v>
      </c>
      <c r="P77" s="42" t="s">
        <v>93</v>
      </c>
      <c r="Q77" s="42" t="s">
        <v>93</v>
      </c>
      <c r="R77" s="10" t="s">
        <v>11</v>
      </c>
      <c r="S77" s="10" t="s">
        <v>138</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138</v>
      </c>
      <c r="AI77" s="10" t="s">
        <v>138</v>
      </c>
      <c r="AJ77" s="10" t="s">
        <v>138</v>
      </c>
      <c r="AK77" s="10" t="s">
        <v>126</v>
      </c>
      <c r="AL77" s="10" t="s">
        <v>126</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129</v>
      </c>
      <c r="BA77" s="10" t="s">
        <v>129</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61</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93</v>
      </c>
      <c r="L78" s="43" t="s">
        <v>23</v>
      </c>
      <c r="M78" s="43" t="s">
        <v>23</v>
      </c>
      <c r="N78" s="43" t="s">
        <v>23</v>
      </c>
      <c r="O78" s="42" t="s">
        <v>93</v>
      </c>
      <c r="P78" s="10" t="s">
        <v>11</v>
      </c>
      <c r="Q78" s="10" t="s">
        <v>11</v>
      </c>
      <c r="R78" s="10" t="s">
        <v>138</v>
      </c>
      <c r="S78" s="10" t="s">
        <v>138</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138</v>
      </c>
      <c r="AK78" s="10" t="s">
        <v>138</v>
      </c>
      <c r="AL78" s="10" t="s">
        <v>126</v>
      </c>
      <c r="AM78" s="10" t="s">
        <v>126</v>
      </c>
      <c r="AN78" s="10" t="s">
        <v>126</v>
      </c>
      <c r="AO78" s="10" t="s">
        <v>126</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61</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93</v>
      </c>
      <c r="K79" s="42" t="s">
        <v>93</v>
      </c>
      <c r="L79" s="43" t="s">
        <v>130</v>
      </c>
      <c r="M79" s="43" t="s">
        <v>130</v>
      </c>
      <c r="N79" s="43" t="s">
        <v>130</v>
      </c>
      <c r="O79" s="42" t="s">
        <v>93</v>
      </c>
      <c r="P79" s="10" t="s">
        <v>138</v>
      </c>
      <c r="Q79" s="10" t="s">
        <v>138</v>
      </c>
      <c r="R79" s="10" t="s">
        <v>138</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138</v>
      </c>
      <c r="AL79" s="10" t="s">
        <v>138</v>
      </c>
      <c r="AM79" s="10" t="s">
        <v>138</v>
      </c>
      <c r="AN79" s="10" t="s">
        <v>138</v>
      </c>
      <c r="AO79" s="10" t="s">
        <v>126</v>
      </c>
      <c r="AP79" s="10" t="s">
        <v>126</v>
      </c>
      <c r="AQ79" s="10" t="s">
        <v>126</v>
      </c>
      <c r="AR79" s="10" t="s">
        <v>126</v>
      </c>
      <c r="AS79" s="10" t="s">
        <v>126</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62</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93</v>
      </c>
      <c r="L80" s="43" t="s">
        <v>130</v>
      </c>
      <c r="M80" s="43" t="s">
        <v>131</v>
      </c>
      <c r="N80" s="43" t="s">
        <v>130</v>
      </c>
      <c r="O80" s="42" t="s">
        <v>63</v>
      </c>
      <c r="P80" s="42" t="s">
        <v>63</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138</v>
      </c>
      <c r="AO80" s="10" t="s">
        <v>138</v>
      </c>
      <c r="AP80" s="10" t="s">
        <v>138</v>
      </c>
      <c r="AQ80" s="10" t="s">
        <v>138</v>
      </c>
      <c r="AR80" s="10" t="s">
        <v>138</v>
      </c>
      <c r="AS80" s="10" t="s">
        <v>126</v>
      </c>
      <c r="AT80" s="10" t="s">
        <v>126</v>
      </c>
      <c r="AU80" s="10" t="s">
        <v>126</v>
      </c>
      <c r="AV80" s="10" t="s">
        <v>126</v>
      </c>
      <c r="AW80" s="10" t="s">
        <v>126</v>
      </c>
      <c r="AX80" s="10" t="s">
        <v>126</v>
      </c>
      <c r="AY80" s="10" t="s">
        <v>11</v>
      </c>
      <c r="AZ80" s="10" t="s">
        <v>11</v>
      </c>
      <c r="BA80" s="10" t="s">
        <v>11</v>
      </c>
      <c r="BB80" s="11" t="s">
        <v>18</v>
      </c>
      <c r="BC80" s="11" t="s">
        <v>18</v>
      </c>
      <c r="BD80" s="10" t="s">
        <v>132</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61</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93</v>
      </c>
      <c r="L81" s="43" t="s">
        <v>130</v>
      </c>
      <c r="M81" s="43" t="s">
        <v>130</v>
      </c>
      <c r="N81" s="43" t="s">
        <v>130</v>
      </c>
      <c r="O81" s="42" t="s">
        <v>63</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138</v>
      </c>
      <c r="AP81" s="10" t="s">
        <v>138</v>
      </c>
      <c r="AQ81" s="6" t="s">
        <v>5</v>
      </c>
      <c r="AR81" s="10" t="s">
        <v>138</v>
      </c>
      <c r="AS81" s="10" t="s">
        <v>138</v>
      </c>
      <c r="AT81" s="10" t="s">
        <v>11</v>
      </c>
      <c r="AU81" s="10" t="s">
        <v>138</v>
      </c>
      <c r="AV81" s="10" t="s">
        <v>138</v>
      </c>
      <c r="AW81" s="10" t="s">
        <v>138</v>
      </c>
      <c r="AX81" s="10" t="s">
        <v>126</v>
      </c>
      <c r="AY81" s="10" t="s">
        <v>126</v>
      </c>
      <c r="AZ81" s="10" t="s">
        <v>126</v>
      </c>
      <c r="BA81" s="10" t="s">
        <v>126</v>
      </c>
      <c r="BB81" s="10" t="s">
        <v>126</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61</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93</v>
      </c>
      <c r="M82" s="42" t="s">
        <v>93</v>
      </c>
      <c r="N82" s="42" t="s">
        <v>63</v>
      </c>
      <c r="O82" s="42" t="s">
        <v>63</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138</v>
      </c>
      <c r="AT82" s="10" t="s">
        <v>138</v>
      </c>
      <c r="AU82" s="10" t="s">
        <v>138</v>
      </c>
      <c r="AV82" s="6" t="s">
        <v>5</v>
      </c>
      <c r="AW82" s="10" t="s">
        <v>138</v>
      </c>
      <c r="AX82" s="10" t="s">
        <v>138</v>
      </c>
      <c r="AY82" s="10" t="s">
        <v>138</v>
      </c>
      <c r="AZ82" s="10" t="s">
        <v>138</v>
      </c>
      <c r="BA82" s="10" t="s">
        <v>138</v>
      </c>
      <c r="BB82" s="10" t="s">
        <v>138</v>
      </c>
      <c r="BC82" s="10" t="s">
        <v>138</v>
      </c>
      <c r="BD82" s="10" t="s">
        <v>126</v>
      </c>
      <c r="BE82" s="11" t="s">
        <v>18</v>
      </c>
      <c r="BF82" s="10" t="s">
        <v>126</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61</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93</v>
      </c>
      <c r="M83" s="42" t="s">
        <v>63</v>
      </c>
      <c r="N83" s="42" t="s">
        <v>63</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138</v>
      </c>
      <c r="BA83" s="10" t="s">
        <v>138</v>
      </c>
      <c r="BB83" s="6" t="s">
        <v>5</v>
      </c>
      <c r="BC83" s="10" t="s">
        <v>138</v>
      </c>
      <c r="BD83" s="10" t="s">
        <v>138</v>
      </c>
      <c r="BE83" s="11" t="s">
        <v>18</v>
      </c>
      <c r="BF83" s="10" t="s">
        <v>126</v>
      </c>
      <c r="BG83" s="10" t="s">
        <v>126</v>
      </c>
      <c r="BH83" s="10" t="s">
        <v>126</v>
      </c>
      <c r="BI83" s="10" t="s">
        <v>126</v>
      </c>
      <c r="BJ83" s="10" t="s">
        <v>126</v>
      </c>
      <c r="BK83" s="10" t="s">
        <v>126</v>
      </c>
      <c r="BL83" s="10" t="s">
        <v>126</v>
      </c>
      <c r="BM83" s="10" t="s">
        <v>126</v>
      </c>
      <c r="BN83" s="10" t="s">
        <v>126</v>
      </c>
      <c r="BO83" s="10" t="s">
        <v>126</v>
      </c>
      <c r="BP83" s="10" t="s">
        <v>126</v>
      </c>
      <c r="BQ83" s="10" t="s">
        <v>11</v>
      </c>
      <c r="BR83" s="10" t="s">
        <v>11</v>
      </c>
      <c r="BS83" s="10" t="s">
        <v>126</v>
      </c>
      <c r="BT83" s="10" t="s">
        <v>126</v>
      </c>
      <c r="BU83" s="10" t="s">
        <v>126</v>
      </c>
      <c r="BV83" s="10" t="s">
        <v>126</v>
      </c>
      <c r="BW83" s="10" t="s">
        <v>126</v>
      </c>
      <c r="BX83" s="10" t="s">
        <v>126</v>
      </c>
      <c r="BY83" s="10" t="s">
        <v>126</v>
      </c>
      <c r="BZ83" s="10" t="s">
        <v>126</v>
      </c>
      <c r="CA83" s="10" t="s">
        <v>126</v>
      </c>
      <c r="CB83" s="10" t="s">
        <v>61</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138</v>
      </c>
      <c r="BE84" s="11" t="s">
        <v>18</v>
      </c>
      <c r="BF84" s="10" t="s">
        <v>138</v>
      </c>
      <c r="BG84" s="10" t="s">
        <v>138</v>
      </c>
      <c r="BH84" s="10" t="s">
        <v>138</v>
      </c>
      <c r="BI84" s="10" t="s">
        <v>138</v>
      </c>
      <c r="BJ84" s="10" t="s">
        <v>138</v>
      </c>
      <c r="BK84" s="10" t="s">
        <v>138</v>
      </c>
      <c r="BL84" s="10" t="s">
        <v>138</v>
      </c>
      <c r="BM84" s="10" t="s">
        <v>138</v>
      </c>
      <c r="BN84" s="10" t="s">
        <v>138</v>
      </c>
      <c r="BO84" s="10" t="s">
        <v>138</v>
      </c>
      <c r="BP84" s="10" t="s">
        <v>126</v>
      </c>
      <c r="BQ84" s="10" t="s">
        <v>126</v>
      </c>
      <c r="BR84" s="10" t="s">
        <v>126</v>
      </c>
      <c r="BS84" s="10" t="s">
        <v>126</v>
      </c>
      <c r="BT84" s="10" t="s">
        <v>138</v>
      </c>
      <c r="BU84" s="10" t="s">
        <v>138</v>
      </c>
      <c r="BV84" s="10" t="s">
        <v>138</v>
      </c>
      <c r="BW84" s="10" t="s">
        <v>126</v>
      </c>
      <c r="BX84" s="10" t="s">
        <v>138</v>
      </c>
      <c r="BY84" s="10" t="s">
        <v>138</v>
      </c>
      <c r="BZ84" s="10" t="s">
        <v>138</v>
      </c>
      <c r="CA84" s="10" t="s">
        <v>138</v>
      </c>
      <c r="CB84" s="10" t="s">
        <v>138</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139</v>
      </c>
      <c r="BE85" s="11" t="s">
        <v>18</v>
      </c>
      <c r="BF85" s="6" t="s">
        <v>139</v>
      </c>
      <c r="BG85" s="6" t="s">
        <v>5</v>
      </c>
      <c r="BH85" s="6" t="s">
        <v>5</v>
      </c>
      <c r="BI85" s="6" t="s">
        <v>5</v>
      </c>
      <c r="BJ85" s="6" t="s">
        <v>5</v>
      </c>
      <c r="BK85" s="10" t="s">
        <v>138</v>
      </c>
      <c r="BL85" s="6" t="s">
        <v>5</v>
      </c>
      <c r="BM85" s="6" t="s">
        <v>5</v>
      </c>
      <c r="BN85" s="6" t="s">
        <v>5</v>
      </c>
      <c r="BO85" s="10" t="s">
        <v>138</v>
      </c>
      <c r="BP85" s="10" t="s">
        <v>138</v>
      </c>
      <c r="BQ85" s="10" t="s">
        <v>138</v>
      </c>
      <c r="BR85" s="10" t="s">
        <v>138</v>
      </c>
      <c r="BS85" s="10" t="s">
        <v>138</v>
      </c>
      <c r="BT85" s="10" t="s">
        <v>138</v>
      </c>
      <c r="BU85" s="6" t="s">
        <v>5</v>
      </c>
      <c r="BV85" s="10" t="s">
        <v>138</v>
      </c>
      <c r="BW85" s="10" t="s">
        <v>138</v>
      </c>
      <c r="BX85" s="10" t="s">
        <v>138</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139</v>
      </c>
      <c r="BE86" s="6" t="s">
        <v>139</v>
      </c>
      <c r="BF86" s="6" t="s">
        <v>139</v>
      </c>
      <c r="BG86" s="6" t="s">
        <v>5</v>
      </c>
      <c r="BH86" s="6" t="s">
        <v>5</v>
      </c>
      <c r="BI86" s="6" t="s">
        <v>5</v>
      </c>
      <c r="BJ86" s="6" t="s">
        <v>5</v>
      </c>
      <c r="BK86" s="6" t="s">
        <v>5</v>
      </c>
      <c r="BL86" s="6" t="s">
        <v>5</v>
      </c>
      <c r="BM86" s="6" t="s">
        <v>5</v>
      </c>
      <c r="BN86" s="6" t="s">
        <v>5</v>
      </c>
      <c r="BO86" s="6" t="s">
        <v>5</v>
      </c>
      <c r="BP86" s="6" t="s">
        <v>5</v>
      </c>
      <c r="BQ86" s="10" t="s">
        <v>138</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2015-11-06T09:30:15Z</dcterms:modified>
</cp:coreProperties>
</file>