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<sst xmlns="http://schemas.openxmlformats.org/spreadsheetml/2006/main" uniqueCount="707">
  <si>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</si>
  <si>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</si>
  <si>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</si>
  <si>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</si>
  <si>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</si>
  <si>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Satin White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</si>
  <si>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</si>
  <si>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</si>
  <si>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</si>
  <si>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</si>
  <si>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</si>
  <si>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</si>
  <si>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</si>
  <si>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</si>
  <si>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</si>
  <si>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</si>
  <si>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</si>
  <si>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</si>
  <si>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</si>
  <si>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</si>
  <si>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</si>
  <si>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</si>
  <si>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</si>
  <si>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</si>
  <si>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</si>
  <si>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</si>
  <si>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</si>
  <si>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</si>
  <si>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</si>
  <si>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</si>
  <si>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</si>
  <si>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</si>
  <si>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</si>
  <si>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</si>
  <si>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</si>
  <si>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</si>
  <si>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</si>
  <si>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</si>
  <si>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</si>
  <si>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</si>
  <si>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</si>
  <si>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</si>
  <si>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</si>
  <si>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</si>
  <si>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</si>
  <si>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</si>
  <si>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</si>
  <si>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</si>
  <si>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</si>
  <si>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</si>
  <si>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</si>
  <si>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</si>
  <si>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</si>
  <si>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10</t>
  </si>
  <si>
    <t>Internal</t>
  </si>
  <si>
    <t>Hinged</t>
  </si>
  <si>
    <t>N/A</t>
  </si>
  <si>
    <t>No Frame</t>
  </si>
  <si>
    <t>Inside Reveal</t>
  </si>
  <si>
    <t>Window Size</t>
  </si>
  <si>
    <t>1 side</t>
  </si>
  <si>
    <t>Yes, white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</si>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</sst>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6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8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17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522</v>
      </c>
      <c r="M12" s="569" t="s">
        <v>152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523</v>
      </c>
      <c r="M15" s="569" t="s">
        <v>152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152</v>
      </c>
      <c r="N18" s="321" t="s">
        <v>523</v>
      </c>
    </row>
    <row r="19" spans="1:14" customHeight="1" ht="12.75" s="392" customFormat="1">
      <c r="A19" s="388" t="s">
        <v>149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150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150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150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95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