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HMV17102026-001-SYTT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TNHH CÔNG NGHỆ JINXUN VIỆT NAM</t>
        </is>
      </c>
      <c r="H10" s="28" t="inlineStr">
        <is>
          <t>申 請 日 期：
Ngày nộp đơn：</t>
        </is>
      </c>
      <c r="I10" s="46" t="n">
        <v>46312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HD-20261013-001
Hệ thống MES Lite - Đợt 1
根据合同编号：HD-20261013-001
MES Lite 系統導入專案報價單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25/10/2026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1: 35%
合約 / Hợp đồng：HD-20261013-001
發票 / Hóa đơn：HD-TEST-001</t>
        </is>
      </c>
      <c r="C15" s="85" t="inlineStr">
        <is>
          <t>VND</t>
        </is>
      </c>
      <c r="D15" s="86" t="n">
        <v>807583184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(F15+H15)*35%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備註：
ngay lập tức: Thanh toán 35% giá trị hợp đồng (282.654.114 VND - Hai trăm tám mươi hai triệu sáu trăm năm mươi tư nghìn một trăm mười bốn đồng chẵn.) Hạn thanh toán: 25/10/2026. Hóa đơn: HD-TEST-001. Chưa thanh toán.
01  第1期付款條件達成時：支付合約金額的 35% (282.654.114 VND，越南盾貳億捌仟貳佰陸拾伍萬肆仟壹佰壹拾肆整)。 付款到期日：25/10/2026。 發票編號：HD-TEST-001。待支付。
thời hạn thanh toán T/T 60 ngày: Thanh toán 55% giá trị hợp đồng (444.170.751 VND - Bốn trăm bốn mươi tư triệu một trăm bảy mươi nghìn bảy trăm năm mươi mốt đồng chẵn.) Chưa thanh toán.
02  第2期付款條件達成時：支付合約金額的 55% (444.170.751 VND，越南盾肆億肆仟肆佰壹拾柒萬零柒佰伍拾壹整)。待支付。
kể từ ngày ký biên bản nghiệm thu bàn giao (FAC), thời hạn thanh toán T/T 60 ngày: Thanh toán 10% giá trị hợp đồng (80.758.318 VND - Tám mươi triệu bảy trăm năm mươi tám nghìn ba trăm mười tám đồng chẵn.) Chưa thanh toán.
03  簽約完成時：支付合約金額的 10% (80.758.318 VND，越南盾捌仟零柒拾伍萬捌仟參佰壹拾捌整)。待支付。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2026-10-17T03:34:46Z</dcterms:modified>
  <cp:lastModifiedBy>洋銘資訊</cp:lastModifiedBy>
  <cp:lastPrinted>2026-10-15T02:31:21Z</cp:lastPrinted>
</cp:coreProperties>
</file>