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 outlineLevelCol="0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HMV15102026-001-SYTT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TNHH CÔNG NGHỆ JINXUN VIỆT NAM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HD-20261013-001
Hệ thống MES Lite &amp; Tùy chỉnh API - Đợt 2
根据合同编号：HD-20261013-001
MES Lite 系統及自定義 API 接口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None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2: 55%
合約 / Hợp đồng：HD-20261013-001</t>
        </is>
      </c>
      <c r="C15" s="85" t="inlineStr">
        <is>
          <t>VND</t>
        </is>
      </c>
      <c r="D15" s="86" t="n">
        <v>807583184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(F15+H15)*55%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ngay sau khi hai bên ký kết hợp đồng, thời hạn thanh toán T/T 30 ngày: Thanh toán 35% giá trị hợp đồng (282.654.114 VND - Hai trăm tám mươi hai triệu sáu trăm năm mươi tư nghìn một trăm mười bốn đồng chẵn.) Hạn thanh toán: 16/10/2026. Hóa đơn: HD-00195. Đã hoàn tất.
01  簽約完成時：支付合約金額的 35% (282.654.114 VND，越南盾貳億捌仟貳佰陸拾伍萬肆仟壹佰壹拾肆整)。 付款到期日：16/10/2026。 發票編號：HD-00195。已支付。
sau khi bàn giao thiết bị và hoàn thành cài đặt hệ thống, thời hạn thanh toán T/T 60 ngày: Thanh toán 55% giá trị hợp đồng (444.170.751 VND - Bốn trăm bốn mươi tư triệu một trăm bảy mươi nghìn bảy trăm năm mươi mốt đồng chẵn.) Hạn thanh toán: None. Chưa thanh toán.
02  設備安裝完成時：支付合約金額的 55% (444.170.751 VND，越南盾肆億肆仟肆佰壹拾柒萬零柒佰伍拾壹整)。 付款到期日：None。待支付。
kể từ ngày ký biên bản nghiệm thu bàn giao (FAC), thời hạn thanh toán T/T 10 ngày: Thanh toán 10% giá trị hợp đồng (80.758.318 VND - Tám mươi triệu bảy trăm năm mươi tám nghìn ba trăm mười tám đồng chẵn.) Chưa thanh toán.
03  簽約完成時：支付合約金額的 10% (80.758.318 VND，越南盾捌仟零柒拾伍萬捌仟參佰壹拾捌整)。待支付。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2026-10-15T15:02:08Z</dcterms:modified>
  <cp:lastModifiedBy>洋銘資訊</cp:lastModifiedBy>
  <cp:lastPrinted>2026-10-15T02:31:21Z</cp:lastPrinted>
</cp:coreProperties>
</file>