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 outlineLevelCol="0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HMV151020260001-SYTT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HMV151020250001
Dự án RFID Hardware &amp; Custom Software ERP - Đợt 2
根据合同编号：HMV151020250001
RFID硬體（RFID Hardware）－RFID系統客製化軟體功能上線移交使用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2: 40%
合約 / Hợp đồng：HMV151020250001</t>
        </is>
      </c>
      <c r="C15" s="85" t="inlineStr">
        <is>
          <t>VND</t>
        </is>
      </c>
      <c r="D15" s="86" t="n">
        <v>234000000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(F15+H15)*40%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1. Đợt 2: Thanh toán 40% giá trị hợp đồng (93.600.000 VND - Chín mươi ba triệu sáu trăm nghìn đồng chẵn.) Hạn thanh toán: 25/10/2026. Chưa thanh toán.
第1期付款條件達成時：支付合約金額的 40% (93.600.000 VND，越南盾玖仟參佰陸拾萬整)。 付款到期日：25/10/2026。待支付。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2026-10-15T13:38:04Z</dcterms:modified>
  <cp:lastModifiedBy>洋銘資訊</cp:lastModifiedBy>
  <cp:lastPrinted>2026-10-15T02:31:21Z</cp:lastPrinted>
</cp:coreProperties>
</file>