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dcfi\Desktop\test\亚马逊爬虫\"/>
    </mc:Choice>
  </mc:AlternateContent>
  <xr:revisionPtr revIDLastSave="0" documentId="13_ncr:1_{193B9086-450D-494B-9275-F41868A2DD55}" xr6:coauthVersionLast="47" xr6:coauthVersionMax="47" xr10:uidLastSave="{00000000-0000-0000-0000-000000000000}"/>
  <bookViews>
    <workbookView xWindow="-110" yWindow="-110" windowWidth="19420" windowHeight="10420" xr2:uid="{761F32FE-3851-4D8E-AEC6-63C4679BE09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038" i="1" l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B1" i="1"/>
</calcChain>
</file>

<file path=xl/sharedStrings.xml><?xml version="1.0" encoding="utf-8"?>
<sst xmlns="http://schemas.openxmlformats.org/spreadsheetml/2006/main" count="1038" uniqueCount="1038">
  <si>
    <t>B09MFMKNXB</t>
  </si>
  <si>
    <t>B09MFPYD5X</t>
  </si>
  <si>
    <t>B09MFPZYCZ</t>
  </si>
  <si>
    <t>B09MFNN5M9</t>
  </si>
  <si>
    <t>B09MFNQBDM</t>
  </si>
  <si>
    <t>B09MFN5DMM</t>
  </si>
  <si>
    <t>B09MFPSHSM</t>
  </si>
  <si>
    <t>B09MFP6ZBK</t>
  </si>
  <si>
    <t>B09MFPBHBP</t>
  </si>
  <si>
    <t>B09MFNVFMC</t>
  </si>
  <si>
    <t>B09MFPBLNY</t>
  </si>
  <si>
    <t>B09MFN9MKY</t>
  </si>
  <si>
    <t>B0861BHQRC</t>
  </si>
  <si>
    <t>B09MFQ2CWJ</t>
  </si>
  <si>
    <t>B09MFN88P1</t>
  </si>
  <si>
    <t>B09MFQ2HRX</t>
  </si>
  <si>
    <t>B09MFP1H5G</t>
  </si>
  <si>
    <t>B08619TDFK</t>
  </si>
  <si>
    <t>B09MFNQDRR</t>
  </si>
  <si>
    <t>B09MFNQXWQ</t>
  </si>
  <si>
    <t>B07F6S8LQT</t>
  </si>
  <si>
    <t>B07F6RVF9D</t>
  </si>
  <si>
    <t>B09MFP1KLG</t>
  </si>
  <si>
    <t>B07F6P6G4Z</t>
  </si>
  <si>
    <t>B09MFMLZKZ</t>
  </si>
  <si>
    <t>B099RMF2PV</t>
  </si>
  <si>
    <t>B09MFPLGJ2</t>
  </si>
  <si>
    <t>B09MFNBGBD</t>
  </si>
  <si>
    <t>B09MFN5K31</t>
  </si>
  <si>
    <t>B08619J251</t>
  </si>
  <si>
    <t>B086448VC8</t>
  </si>
  <si>
    <t>B09MFNSJBN</t>
  </si>
  <si>
    <t>B08643X9T1</t>
  </si>
  <si>
    <t>B09MFPMV9S</t>
  </si>
  <si>
    <t>B09MFNP46T</t>
  </si>
  <si>
    <t>B09MFPZF8F</t>
  </si>
  <si>
    <t>B09MFQDX6J</t>
  </si>
  <si>
    <t>B09MFMMT94</t>
  </si>
  <si>
    <t>B09MFPR7QF</t>
  </si>
  <si>
    <t>B08619GMDD</t>
  </si>
  <si>
    <t>B09MFMNQ2C</t>
  </si>
  <si>
    <t>B0861BWYD9</t>
  </si>
  <si>
    <t>B0861W1C5Q</t>
  </si>
  <si>
    <t>B086448H8K</t>
  </si>
  <si>
    <t>B0892GZ2GR</t>
  </si>
  <si>
    <t>B09MFNK4NH</t>
  </si>
  <si>
    <t>B08643QFNG</t>
  </si>
  <si>
    <t>B09MFMPRL8</t>
  </si>
  <si>
    <t>B089268X5W</t>
  </si>
  <si>
    <t>B08643NXYK</t>
  </si>
  <si>
    <t>B0892741T9</t>
  </si>
  <si>
    <t>B09MFPJTTF</t>
  </si>
  <si>
    <t>B09MFP59TK</t>
  </si>
  <si>
    <t>B0892J7SFK</t>
  </si>
  <si>
    <t>B08644JL1S</t>
  </si>
  <si>
    <t>B09MFNXDR2</t>
  </si>
  <si>
    <t>B09MFMNJL3</t>
  </si>
  <si>
    <t>B09MFMQGXX</t>
  </si>
  <si>
    <t>B08928MC3C</t>
  </si>
  <si>
    <t>B09MFN8B39</t>
  </si>
  <si>
    <t>B09MFQHVVS</t>
  </si>
  <si>
    <t>B08924X7H6</t>
  </si>
  <si>
    <t>B09MFP2LXS</t>
  </si>
  <si>
    <t>B0861B1RB8</t>
  </si>
  <si>
    <t>B09MFMZB77</t>
  </si>
  <si>
    <t>B09MFNBL4Z</t>
  </si>
  <si>
    <t>B09MFP99WP</t>
  </si>
  <si>
    <t>B09MFQTNLD</t>
  </si>
  <si>
    <t>B09MFM2VSH</t>
  </si>
  <si>
    <t>B09MFQZ4YG</t>
  </si>
  <si>
    <t>B09MFQ59CS</t>
  </si>
  <si>
    <t>B09MFP4GWV</t>
  </si>
  <si>
    <t>B09MFP8SPX</t>
  </si>
  <si>
    <t>B09MFQ9W1N</t>
  </si>
  <si>
    <t>B09MFP8DP8</t>
  </si>
  <si>
    <t>B09MFPH94T</t>
  </si>
  <si>
    <t>B09MFNPCQD</t>
  </si>
  <si>
    <t>B08928HHNX</t>
  </si>
  <si>
    <t>B07F6WP94S</t>
  </si>
  <si>
    <t>B0892B3F5M</t>
  </si>
  <si>
    <t>B07F6RBMTP</t>
  </si>
  <si>
    <t>B08924YBKF</t>
  </si>
  <si>
    <t>B07F1WT9YM</t>
  </si>
  <si>
    <t>B07L189KMR</t>
  </si>
  <si>
    <t>B072N3KLTZ</t>
  </si>
  <si>
    <t>B072KHV1LB</t>
  </si>
  <si>
    <t>B071GP9MLT</t>
  </si>
  <si>
    <t>B072N3LNNV</t>
  </si>
  <si>
    <t>B07F1W1BSK</t>
  </si>
  <si>
    <t>B073FXDSDN</t>
  </si>
  <si>
    <t>B072QZVRN6</t>
  </si>
  <si>
    <t>B073FZXFP4</t>
  </si>
  <si>
    <t>B073FYS7WZ</t>
  </si>
  <si>
    <t>B07F1ZDFLJ</t>
  </si>
  <si>
    <t>B000HGCBF4</t>
  </si>
  <si>
    <t>B072QZLJY1</t>
  </si>
  <si>
    <t>B072QZHC21</t>
  </si>
  <si>
    <t>B073FYPHT2</t>
  </si>
  <si>
    <t>B07F75SRQN</t>
  </si>
  <si>
    <t>B073FW7YQR</t>
  </si>
  <si>
    <t>B07L19MW6Z</t>
  </si>
  <si>
    <t>B07F6RBV2G</t>
  </si>
  <si>
    <t>B073FZ1Q95</t>
  </si>
  <si>
    <t>B07F6PJQVY</t>
  </si>
  <si>
    <t>B07F1VPDCR</t>
  </si>
  <si>
    <t>B073FY44RJ</t>
  </si>
  <si>
    <t>B077LF8JQT</t>
  </si>
  <si>
    <t>B074F4L3PT</t>
  </si>
  <si>
    <t>B073FXDPFT</t>
  </si>
  <si>
    <t>B07L19CH7Y</t>
  </si>
  <si>
    <t>B077L8ZDW1</t>
  </si>
  <si>
    <t>B07L1885JG</t>
  </si>
  <si>
    <t>B074F3ZV2D</t>
  </si>
  <si>
    <t>B07F1TRY9V</t>
  </si>
  <si>
    <t>B077LD6Z3K</t>
  </si>
  <si>
    <t>B07F1WZPT6</t>
  </si>
  <si>
    <t>B071K9BVFS</t>
  </si>
  <si>
    <t>B071X7DRHF</t>
  </si>
  <si>
    <t>B071X7CM9W</t>
  </si>
  <si>
    <t>B072N3LPW1</t>
  </si>
  <si>
    <t>B07F1VX447</t>
  </si>
  <si>
    <t>B07L17TJW8</t>
  </si>
  <si>
    <t>B077L9LH65</t>
  </si>
  <si>
    <t>B07F1WX2T6</t>
  </si>
  <si>
    <t>B07F1VM2S3</t>
  </si>
  <si>
    <t>B074F4VGS7</t>
  </si>
  <si>
    <t>B072QZPSST</t>
  </si>
  <si>
    <t>B071K9C7HY</t>
  </si>
  <si>
    <t>B072KHVJQX</t>
  </si>
  <si>
    <t>B0721NG43T</t>
  </si>
  <si>
    <t>B00GDGEXOE</t>
  </si>
  <si>
    <t>B00GDGEOIE</t>
  </si>
  <si>
    <t>B00GDGEZAG</t>
  </si>
  <si>
    <t>B00GDGEVC8</t>
  </si>
  <si>
    <t>B00GDGEIPS</t>
  </si>
  <si>
    <t>B016IQQIVE</t>
  </si>
  <si>
    <t>B016IQQOI6</t>
  </si>
  <si>
    <t>B00GDGEVTQ</t>
  </si>
  <si>
    <t>B00GDGF0G4</t>
  </si>
  <si>
    <t>B00GDGEOGQ</t>
  </si>
  <si>
    <t>B00GDGEY5C</t>
  </si>
  <si>
    <t>B00GDGF15E</t>
  </si>
  <si>
    <t>B00GDGENPI</t>
  </si>
  <si>
    <t>B00GDGEN4E</t>
  </si>
  <si>
    <t>B00GDGEWVS</t>
  </si>
  <si>
    <t>B00GDGEMB8</t>
  </si>
  <si>
    <t>B00GDGETF2</t>
  </si>
  <si>
    <t>B00GDGEJWU</t>
  </si>
  <si>
    <t>B016IQQMBK</t>
  </si>
  <si>
    <t>B00GDGELLE</t>
  </si>
  <si>
    <t>B016IQQHM4</t>
  </si>
  <si>
    <t>B00GDGERJK</t>
  </si>
  <si>
    <t>B00GDGEN2G</t>
  </si>
  <si>
    <t>B00GDGEJ6Q</t>
  </si>
  <si>
    <t>B00GDGEYNO</t>
  </si>
  <si>
    <t>B00GDGEYAC</t>
  </si>
  <si>
    <t>B00GDGEWCM</t>
  </si>
  <si>
    <t>B00GDGEKFQ</t>
  </si>
  <si>
    <t>B00GDGELM8</t>
  </si>
  <si>
    <t>B00GDGEGUU</t>
  </si>
  <si>
    <t>B00GDGEWWM</t>
  </si>
  <si>
    <t>B00GDGEJE8</t>
  </si>
  <si>
    <t>B00GDGEI62</t>
  </si>
  <si>
    <t>B00GDGEI5S</t>
  </si>
  <si>
    <t>B016IQQJLI</t>
  </si>
  <si>
    <t>B00GDGEHIG</t>
  </si>
  <si>
    <t>B016IQQNOG</t>
  </si>
  <si>
    <t>B00GDGEJSY</t>
  </si>
  <si>
    <t>B00GDGEMAO</t>
  </si>
  <si>
    <t>B00GDGEHIQ</t>
  </si>
  <si>
    <t>B00GDGEZV0</t>
  </si>
  <si>
    <t>B00GDGEP2E</t>
  </si>
  <si>
    <t>B016IQQKKI</t>
  </si>
  <si>
    <t>B00GDGEZXS</t>
  </si>
  <si>
    <t>B00GDGEYV6</t>
  </si>
  <si>
    <t>B00GDGEWDQ</t>
  </si>
  <si>
    <t>B00GDGEXM6</t>
  </si>
  <si>
    <t>B00GDGEP3S</t>
  </si>
  <si>
    <t>B00GDGEU1A</t>
  </si>
  <si>
    <t>B00GDGEVRS</t>
  </si>
  <si>
    <t>B00GDGENSK</t>
  </si>
  <si>
    <t>B00GDGEUOM</t>
  </si>
  <si>
    <t>B00GDGEQA0</t>
  </si>
  <si>
    <t>B00GDGEZFG</t>
  </si>
  <si>
    <t>B00GDGEV50</t>
  </si>
  <si>
    <t>B00GDGEILW</t>
  </si>
  <si>
    <t>B00GDGEKJ2</t>
  </si>
  <si>
    <t>B00GDGEPNS</t>
  </si>
  <si>
    <t>B00GDGEQUU</t>
  </si>
  <si>
    <t>B00GDGF0BY</t>
  </si>
  <si>
    <t>B074G4QS9J</t>
  </si>
  <si>
    <t>B07F1Y1Y2W</t>
  </si>
  <si>
    <t>B07F1YYNTG</t>
  </si>
  <si>
    <t>B07F1YS47Q</t>
  </si>
  <si>
    <t>B074G4QDD7</t>
  </si>
  <si>
    <t>B074G417GQ</t>
  </si>
  <si>
    <t>B078KN91H7</t>
  </si>
  <si>
    <t>B074G4HW65</t>
  </si>
  <si>
    <t>B07F1YX1KS</t>
  </si>
  <si>
    <t>B07F21KVBF</t>
  </si>
  <si>
    <t>B07F1Z67C2</t>
  </si>
  <si>
    <t>B078KMZKJW</t>
  </si>
  <si>
    <t>B07F21WVW5</t>
  </si>
  <si>
    <t>B074G3W3S6</t>
  </si>
  <si>
    <t>B074G4Q84G</t>
  </si>
  <si>
    <t>B078KFV8LL</t>
  </si>
  <si>
    <t>B074G3YS3J</t>
  </si>
  <si>
    <t>B074WMGWL5</t>
  </si>
  <si>
    <t>B078KLKZBQ</t>
  </si>
  <si>
    <t>B074G4T5JF</t>
  </si>
  <si>
    <t>B074WM8KP9</t>
  </si>
  <si>
    <t>B074WLZFZ1</t>
  </si>
  <si>
    <t>B074WMBYQ9</t>
  </si>
  <si>
    <t>B074WJJ4QS</t>
  </si>
  <si>
    <t>B07F1WG53H</t>
  </si>
  <si>
    <t>B078KMMT7D</t>
  </si>
  <si>
    <t>B074WL3NC2</t>
  </si>
  <si>
    <t>B074G4CDVW</t>
  </si>
  <si>
    <t>B074G4PP7Y</t>
  </si>
  <si>
    <t>B074G4DGQM</t>
  </si>
  <si>
    <t>B074WL54SG</t>
  </si>
  <si>
    <t>B078KFVHWY</t>
  </si>
  <si>
    <t>B074G512S3</t>
  </si>
  <si>
    <t>B074WKYSRY</t>
  </si>
  <si>
    <t>B074WLHXN2</t>
  </si>
  <si>
    <t>B074G41FW3</t>
  </si>
  <si>
    <t>B074WLW15Z</t>
  </si>
  <si>
    <t>B074WM7GYR</t>
  </si>
  <si>
    <t>B078KM6MR8</t>
  </si>
  <si>
    <t>B078KG823N</t>
  </si>
  <si>
    <t>B074WLVJFJ</t>
  </si>
  <si>
    <t>B074G4XPSZ</t>
  </si>
  <si>
    <t>B074G3XPVM</t>
  </si>
  <si>
    <t>B074G4NQQB</t>
  </si>
  <si>
    <t>B074G49CPQ</t>
  </si>
  <si>
    <t>B074WJJ899</t>
  </si>
  <si>
    <t>B074WLZL5B</t>
  </si>
  <si>
    <t>B078KBJKBH</t>
  </si>
  <si>
    <t>B078KMRDXR</t>
  </si>
  <si>
    <t>B074WMHGHT</t>
  </si>
  <si>
    <t>B07F1XP9D2</t>
  </si>
  <si>
    <t>B074G3YPNJ</t>
  </si>
  <si>
    <t>B078KBT1N4</t>
  </si>
  <si>
    <t>B07P8VTYR3</t>
  </si>
  <si>
    <t>B07P5PFL3W</t>
  </si>
  <si>
    <t>B07P7RPV38</t>
  </si>
  <si>
    <t>B07P5PF1JV</t>
  </si>
  <si>
    <t>B07P7RQ884</t>
  </si>
  <si>
    <t>B07P8WJPBL</t>
  </si>
  <si>
    <t>B07P8WMY8B</t>
  </si>
  <si>
    <t>B07P8VYPNZ</t>
  </si>
  <si>
    <t>B07P7RQ6T8</t>
  </si>
  <si>
    <t>B07P5PFM49</t>
  </si>
  <si>
    <t>B07P6MPRCK</t>
  </si>
  <si>
    <t>B07P9WWH17</t>
  </si>
  <si>
    <t>B07P6MNFP5</t>
  </si>
  <si>
    <t>B07P7RP3FM</t>
  </si>
  <si>
    <t>B07P8W93QR</t>
  </si>
  <si>
    <t>B07P5PDG3M</t>
  </si>
  <si>
    <t>B07P8W8K8R</t>
  </si>
  <si>
    <t>B07PB1YHJY</t>
  </si>
  <si>
    <t>B07P8WGZRF</t>
  </si>
  <si>
    <t>B07P8WJGPW</t>
  </si>
  <si>
    <t>B07P5PF4BV</t>
  </si>
  <si>
    <t>B07P5PCPZG</t>
  </si>
  <si>
    <t>B07P5N3MCL</t>
  </si>
  <si>
    <t>B07P5PD8Y1</t>
  </si>
  <si>
    <t>B07P5PFFP5</t>
  </si>
  <si>
    <t>B07P9T7G5Y</t>
  </si>
  <si>
    <t>B07P7RMN5M</t>
  </si>
  <si>
    <t>B07P8VQ47B</t>
  </si>
  <si>
    <t>B07P6MQ2XC</t>
  </si>
  <si>
    <t>B07P6MQJZF</t>
  </si>
  <si>
    <t>B07P5PFBYR</t>
  </si>
  <si>
    <t>B07P8VB85J</t>
  </si>
  <si>
    <t>B07P5PF4GG</t>
  </si>
  <si>
    <t>B07P8VC4S3</t>
  </si>
  <si>
    <t>B07P8VQ479</t>
  </si>
  <si>
    <t>B07P8WCSD6</t>
  </si>
  <si>
    <t>B07P8V55BW</t>
  </si>
  <si>
    <t>B07P9WWH16</t>
  </si>
  <si>
    <t>B07P6MQL98</t>
  </si>
  <si>
    <t>B07P5PF9HZ</t>
  </si>
  <si>
    <t>B07P9T4PQV</t>
  </si>
  <si>
    <t>B07P9VLKNH</t>
  </si>
  <si>
    <t>B07P6MQJB4</t>
  </si>
  <si>
    <t>B07P7RNWS1</t>
  </si>
  <si>
    <t>B07P7RP8QP</t>
  </si>
  <si>
    <t>B07P8TWGZR</t>
  </si>
  <si>
    <t>B07P6MQKMT</t>
  </si>
  <si>
    <t>B07P7QCRFL</t>
  </si>
  <si>
    <t>B07P8WBCPD</t>
  </si>
  <si>
    <t>B07P9TWGQQ</t>
  </si>
  <si>
    <t>B07P8WMTS7</t>
  </si>
  <si>
    <t>B07P7RQ6R5</t>
  </si>
  <si>
    <t>B08LNMFFYR</t>
  </si>
  <si>
    <t>B08LP2BDT1</t>
  </si>
  <si>
    <t>B08LNYSXK3</t>
  </si>
  <si>
    <t>B08LNYS46W</t>
  </si>
  <si>
    <t>B08LNZVMVR</t>
  </si>
  <si>
    <t>B08LNZ3MZY</t>
  </si>
  <si>
    <t>B08LNYX41N</t>
  </si>
  <si>
    <t>B08LNZ2276</t>
  </si>
  <si>
    <t>B08LNX4FFY</t>
  </si>
  <si>
    <t>B08LNWS62X</t>
  </si>
  <si>
    <t>B08LNY62P1</t>
  </si>
  <si>
    <t>B08LNXQHDW</t>
  </si>
  <si>
    <t>B08LNYCZ4Q</t>
  </si>
  <si>
    <t>B08LNXRH1H</t>
  </si>
  <si>
    <t>B08LNY2YC1</t>
  </si>
  <si>
    <t>B08LNXTP98</t>
  </si>
  <si>
    <t>B08LNZQNTZ</t>
  </si>
  <si>
    <t>B08LNWR18S</t>
  </si>
  <si>
    <t>B08LNYKHGK</t>
  </si>
  <si>
    <t>B08LNLYJ1P</t>
  </si>
  <si>
    <t>B08LNZG3XC</t>
  </si>
  <si>
    <t>B08LNXB71T</t>
  </si>
  <si>
    <t>B08LNY7CTC</t>
  </si>
  <si>
    <t>B08LNZPR7D</t>
  </si>
  <si>
    <t>B08LNZ626T</t>
  </si>
  <si>
    <t>B08LNYRY62</t>
  </si>
  <si>
    <t>B08LNYZ9G8</t>
  </si>
  <si>
    <t>B08LNYNL78</t>
  </si>
  <si>
    <t>B08LNXZBNK</t>
  </si>
  <si>
    <t>B08LNXSRKR</t>
  </si>
  <si>
    <t>B08LNYF4J7</t>
  </si>
  <si>
    <t>B08LNXPPPB</t>
  </si>
  <si>
    <t>B08LNV7JS1</t>
  </si>
  <si>
    <t>B08LNX9X39</t>
  </si>
  <si>
    <t>B08LNVMX73</t>
  </si>
  <si>
    <t>B08LNZBKWH</t>
  </si>
  <si>
    <t>B08LNZJ51X</t>
  </si>
  <si>
    <t>B08LNZL962</t>
  </si>
  <si>
    <t>B08LNWZBG7</t>
  </si>
  <si>
    <t>B08LNY9HRR</t>
  </si>
  <si>
    <t>B08LNY71RH</t>
  </si>
  <si>
    <t>B08LNWSZBK</t>
  </si>
  <si>
    <t>B08LNW3H2F</t>
  </si>
  <si>
    <t>B08LNXJWGL</t>
  </si>
  <si>
    <t>B08LNVZQ3X</t>
  </si>
  <si>
    <t>B08LNXTCLZ</t>
  </si>
  <si>
    <t>B08LNY4TDY</t>
  </si>
  <si>
    <t>B08LNZHRRC</t>
  </si>
  <si>
    <t>B08LNZ7DQH</t>
  </si>
  <si>
    <t>B08LNXVTVV</t>
  </si>
  <si>
    <t>B08LNZZZCY</t>
  </si>
  <si>
    <t>B08LNYGX2S</t>
  </si>
  <si>
    <t>B08LNYQQ3X</t>
  </si>
  <si>
    <t>B08LNYBD8R</t>
  </si>
  <si>
    <t>B08LNYBB8Q</t>
  </si>
  <si>
    <t>B08LNYC2ND</t>
  </si>
  <si>
    <t>B08LP16MBL</t>
  </si>
  <si>
    <t>B08LNYF8SZ</t>
  </si>
  <si>
    <t>B08LNXRHXX</t>
  </si>
  <si>
    <t>B08LNYBBSV</t>
  </si>
  <si>
    <t>B08LNX2T1Z</t>
  </si>
  <si>
    <t>B08LNXD2JF</t>
  </si>
  <si>
    <t>B08LNYXN5P</t>
  </si>
  <si>
    <t>B08LNXF44N</t>
  </si>
  <si>
    <t>B08LNYGHDV</t>
  </si>
  <si>
    <t>B08LNN696T</t>
  </si>
  <si>
    <t>B08LNY8SP3</t>
  </si>
  <si>
    <t>B08LNYLF55</t>
  </si>
  <si>
    <t>B08LNYJSXT</t>
  </si>
  <si>
    <t>B08LNX5LPY</t>
  </si>
  <si>
    <t>B08LNX3WG2</t>
  </si>
  <si>
    <t>B08LNYWJK5</t>
  </si>
  <si>
    <t>B08LNX29NG</t>
  </si>
  <si>
    <t>B08LNLTD6K</t>
  </si>
  <si>
    <t>B08LNXB7XD</t>
  </si>
  <si>
    <t>B08LNZQBHH</t>
  </si>
  <si>
    <t>B08LNZLSH1</t>
  </si>
  <si>
    <t>B08LNZ8MLS</t>
  </si>
  <si>
    <t>B08LNXQ8TD</t>
  </si>
  <si>
    <t>B08LNZ7Y1C</t>
  </si>
  <si>
    <t>B08LNY6T7Z</t>
  </si>
  <si>
    <t>B08LNVWN5K</t>
  </si>
  <si>
    <t>B08LNYB7HZ</t>
  </si>
  <si>
    <t>B08LNYKGN6</t>
  </si>
  <si>
    <t>B08LNY8PX7</t>
  </si>
  <si>
    <t>B08LNZMNWW</t>
  </si>
  <si>
    <t>B08LNYJ93R</t>
  </si>
  <si>
    <t>B08LNYD96N</t>
  </si>
  <si>
    <t>B08LNXCX27</t>
  </si>
  <si>
    <t>B08LNZMB86</t>
  </si>
  <si>
    <t>B08MV53TW9</t>
  </si>
  <si>
    <t>B08MV7WPLC</t>
  </si>
  <si>
    <t>B08MV3LW86</t>
  </si>
  <si>
    <t>B08MV5TB92</t>
  </si>
  <si>
    <t>B08MV6X4JC</t>
  </si>
  <si>
    <t>B08MTY7H2C</t>
  </si>
  <si>
    <t>B08MV4QWGY</t>
  </si>
  <si>
    <t>B08MV4RG2D</t>
  </si>
  <si>
    <t>B08MV3SWKC</t>
  </si>
  <si>
    <t>B08MV5JCVB</t>
  </si>
  <si>
    <t>B08MV6WVFK</t>
  </si>
  <si>
    <t>B08MV8KVTZ</t>
  </si>
  <si>
    <t>B08MV6GSZR</t>
  </si>
  <si>
    <t>B07WV5FT1F</t>
  </si>
  <si>
    <t>B082VH2JXF</t>
  </si>
  <si>
    <t>B082VGR897</t>
  </si>
  <si>
    <t>B07WV5WJKY</t>
  </si>
  <si>
    <t>B07WV5YDQV</t>
  </si>
  <si>
    <t>B07WW6MJLY</t>
  </si>
  <si>
    <t>B082VHC4YW</t>
  </si>
  <si>
    <t>B08375JR3X</t>
  </si>
  <si>
    <t>B082VG5B2N</t>
  </si>
  <si>
    <t>B07WT6B98Y</t>
  </si>
  <si>
    <t>B07WW7ZBV9</t>
  </si>
  <si>
    <t>B07WV5ZHFN</t>
  </si>
  <si>
    <t>B082VGW6HF</t>
  </si>
  <si>
    <t>B07WX8VCKW</t>
  </si>
  <si>
    <t>B082VGX7NK</t>
  </si>
  <si>
    <t>B002NGEG7C</t>
  </si>
  <si>
    <t>B07WW9MPNW</t>
  </si>
  <si>
    <t>B082VGDF2C</t>
  </si>
  <si>
    <t>B002NG8PZ6</t>
  </si>
  <si>
    <t>B002TQ5BLQ</t>
  </si>
  <si>
    <t>B08375S711</t>
  </si>
  <si>
    <t>B002NGCSFE</t>
  </si>
  <si>
    <t>B002TQ4DII</t>
  </si>
  <si>
    <t>B002TPYDIO</t>
  </si>
  <si>
    <t>B001TK4OTS</t>
  </si>
  <si>
    <t>B07WP6L5TG</t>
  </si>
  <si>
    <t>B07WP6K3SH</t>
  </si>
  <si>
    <t>B082VHC1XP</t>
  </si>
  <si>
    <t>B002NG94CE</t>
  </si>
  <si>
    <t>B002TQ7B8C</t>
  </si>
  <si>
    <t>B07WV5ZGM4</t>
  </si>
  <si>
    <t>B082VGZT8Q</t>
  </si>
  <si>
    <t>B001TK8XTU</t>
  </si>
  <si>
    <t>B07WP6LWD4</t>
  </si>
  <si>
    <t>B07WS2B6H1</t>
  </si>
  <si>
    <t>B08376G2TK</t>
  </si>
  <si>
    <t>B002NGCEBC</t>
  </si>
  <si>
    <t>B07WS2B5LW</t>
  </si>
  <si>
    <t>B002NGEUJ6</t>
  </si>
  <si>
    <t>B083761BXS</t>
  </si>
  <si>
    <t>B08376DSQR</t>
  </si>
  <si>
    <t>B002NGCSEU</t>
  </si>
  <si>
    <t>B08375T4QJ</t>
  </si>
  <si>
    <t>B07WP6KQ6Z</t>
  </si>
  <si>
    <t>B082VH4N2F</t>
  </si>
  <si>
    <t>B07WXBN5RB</t>
  </si>
  <si>
    <t>B002NGIRAE</t>
  </si>
  <si>
    <t>B001TK1LFS</t>
  </si>
  <si>
    <t>B002TPYB5E</t>
  </si>
  <si>
    <t>B082VHJB3C</t>
  </si>
  <si>
    <t>B002NGHEFI</t>
  </si>
  <si>
    <t>B001TJZR40</t>
  </si>
  <si>
    <t>B082VGWDPH</t>
  </si>
  <si>
    <t>B07WS2B31P</t>
  </si>
  <si>
    <t>B002NGHEF8</t>
  </si>
  <si>
    <t>B08376FFLD</t>
  </si>
  <si>
    <t>B07WW9MBYG</t>
  </si>
  <si>
    <t>B08376JBQ2</t>
  </si>
  <si>
    <t>B07WW9C2WJ</t>
  </si>
  <si>
    <t>B002TQ7BAU</t>
  </si>
  <si>
    <t>B002TQ7BDC</t>
  </si>
  <si>
    <t>B07WW8FJZN</t>
  </si>
  <si>
    <t>B07WV44DTB</t>
  </si>
  <si>
    <t>B07WW6MMTC</t>
  </si>
  <si>
    <t>B082VGTFGT</t>
  </si>
  <si>
    <t>B08375GRV6</t>
  </si>
  <si>
    <t>B07WW84Q2V</t>
  </si>
  <si>
    <t>B083763ZFC</t>
  </si>
  <si>
    <t>B002TPYDQ6</t>
  </si>
  <si>
    <t>B002NGEUIM</t>
  </si>
  <si>
    <t>B07WW8WKHH</t>
  </si>
  <si>
    <t>B002NGDA0Q</t>
  </si>
  <si>
    <t>B07WW6KS5Z</t>
  </si>
  <si>
    <t>B083749QMR</t>
  </si>
  <si>
    <t>B002NGO8Z2</t>
  </si>
  <si>
    <t>B002TQ7B8M</t>
  </si>
  <si>
    <t>B08XJRBLPZ</t>
  </si>
  <si>
    <t>B08XJZ12VC</t>
  </si>
  <si>
    <t>B08XJZ4Q3P</t>
  </si>
  <si>
    <t>B08XJLGHXB</t>
  </si>
  <si>
    <t>B08XKFDT7L</t>
  </si>
  <si>
    <t>B08XJJDVM8</t>
  </si>
  <si>
    <t>B08XJZT6LZ</t>
  </si>
  <si>
    <t>B08XKBKGJG</t>
  </si>
  <si>
    <t>B07F2R4Z1G</t>
  </si>
  <si>
    <t>B07F2NR8R3</t>
  </si>
  <si>
    <t>B07F2NCJBJ</t>
  </si>
  <si>
    <t>B07F2NHRWL</t>
  </si>
  <si>
    <t>B07F2RW1F4</t>
  </si>
  <si>
    <t>B07F2PJKNR</t>
  </si>
  <si>
    <t>B07F2RK639</t>
  </si>
  <si>
    <t>B07F2RW521</t>
  </si>
  <si>
    <t>B07F2RKCF2</t>
  </si>
  <si>
    <t>B07F2PMJM4</t>
  </si>
  <si>
    <t>B07F2NYS4T</t>
  </si>
  <si>
    <t>B07F2N98QN</t>
  </si>
  <si>
    <t>B07F2NHQKW</t>
  </si>
  <si>
    <t>B07F2NPDH5</t>
  </si>
  <si>
    <t>B07F2PQQVG</t>
  </si>
  <si>
    <t>B07F2PJ7RM</t>
  </si>
  <si>
    <t>B07F2TKP1F</t>
  </si>
  <si>
    <t>B07F2NHZF5</t>
  </si>
  <si>
    <t>B07F2ND12W</t>
  </si>
  <si>
    <t>B07F2KC2QK</t>
  </si>
  <si>
    <t>B07F2TKPN4</t>
  </si>
  <si>
    <t>B07F2RDYP3</t>
  </si>
  <si>
    <t>B07F2RK3MK</t>
  </si>
  <si>
    <t>B07F2TFTTJ</t>
  </si>
  <si>
    <t>B07F2NGR5C</t>
  </si>
  <si>
    <t>B07F2NHTPD</t>
  </si>
  <si>
    <t>B07F2M7BMS</t>
  </si>
  <si>
    <t>B07F2QYWPC</t>
  </si>
  <si>
    <t>B07FH7Q5C8</t>
  </si>
  <si>
    <t>B07F2Q47ZD</t>
  </si>
  <si>
    <t>B00N26KKB8</t>
  </si>
  <si>
    <t>B00N26KL76</t>
  </si>
  <si>
    <t>B00N26KM98</t>
  </si>
  <si>
    <t>B00N26KE0K</t>
  </si>
  <si>
    <t>B00N26KNBU</t>
  </si>
  <si>
    <t>B00N26JZSC</t>
  </si>
  <si>
    <t>B00N26KD42</t>
  </si>
  <si>
    <t>B00N26KC48</t>
  </si>
  <si>
    <t>B00N26K342</t>
  </si>
  <si>
    <t>B00N26K0WC</t>
  </si>
  <si>
    <t>B00N26KOAK</t>
  </si>
  <si>
    <t>B00N26K2BG</t>
  </si>
  <si>
    <t>B00N26K8YW</t>
  </si>
  <si>
    <t>B00N26KP6S</t>
  </si>
  <si>
    <t>B0995R12WZ</t>
  </si>
  <si>
    <t>B0995RCVS5</t>
  </si>
  <si>
    <t>B0995RKKVL</t>
  </si>
  <si>
    <t>B0995P59DD</t>
  </si>
  <si>
    <t>B0995S35ST</t>
  </si>
  <si>
    <t>B099RVQZZ8</t>
  </si>
  <si>
    <t>B099RLSJFV</t>
  </si>
  <si>
    <t>B0995QV1GQ</t>
  </si>
  <si>
    <t>B0995RW3RY</t>
  </si>
  <si>
    <t>B0995R6HFG</t>
  </si>
  <si>
    <t>B0995NP65N</t>
  </si>
  <si>
    <t>B099RLG816</t>
  </si>
  <si>
    <t>B099RMJTCW</t>
  </si>
  <si>
    <t>B0995S8PMV</t>
  </si>
  <si>
    <t>B0995QP6PQ</t>
  </si>
  <si>
    <t>B099RJVQBW</t>
  </si>
  <si>
    <t>B099RKSFQL</t>
  </si>
  <si>
    <t>B099RMBP7F</t>
  </si>
  <si>
    <t>B0995SGC92</t>
  </si>
  <si>
    <t>B0995R9L85</t>
  </si>
  <si>
    <t>B0995T3WSP</t>
  </si>
  <si>
    <t>B0833CF9QT</t>
  </si>
  <si>
    <t>B0833CPZ2Y</t>
  </si>
  <si>
    <t>B002UDANZ2</t>
  </si>
  <si>
    <t>B0833BTC4X</t>
  </si>
  <si>
    <t>B002V90FTE</t>
  </si>
  <si>
    <t>B0833DDJSV</t>
  </si>
  <si>
    <t>B0833BL9P5</t>
  </si>
  <si>
    <t>B0833C85JC</t>
  </si>
  <si>
    <t>B002V90HZQ</t>
  </si>
  <si>
    <t>B0833D28KY</t>
  </si>
  <si>
    <t>B0833D413F</t>
  </si>
  <si>
    <t>B0833D4JD6</t>
  </si>
  <si>
    <t>B002UDGAEK</t>
  </si>
  <si>
    <t>B002V95KCQ</t>
  </si>
  <si>
    <t>B0833DBK1K</t>
  </si>
  <si>
    <t>B0833BMKX4</t>
  </si>
  <si>
    <t>B0833BX1CF</t>
  </si>
  <si>
    <t>B0833CMFHJ</t>
  </si>
  <si>
    <t>B0833C1BVS</t>
  </si>
  <si>
    <t>B002UDHTEA</t>
  </si>
  <si>
    <t>B0833D47W8</t>
  </si>
  <si>
    <t>B0833CR9VL</t>
  </si>
  <si>
    <t>B0833C8VSD</t>
  </si>
  <si>
    <t>B09ZCBDKY2</t>
  </si>
  <si>
    <t>B09ZCJV99Q</t>
  </si>
  <si>
    <t>B09ZD15S4Q</t>
  </si>
  <si>
    <t>B09ZCNYMKR</t>
  </si>
  <si>
    <t>B07B3VVZNF</t>
  </si>
  <si>
    <t>B071WMZTF2</t>
  </si>
  <si>
    <t>B071JPV7BJ</t>
  </si>
  <si>
    <t>B07B3X5CGJ</t>
  </si>
  <si>
    <t>B07B3WTFQZ</t>
  </si>
  <si>
    <t>B07B3XN2B8</t>
  </si>
  <si>
    <t>B072JXBRF6</t>
  </si>
  <si>
    <t>B071WMYY1V</t>
  </si>
  <si>
    <t>B072JXBH4T</t>
  </si>
  <si>
    <t>B07B3XKSMD</t>
  </si>
  <si>
    <t>B071G3XPKB</t>
  </si>
  <si>
    <t>B071JPTYPW</t>
  </si>
  <si>
    <t>B07B3X5YFL</t>
  </si>
  <si>
    <t>B07B3X37BS</t>
  </si>
  <si>
    <t>B08RQBQZ2M</t>
  </si>
  <si>
    <t>B08RQN2ZB5</t>
  </si>
  <si>
    <t>B08RR83RY1</t>
  </si>
  <si>
    <t>B08RQRFRK2</t>
  </si>
  <si>
    <t>B08RQ92N9P</t>
  </si>
  <si>
    <t>B08RQM3QDW</t>
  </si>
  <si>
    <t>B08RQDT8P6</t>
  </si>
  <si>
    <t>B08RQ91W3S</t>
  </si>
  <si>
    <t>B08RQZKCS8</t>
  </si>
  <si>
    <t>B08RQJKZZP</t>
  </si>
  <si>
    <t>B08RQJRQ7B</t>
  </si>
  <si>
    <t>B08RQHNHTD</t>
  </si>
  <si>
    <t>B08RQTXCD3</t>
  </si>
  <si>
    <t>B08RQM9552</t>
  </si>
  <si>
    <t>B08RQYZHGD</t>
  </si>
  <si>
    <t>B08RR49J4P</t>
  </si>
  <si>
    <t>B08RQWLQTH</t>
  </si>
  <si>
    <t>B08RQKBZS9</t>
  </si>
  <si>
    <t>B08RQWSH4X</t>
  </si>
  <si>
    <t>B08RQNQDJF</t>
  </si>
  <si>
    <t>B08RQWSLDN</t>
  </si>
  <si>
    <t>B0995SRVCS</t>
  </si>
  <si>
    <t>B0995S1SLQ</t>
  </si>
  <si>
    <t>B0995RGWST</t>
  </si>
  <si>
    <t>B0995R464W</t>
  </si>
  <si>
    <t>B0995QGYT2</t>
  </si>
  <si>
    <t>B0995RBZTY</t>
  </si>
  <si>
    <t>B0995RZJ2F</t>
  </si>
  <si>
    <t>B0995RJT2W</t>
  </si>
  <si>
    <t>B0995TMW11</t>
  </si>
  <si>
    <t>B0995SHDWH</t>
  </si>
  <si>
    <t>B0995S3D8J</t>
  </si>
  <si>
    <t>B099RLQWHG</t>
  </si>
  <si>
    <t>B099RJYM9G</t>
  </si>
  <si>
    <t>B0995PLZGC</t>
  </si>
  <si>
    <t>B0995R7DNY</t>
  </si>
  <si>
    <t>B0995NZ3K8</t>
  </si>
  <si>
    <t>B0995T49Z4</t>
  </si>
  <si>
    <t>B099RL6RD9</t>
  </si>
  <si>
    <t>B0995RGZLC</t>
  </si>
  <si>
    <t>B099RLHLBW</t>
  </si>
  <si>
    <t>B0995QDFGV</t>
  </si>
  <si>
    <t>B0995SD99D</t>
  </si>
  <si>
    <t>B0995SKQXJ</t>
  </si>
  <si>
    <t>B0995MF879</t>
  </si>
  <si>
    <t>B0995STH5C</t>
  </si>
  <si>
    <t>B0995RKF7G</t>
  </si>
  <si>
    <t>B0995TFX7Z</t>
  </si>
  <si>
    <t>B0995RX83J</t>
  </si>
  <si>
    <t>B099RM31JX</t>
  </si>
  <si>
    <t>B0995R3L3F</t>
  </si>
  <si>
    <t>B099RLPK4K</t>
  </si>
  <si>
    <t>B0995TGWHF</t>
  </si>
  <si>
    <t>B0995RBFT8</t>
  </si>
  <si>
    <t>B099RMQ6GR</t>
  </si>
  <si>
    <t>B0995QQZ7S</t>
  </si>
  <si>
    <t>B0995QGFMZ</t>
  </si>
  <si>
    <t>B0995RH2LM</t>
  </si>
  <si>
    <t>B0995NZ3K9</t>
  </si>
  <si>
    <t>B0995S25QV</t>
  </si>
  <si>
    <t>B0995R5TYV</t>
  </si>
  <si>
    <t>B099RMDGG1</t>
  </si>
  <si>
    <t>B0995QYK1H</t>
  </si>
  <si>
    <t>B0995R1PFH</t>
  </si>
  <si>
    <t>B0995Q34P7</t>
  </si>
  <si>
    <t>B0995RW1P9</t>
  </si>
  <si>
    <t>B0995RZXCY</t>
  </si>
  <si>
    <t>B0995RZBSK</t>
  </si>
  <si>
    <t>B0995S7Q3Y</t>
  </si>
  <si>
    <t>B0995RH8J4</t>
  </si>
  <si>
    <t>B0995QNP1N</t>
  </si>
  <si>
    <t>B099RLNQD1</t>
  </si>
  <si>
    <t>B0995TN8QG</t>
  </si>
  <si>
    <t>B0995SWZJ1</t>
  </si>
  <si>
    <t>B0995QQ7KF</t>
  </si>
  <si>
    <t>B0995NHS4C</t>
  </si>
  <si>
    <t>B0995THQPM</t>
  </si>
  <si>
    <t>B0995Q8LX4</t>
  </si>
  <si>
    <t>B0995RW3R5</t>
  </si>
  <si>
    <t>B0995QNKJ7</t>
  </si>
  <si>
    <t>B0995R12B7</t>
  </si>
  <si>
    <t>B0995S2R2M</t>
  </si>
  <si>
    <t>B0995SWZHS</t>
  </si>
  <si>
    <t>B0995RHNY9</t>
  </si>
  <si>
    <t>B072BRZDMN</t>
  </si>
  <si>
    <t>B072BRBW8T</t>
  </si>
  <si>
    <t>B0716TN568</t>
  </si>
  <si>
    <t>B071F59LQK</t>
  </si>
  <si>
    <t>B071Z44XSP</t>
  </si>
  <si>
    <t>B071F59MBN</t>
  </si>
  <si>
    <t>B0722ZS459</t>
  </si>
  <si>
    <t>B071LBM95L</t>
  </si>
  <si>
    <t>B07285WRS7</t>
  </si>
  <si>
    <t>B0719F4TMG</t>
  </si>
  <si>
    <t>B071Z4FGQW</t>
  </si>
  <si>
    <t>B07286C2WK</t>
  </si>
  <si>
    <t>B07D94PDNV</t>
  </si>
  <si>
    <t>B071Z44XST</t>
  </si>
  <si>
    <t>B0711N943F</t>
  </si>
  <si>
    <t>B071HR1LGB</t>
  </si>
  <si>
    <t>B0716TNC2V</t>
  </si>
  <si>
    <t>B071F59N72</t>
  </si>
  <si>
    <t>B072869MVW</t>
  </si>
  <si>
    <t>B07D93PNQG</t>
  </si>
  <si>
    <t>B071Z4FGR3</t>
  </si>
  <si>
    <t>B071LBMPK7</t>
  </si>
  <si>
    <t>B071F59Q2R</t>
  </si>
  <si>
    <t>B0719F4383</t>
  </si>
  <si>
    <t>B071LBMK3S</t>
  </si>
  <si>
    <t>B07147VHWH</t>
  </si>
  <si>
    <t>B0716TMZ67</t>
  </si>
  <si>
    <t>B071S3T1YQ</t>
  </si>
  <si>
    <t>B071HQZ156</t>
  </si>
  <si>
    <t>B078J7GHV8</t>
  </si>
  <si>
    <t>B078J8WB7Z</t>
  </si>
  <si>
    <t>B078J914MM</t>
  </si>
  <si>
    <t>B078J3X9NP</t>
  </si>
  <si>
    <t>B078JG5DVM</t>
  </si>
  <si>
    <t>B078J3PR4K</t>
  </si>
  <si>
    <t>B078J7MK6W</t>
  </si>
  <si>
    <t>B078JKXKYD</t>
  </si>
  <si>
    <t>B078J3X7RD</t>
  </si>
  <si>
    <t>B01BWLKANC</t>
  </si>
  <si>
    <t>B01BWLKBUO</t>
  </si>
  <si>
    <t>B01BWLKBT0</t>
  </si>
  <si>
    <t>B01BWLKBWW</t>
  </si>
  <si>
    <t>B002B616Z4</t>
  </si>
  <si>
    <t>B002B617I0</t>
  </si>
  <si>
    <t>B002B5VKD8</t>
  </si>
  <si>
    <t>B083ZJWMK9</t>
  </si>
  <si>
    <t>B083ZJQHYZ</t>
  </si>
  <si>
    <t>B083ZKC784</t>
  </si>
  <si>
    <t>B083ZK7WYQ</t>
  </si>
  <si>
    <t>B083ZJDJZ9</t>
  </si>
  <si>
    <t>B083ZJYCN9</t>
  </si>
  <si>
    <t>B083ZJBZLR</t>
  </si>
  <si>
    <t>B07RG7GJDM</t>
  </si>
  <si>
    <t>B07RF9B4BX</t>
  </si>
  <si>
    <t>B07RHBBPTY</t>
  </si>
  <si>
    <t>B0B7P1PRZ6</t>
  </si>
  <si>
    <t>B096YHF2WG</t>
  </si>
  <si>
    <t>B083ZJVP1T</t>
  </si>
  <si>
    <t>B07RBM57ZY</t>
  </si>
  <si>
    <t>B07RG68ZC7</t>
  </si>
  <si>
    <t>B07RG7FCS9</t>
  </si>
  <si>
    <t>B083ZK5VSN</t>
  </si>
  <si>
    <t>B083ZK3V5Y</t>
  </si>
  <si>
    <t>B083ZJH61H</t>
  </si>
  <si>
    <t>B083ZJ96QD</t>
  </si>
  <si>
    <t>B07RD868JP</t>
  </si>
  <si>
    <t>B083ZK66VP</t>
  </si>
  <si>
    <t>B083ZJ35XH</t>
  </si>
  <si>
    <t>B083ZHQ69B</t>
  </si>
  <si>
    <t>B083ZJZY72</t>
  </si>
  <si>
    <t>B083ZKKFWM</t>
  </si>
  <si>
    <t>B083ZJZ3RT</t>
  </si>
  <si>
    <t>B083ZK8W3L</t>
  </si>
  <si>
    <t>B07RG7ZLB7</t>
  </si>
  <si>
    <t>B07RG6PHDJ</t>
  </si>
  <si>
    <t>B083ZJR3MW</t>
  </si>
  <si>
    <t>B07RH8MFV6</t>
  </si>
  <si>
    <t>B07RD85R37</t>
  </si>
  <si>
    <t>B0B7CGVJSW</t>
  </si>
  <si>
    <t>B083ZK2843</t>
  </si>
  <si>
    <t>B083ZJMWNV</t>
  </si>
  <si>
    <t>B083ZK9BGH</t>
  </si>
  <si>
    <t>B083ZK95G7</t>
  </si>
  <si>
    <t>B07RG7T5PD</t>
  </si>
  <si>
    <t>B083ZK12J6</t>
  </si>
  <si>
    <t>B083ZJ9XLN</t>
  </si>
  <si>
    <t>B083ZK12HP</t>
  </si>
  <si>
    <t>B083ZJZ853</t>
  </si>
  <si>
    <t>B07RH91GN9</t>
  </si>
  <si>
    <t>B083ZJ7LVW</t>
  </si>
  <si>
    <t>B083ZKC8HG</t>
  </si>
  <si>
    <t>B07RH8S1J3</t>
  </si>
  <si>
    <t>B083ZK1SCB</t>
  </si>
  <si>
    <t>B07RH8R82M</t>
  </si>
  <si>
    <t>B07RG73LWT</t>
  </si>
  <si>
    <t>B083ZJV5KL</t>
  </si>
  <si>
    <t>B0B7CHHM5W</t>
  </si>
  <si>
    <t>B07RG783J5</t>
  </si>
  <si>
    <t>B083ZJDNTF</t>
  </si>
  <si>
    <t>B083ZKC7P4</t>
  </si>
  <si>
    <t>B083ZKS13S</t>
  </si>
  <si>
    <t>B07RG7CPJ4</t>
  </si>
  <si>
    <t>B083ZK73P7</t>
  </si>
  <si>
    <t>B07RF9BX4G</t>
  </si>
  <si>
    <t>B07RH92J3W</t>
  </si>
  <si>
    <t>B083ZJXD9P</t>
  </si>
  <si>
    <t>B07RD8698W</t>
  </si>
  <si>
    <t>B07RF8SGNZ</t>
  </si>
  <si>
    <t>B07RG7TW51</t>
  </si>
  <si>
    <t>B07RG7Z8FN</t>
  </si>
  <si>
    <t>B083ZKCMBR</t>
  </si>
  <si>
    <t>B083ZJJQC1</t>
  </si>
  <si>
    <t>B07RH9VJ5G</t>
  </si>
  <si>
    <t>B083ZHCD9N</t>
  </si>
  <si>
    <t>B083ZJRY7X</t>
  </si>
  <si>
    <t>B083ZK6PSM</t>
  </si>
  <si>
    <t>B07RF95NDX</t>
  </si>
  <si>
    <t>B083ZK2C7Y</t>
  </si>
  <si>
    <t>B096YD5KNM</t>
  </si>
  <si>
    <t>B07RG74ZGG</t>
  </si>
  <si>
    <t>B07RH91DBP</t>
  </si>
  <si>
    <t>B083ZJK5ZP</t>
  </si>
  <si>
    <t>B083ZKG149</t>
  </si>
  <si>
    <t>B07R5PY3SW</t>
  </si>
  <si>
    <t>B083ZK7WZ5</t>
  </si>
  <si>
    <t>B083ZK7YKK</t>
  </si>
  <si>
    <t>B083ZKBFNS</t>
  </si>
  <si>
    <t>B07RG6JLVK</t>
  </si>
  <si>
    <t>B07RH89676</t>
  </si>
  <si>
    <t>B07RF8722W</t>
  </si>
  <si>
    <t>B083ZJK3HZ</t>
  </si>
  <si>
    <t>B083ZKD6PC</t>
  </si>
  <si>
    <t>B07RH97QQS</t>
  </si>
  <si>
    <t>B07RG7FXS9</t>
  </si>
  <si>
    <t>B083ZHVJQY</t>
  </si>
  <si>
    <t>B083ZHXJ6R</t>
  </si>
  <si>
    <t>B083ZKF56K</t>
  </si>
  <si>
    <t>B078B751WG</t>
  </si>
  <si>
    <t>B077XGFKXL</t>
  </si>
  <si>
    <t>B0789QPBZK</t>
  </si>
  <si>
    <t>B077XGHNRL</t>
  </si>
  <si>
    <t>B07D61WB7P</t>
  </si>
  <si>
    <t>B07G4G2CXT</t>
  </si>
  <si>
    <t>B07G4HHMFZ</t>
  </si>
  <si>
    <t>B07G4FVTH7</t>
  </si>
  <si>
    <t>B07G4HPRCC</t>
  </si>
  <si>
    <t>B07G4FBRKY</t>
  </si>
  <si>
    <t>B07G4HLJDJ</t>
  </si>
  <si>
    <t>B07G4FFXYH</t>
  </si>
  <si>
    <t>B07G4GNQ4J</t>
  </si>
  <si>
    <t>B07G4H2VFK</t>
  </si>
  <si>
    <t>B002TQ5B9S</t>
  </si>
  <si>
    <t>B002TPYCZS</t>
  </si>
  <si>
    <t>B0775FFPKY</t>
  </si>
  <si>
    <t>B0775H6Q4Q</t>
  </si>
  <si>
    <t>B07759TZVZ</t>
  </si>
  <si>
    <t>B0775JK9ZT</t>
  </si>
  <si>
    <t>B0774ZNDLD</t>
  </si>
  <si>
    <t>B0775K56DV</t>
  </si>
  <si>
    <t>B07755K2VX</t>
  </si>
  <si>
    <t>B07756RK3D</t>
  </si>
  <si>
    <t>B0775JK2V3</t>
  </si>
  <si>
    <t>B0774Z82NR</t>
  </si>
  <si>
    <t>B0775K6NGY</t>
  </si>
  <si>
    <t>B077588P16</t>
  </si>
  <si>
    <t>B0775H8R3G</t>
  </si>
  <si>
    <t>B0774ZM442</t>
  </si>
  <si>
    <t>B0775HJ6P9</t>
  </si>
  <si>
    <t>B0775H8LP3</t>
  </si>
  <si>
    <t>B0775H6JTR</t>
  </si>
  <si>
    <t>B07758P9L4</t>
  </si>
  <si>
    <t>B07754K46Q</t>
  </si>
  <si>
    <t>B0775644QJ</t>
  </si>
  <si>
    <t>B07756LT9H</t>
  </si>
  <si>
    <t>B07759QVGR</t>
  </si>
  <si>
    <t>B0775H89TJ</t>
  </si>
  <si>
    <t>B0774Z9RX1</t>
  </si>
  <si>
    <t>B0775FFLHN</t>
  </si>
  <si>
    <t>B07756RMZM</t>
  </si>
  <si>
    <t>B0775FG1B7</t>
  </si>
  <si>
    <t>B07752KHR2</t>
  </si>
  <si>
    <t>B07D93M3B8</t>
  </si>
  <si>
    <t>B00LEFWF08</t>
  </si>
  <si>
    <t>B09DN9QT2H</t>
  </si>
  <si>
    <t>B08G48FS6F</t>
  </si>
  <si>
    <t>B09DN6VCWY</t>
  </si>
  <si>
    <t>B09DNDJP9F</t>
  </si>
  <si>
    <t>B09DMZLRRB</t>
  </si>
  <si>
    <t>B09DNKQN33</t>
  </si>
  <si>
    <t>B08G4MVY17</t>
  </si>
  <si>
    <t>B09DN3ZFYQ</t>
  </si>
  <si>
    <t>B08G49QVPN</t>
  </si>
  <si>
    <t>B09DN2F4Y6</t>
  </si>
  <si>
    <t>B08G477TXP</t>
  </si>
  <si>
    <t>B08G4FLL9D</t>
  </si>
  <si>
    <t>B08G4JD6JZ</t>
  </si>
  <si>
    <t>B08G48J3HR</t>
  </si>
  <si>
    <t>B09DMZN7X4</t>
  </si>
  <si>
    <t>B08QCF8PWP</t>
  </si>
  <si>
    <t>B09DNC9DN6</t>
  </si>
  <si>
    <t>B08G4HMY19</t>
  </si>
  <si>
    <t>B08G4KQ84J</t>
  </si>
  <si>
    <t>B08QBTJNB8</t>
  </si>
  <si>
    <t>B08QCKX7GT</t>
  </si>
  <si>
    <t>B08G4P9DP5</t>
  </si>
  <si>
    <t>B08G4Q47FR</t>
  </si>
  <si>
    <t>B08QC2QG3R</t>
  </si>
  <si>
    <t>B09DN51QYC</t>
  </si>
  <si>
    <t>B08G4GLL9G</t>
  </si>
  <si>
    <t>B08G4MGY7D</t>
  </si>
  <si>
    <t>B08QC9C2MZ</t>
  </si>
  <si>
    <t>B08G4T648Q</t>
  </si>
  <si>
    <t>B08QCTGH8Q</t>
  </si>
  <si>
    <t>B08G4QFV3J</t>
  </si>
  <si>
    <t>B08G4S9CCW</t>
  </si>
  <si>
    <t>B08G4LK21K</t>
  </si>
  <si>
    <t>B09DN2M5LV</t>
  </si>
  <si>
    <t>B08G3WSV5J</t>
  </si>
  <si>
    <t>B09DN25G8H</t>
  </si>
  <si>
    <t>B09DNCGW4C</t>
  </si>
  <si>
    <t>B07VLHZFVK</t>
  </si>
  <si>
    <t>B07VPR2D1X</t>
  </si>
  <si>
    <t>B07VNND622</t>
  </si>
  <si>
    <t>B07VQW2YJV</t>
  </si>
  <si>
    <t>B07VMNJHNC</t>
  </si>
  <si>
    <t>B07VPR1SP5</t>
  </si>
  <si>
    <t>B07K1KH1F5</t>
  </si>
  <si>
    <t>B07JZHDRQV</t>
  </si>
  <si>
    <t>B07K1PHYZF</t>
  </si>
  <si>
    <t>B07K1KH122</t>
  </si>
  <si>
    <t>B07K1FSTTJ</t>
  </si>
  <si>
    <t>B07K1H1H5W</t>
  </si>
  <si>
    <t>B07JZSNQB7</t>
  </si>
  <si>
    <t>B07JZMWJRR</t>
  </si>
  <si>
    <t>B07JZKTPRJ</t>
  </si>
  <si>
    <t>B07K1GFQYL</t>
  </si>
  <si>
    <t>B07JZSCY63</t>
  </si>
  <si>
    <t>B07K1K4YRZ</t>
  </si>
  <si>
    <t>B07K1H5HR3</t>
  </si>
  <si>
    <t>B07K1HFVQR</t>
  </si>
  <si>
    <t>B07JZSNSH3</t>
  </si>
  <si>
    <t>B07K1CQDYS</t>
  </si>
  <si>
    <t>B07K1S1SWB</t>
  </si>
  <si>
    <t>B07K1ZRRYJ</t>
  </si>
  <si>
    <t>B07JZNJ4ZY</t>
  </si>
  <si>
    <t>B07K1F1PFQ</t>
  </si>
  <si>
    <t>B08GSB7SKK</t>
  </si>
  <si>
    <t>B08FGJ1BLB</t>
  </si>
  <si>
    <t>B08FGKD7KD</t>
  </si>
  <si>
    <t>B08FGJPLN3</t>
  </si>
  <si>
    <t>B08FGKRJYX</t>
  </si>
  <si>
    <t>B08FGJXN29</t>
  </si>
  <si>
    <t>B08FGJGD2N</t>
  </si>
  <si>
    <t>B08FGJC273</t>
  </si>
  <si>
    <t>B08FGJTGPN</t>
  </si>
  <si>
    <t>B08FGJRR54</t>
  </si>
  <si>
    <t>B08FGKC19R</t>
  </si>
  <si>
    <t>B08FGKMJNT</t>
  </si>
  <si>
    <t>B08FGJNZ7N</t>
  </si>
  <si>
    <t>B08FGJF2JR</t>
  </si>
  <si>
    <t>B07GK1BJ4D</t>
  </si>
  <si>
    <t>B07GJYX25V</t>
  </si>
  <si>
    <t>B07GJZMQJR</t>
  </si>
  <si>
    <t>B07GJZ3CF5</t>
  </si>
  <si>
    <t>B07GK2CNJK</t>
  </si>
  <si>
    <t>B07P1694YQ</t>
  </si>
  <si>
    <t>B07GK2QVF5</t>
  </si>
  <si>
    <t>B077TBXDB1</t>
  </si>
  <si>
    <t>B07GJZ3YTM</t>
  </si>
  <si>
    <t>B07GJXJP5N</t>
  </si>
  <si>
    <t>B07GK5RPRM</t>
  </si>
  <si>
    <t>B07GJYX61J</t>
  </si>
  <si>
    <t>B077T9HM5S</t>
  </si>
  <si>
    <t>B077T4FZ7Y</t>
  </si>
  <si>
    <t>B078C9SVJG</t>
  </si>
  <si>
    <t>B07NZ2FR62</t>
  </si>
  <si>
    <t>B07GK27317</t>
  </si>
  <si>
    <t>B077TKNYLK</t>
  </si>
  <si>
    <t>B07HFHFT55</t>
  </si>
  <si>
    <t>B07HFH1SFH</t>
  </si>
  <si>
    <t>B07HFHVXF2</t>
  </si>
  <si>
    <t>B09JPBWKQD</t>
  </si>
  <si>
    <t>B09JP96XS3</t>
  </si>
  <si>
    <t>B09JPBFLP9</t>
  </si>
  <si>
    <t>B09JPB9ZKP</t>
  </si>
  <si>
    <t>B09JPFQCZB</t>
  </si>
  <si>
    <t>B09JP9Q99B</t>
  </si>
  <si>
    <t>B09JPB3JYX</t>
  </si>
  <si>
    <t>B09JP9YZMT</t>
  </si>
  <si>
    <t>B08TWT6BQ8</t>
  </si>
  <si>
    <t>B08TWT1S4J</t>
  </si>
  <si>
    <t>B08TWSXHZC</t>
  </si>
  <si>
    <t>B08TWRYJWN</t>
  </si>
  <si>
    <t>B08TWSTZPP</t>
  </si>
  <si>
    <t>B07YF4FDJ7</t>
  </si>
  <si>
    <t>B07YF3LVT5</t>
  </si>
  <si>
    <t>B07YF44GMR</t>
  </si>
  <si>
    <t>B07YF4PGGF</t>
  </si>
  <si>
    <t>B07YF5226Q</t>
  </si>
  <si>
    <t>B07YF3783B</t>
  </si>
  <si>
    <t>B07YF3ZWDN</t>
  </si>
  <si>
    <t>B07YF4RC5C</t>
  </si>
  <si>
    <t>B07YF4K92L</t>
  </si>
  <si>
    <t>B07YF35FWY</t>
  </si>
  <si>
    <t>B07YF3GZXQ</t>
  </si>
  <si>
    <t>B07YF4SPFK</t>
  </si>
  <si>
    <t>B07YDZSYW7</t>
  </si>
  <si>
    <t>B07YF5JQFH</t>
  </si>
  <si>
    <t>B07YF62522</t>
  </si>
  <si>
    <t>B07YF346JL</t>
  </si>
  <si>
    <t>B07YF39Q3Y</t>
  </si>
  <si>
    <t>B07YF52HCF</t>
  </si>
  <si>
    <t>B07YF55SQG</t>
  </si>
  <si>
    <t>B07YF36VPD</t>
  </si>
  <si>
    <t>B07YF469VY</t>
  </si>
  <si>
    <t>B07YF4G9QR</t>
  </si>
  <si>
    <t>B07YF41TWH</t>
  </si>
  <si>
    <t>B07YF3JC36</t>
  </si>
  <si>
    <t>B07YF34T7R</t>
  </si>
  <si>
    <t>B07YF4QFJ4</t>
  </si>
  <si>
    <t>B07YF3Q89H</t>
  </si>
  <si>
    <t>B07YF5QY2Z</t>
  </si>
  <si>
    <t>B07YF511B8</t>
  </si>
  <si>
    <t>B07YF4L57X</t>
  </si>
  <si>
    <t>B07895KD4X</t>
  </si>
  <si>
    <t>B07894S49D</t>
  </si>
  <si>
    <t>B0789631W8</t>
  </si>
  <si>
    <t>B07894ZLXS</t>
  </si>
  <si>
    <t>B078945ZCN</t>
  </si>
  <si>
    <t>B078962VGQ</t>
  </si>
  <si>
    <t>B07894Q8F1</t>
  </si>
  <si>
    <t>B07894Q8F2</t>
  </si>
  <si>
    <t>B0789DKB5V</t>
  </si>
  <si>
    <t>B07894CF2D</t>
  </si>
  <si>
    <t>B0789C2RY4</t>
  </si>
  <si>
    <t>B07895T7SY</t>
  </si>
  <si>
    <t>B09MS1JWXG</t>
  </si>
  <si>
    <t>B09MS1VXMC</t>
  </si>
  <si>
    <t>B09MS3DH8R</t>
  </si>
  <si>
    <t>B09MS3KBGZ</t>
  </si>
  <si>
    <t>B09MS3VH9Y</t>
  </si>
  <si>
    <t>B09MS3HNXQ</t>
  </si>
  <si>
    <t>B09MRZSMYS</t>
  </si>
  <si>
    <t>B09MS2R9Q8</t>
  </si>
  <si>
    <t>B09MS2ZXP6</t>
  </si>
  <si>
    <t>B09MS2QRRP</t>
  </si>
  <si>
    <t>B09MS2L3NK</t>
  </si>
  <si>
    <t>B09MS22YSC</t>
  </si>
  <si>
    <t>B09MS1R7QH</t>
  </si>
  <si>
    <t>B09MS36LW9</t>
  </si>
  <si>
    <t>B09MS2RTCD</t>
  </si>
  <si>
    <t>B09MS2X76S</t>
  </si>
  <si>
    <t>B09MS2V1J6</t>
  </si>
  <si>
    <t>B09MS44586</t>
  </si>
  <si>
    <t>B09MS2X5Q8</t>
  </si>
  <si>
    <t>B09MS3214D</t>
  </si>
  <si>
    <t>B09MS22Y8R</t>
  </si>
  <si>
    <t>B09MS1RVJF</t>
  </si>
  <si>
    <t>B09MS3214C</t>
  </si>
  <si>
    <t>B09MS3RM5V</t>
  </si>
  <si>
    <t>B09MS2YZ45</t>
  </si>
  <si>
    <t>B09MS2969G</t>
  </si>
  <si>
    <t>B09MS3GRDZ</t>
  </si>
  <si>
    <t>B09MS2PF3S</t>
  </si>
  <si>
    <t>B09MS2VQ21</t>
  </si>
  <si>
    <t>B09MS38W19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</si>
</sst>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u/>
      <sz val="11"/>
      <color theme="10"/>
      <name val="Calibri"/>
      <family val="2"/>
    </font>
    <font>
      <u/>
      <sz val="11"/>
      <color rgb="FF80008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top"/>
      <protection locked="0"/>
    </xf>
  </cellStyleXfs>
  <cellXfs count="4">
    <xf numFmtId="0" fontId="0" fillId="0" borderId="0" xfId="0">
      <alignment vertical="center"/>
    </xf>
    <xf numFmtId="0" fontId="0" fillId="0" borderId="0" xfId="0" applyAlignment="1"/>
    <xf numFmtId="0" fontId="3" fillId="0" borderId="0" xfId="1" applyFont="1" applyAlignment="1" applyProtection="1"/>
    <xf numFmtId="0" fontId="2" fillId="0" borderId="0" xfId="1" applyAlignment="1" applyProtection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19824-4D75-4ADE-9755-61FE7B491E9F}">
  <dimension ref="A1:B1038"/>
  <sheetViews>
    <sheetView tabSelected="1" workbookViewId="0">
      <selection activeCell="A2" sqref="A2"/>
    </sheetView>
  </sheetViews>
  <sheetFormatPr defaultRowHeight="14" x14ac:dyDescent="0.3"/>
  <cols>
    <col min="1" max="1" width="14.4140625" style="1" bestFit="1" customWidth="1"/>
    <col min="2" max="2" width="8.6640625" style="1"/>
  </cols>
  <sheetData>
    <row r="1" spans="1:2" ht="14.5" x14ac:dyDescent="0.35">
      <c r="A1" s="1" t="s">
        <v>0</v>
      </c>
      <c r="B1" s="2" t="str">
        <f>HYPERLINK(_xlfn.CONCAT("http://www.amazon.com/product-reviews/",A1,"/ref=cm_cr_arp_d_viewopt_fmt?ie=UTF8&amp;reviewerType=all_reviews&amp;formatType=current_format&amp;pageNumber=1"))</f>
        <v>http://www.amazon.com/product-reviews/B09MFMKNXB/ref=cm_cr_arp_d_viewopt_fmt?ie=UTF8&amp;reviewerType=all_reviews&amp;formatType=current_format&amp;pageNumber=1</v>
      </c>
    </row>
    <row r="2" spans="1:2" ht="14.5" x14ac:dyDescent="0.35">
      <c r="A2" s="1" t="s">
        <v>1</v>
      </c>
      <c r="B2" s="3" t="str">
        <f t="shared" ref="B2:B65" si="0">HYPERLINK(_xlfn.CONCAT("http://www.amazon.com/product-reviews/",A2,"/ref=cm_cr_arp_d_viewopt_fmt?ie=UTF8&amp;reviewerType=all_reviews&amp;formatType=current_format&amp;pageNumber=1"))</f>
        <v>http://www.amazon.com/product-reviews/B09MFPYD5X/ref=cm_cr_arp_d_viewopt_fmt?ie=UTF8&amp;reviewerType=all_reviews&amp;formatType=current_format&amp;pageNumber=1</v>
      </c>
    </row>
    <row r="3" spans="1:2" ht="14.5" x14ac:dyDescent="0.35">
      <c r="A3" s="1" t="s">
        <v>2</v>
      </c>
      <c r="B3" s="3" t="str">
        <f t="shared" si="0"/>
        <v>http://www.amazon.com/product-reviews/B09MFPZYCZ/ref=cm_cr_arp_d_viewopt_fmt?ie=UTF8&amp;reviewerType=all_reviews&amp;formatType=current_format&amp;pageNumber=1</v>
      </c>
    </row>
    <row r="4" spans="1:2" ht="14.5" x14ac:dyDescent="0.35">
      <c r="A4" s="1" t="s">
        <v>3</v>
      </c>
      <c r="B4" s="3" t="str">
        <f t="shared" si="0"/>
        <v>http://www.amazon.com/product-reviews/B09MFNN5M9/ref=cm_cr_arp_d_viewopt_fmt?ie=UTF8&amp;reviewerType=all_reviews&amp;formatType=current_format&amp;pageNumber=1</v>
      </c>
    </row>
    <row r="5" spans="1:2" ht="14.5" x14ac:dyDescent="0.35">
      <c r="A5" s="1" t="s">
        <v>4</v>
      </c>
      <c r="B5" s="3" t="str">
        <f t="shared" si="0"/>
        <v>http://www.amazon.com/product-reviews/B09MFNQBDM/ref=cm_cr_arp_d_viewopt_fmt?ie=UTF8&amp;reviewerType=all_reviews&amp;formatType=current_format&amp;pageNumber=1</v>
      </c>
    </row>
    <row r="6" spans="1:2" ht="14.5" x14ac:dyDescent="0.35">
      <c r="A6" s="1" t="s">
        <v>5</v>
      </c>
      <c r="B6" s="3" t="str">
        <f t="shared" si="0"/>
        <v>http://www.amazon.com/product-reviews/B09MFN5DMM/ref=cm_cr_arp_d_viewopt_fmt?ie=UTF8&amp;reviewerType=all_reviews&amp;formatType=current_format&amp;pageNumber=1</v>
      </c>
    </row>
    <row r="7" spans="1:2" ht="14.5" x14ac:dyDescent="0.35">
      <c r="A7" s="1" t="s">
        <v>6</v>
      </c>
      <c r="B7" s="3" t="str">
        <f t="shared" si="0"/>
        <v>http://www.amazon.com/product-reviews/B09MFPSHSM/ref=cm_cr_arp_d_viewopt_fmt?ie=UTF8&amp;reviewerType=all_reviews&amp;formatType=current_format&amp;pageNumber=1</v>
      </c>
    </row>
    <row r="8" spans="1:2" ht="14.5" x14ac:dyDescent="0.35">
      <c r="A8" s="1" t="s">
        <v>7</v>
      </c>
      <c r="B8" s="3" t="str">
        <f t="shared" si="0"/>
        <v>http://www.amazon.com/product-reviews/B09MFP6ZBK/ref=cm_cr_arp_d_viewopt_fmt?ie=UTF8&amp;reviewerType=all_reviews&amp;formatType=current_format&amp;pageNumber=1</v>
      </c>
    </row>
    <row r="9" spans="1:2" ht="14.5" x14ac:dyDescent="0.35">
      <c r="A9" s="1" t="s">
        <v>8</v>
      </c>
      <c r="B9" s="3" t="str">
        <f t="shared" si="0"/>
        <v>http://www.amazon.com/product-reviews/B09MFPBHBP/ref=cm_cr_arp_d_viewopt_fmt?ie=UTF8&amp;reviewerType=all_reviews&amp;formatType=current_format&amp;pageNumber=1</v>
      </c>
    </row>
    <row r="10" spans="1:2" ht="14.5" x14ac:dyDescent="0.35">
      <c r="A10" s="1" t="s">
        <v>9</v>
      </c>
      <c r="B10" s="3" t="str">
        <f t="shared" si="0"/>
        <v>http://www.amazon.com/product-reviews/B09MFNVFMC/ref=cm_cr_arp_d_viewopt_fmt?ie=UTF8&amp;reviewerType=all_reviews&amp;formatType=current_format&amp;pageNumber=1</v>
      </c>
    </row>
    <row r="11" spans="1:2" ht="14.5" x14ac:dyDescent="0.35">
      <c r="A11" s="1" t="s">
        <v>10</v>
      </c>
      <c r="B11" s="3" t="str">
        <f t="shared" si="0"/>
        <v>http://www.amazon.com/product-reviews/B09MFPBLNY/ref=cm_cr_arp_d_viewopt_fmt?ie=UTF8&amp;reviewerType=all_reviews&amp;formatType=current_format&amp;pageNumber=1</v>
      </c>
    </row>
    <row r="12" spans="1:2" ht="14.5" x14ac:dyDescent="0.35">
      <c r="A12" s="1" t="s">
        <v>11</v>
      </c>
      <c r="B12" s="3" t="str">
        <f t="shared" si="0"/>
        <v>http://www.amazon.com/product-reviews/B09MFN9MKY/ref=cm_cr_arp_d_viewopt_fmt?ie=UTF8&amp;reviewerType=all_reviews&amp;formatType=current_format&amp;pageNumber=1</v>
      </c>
    </row>
    <row r="13" spans="1:2" ht="14.5" x14ac:dyDescent="0.35">
      <c r="A13" s="1" t="s">
        <v>12</v>
      </c>
      <c r="B13" s="3" t="str">
        <f t="shared" si="0"/>
        <v>http://www.amazon.com/product-reviews/B0861BHQRC/ref=cm_cr_arp_d_viewopt_fmt?ie=UTF8&amp;reviewerType=all_reviews&amp;formatType=current_format&amp;pageNumber=1</v>
      </c>
    </row>
    <row r="14" spans="1:2" ht="14.5" x14ac:dyDescent="0.35">
      <c r="A14" s="1" t="s">
        <v>13</v>
      </c>
      <c r="B14" s="3" t="str">
        <f t="shared" si="0"/>
        <v>http://www.amazon.com/product-reviews/B09MFQ2CWJ/ref=cm_cr_arp_d_viewopt_fmt?ie=UTF8&amp;reviewerType=all_reviews&amp;formatType=current_format&amp;pageNumber=1</v>
      </c>
    </row>
    <row r="15" spans="1:2" ht="14.5" x14ac:dyDescent="0.35">
      <c r="A15" s="1" t="s">
        <v>14</v>
      </c>
      <c r="B15" s="3" t="str">
        <f t="shared" si="0"/>
        <v>http://www.amazon.com/product-reviews/B09MFN88P1/ref=cm_cr_arp_d_viewopt_fmt?ie=UTF8&amp;reviewerType=all_reviews&amp;formatType=current_format&amp;pageNumber=1</v>
      </c>
    </row>
    <row r="16" spans="1:2" ht="14.5" x14ac:dyDescent="0.35">
      <c r="A16" s="1" t="s">
        <v>15</v>
      </c>
      <c r="B16" s="3" t="str">
        <f t="shared" si="0"/>
        <v>http://www.amazon.com/product-reviews/B09MFQ2HRX/ref=cm_cr_arp_d_viewopt_fmt?ie=UTF8&amp;reviewerType=all_reviews&amp;formatType=current_format&amp;pageNumber=1</v>
      </c>
    </row>
    <row r="17" spans="1:2" ht="14.5" x14ac:dyDescent="0.35">
      <c r="A17" s="1" t="s">
        <v>16</v>
      </c>
      <c r="B17" s="3" t="str">
        <f t="shared" si="0"/>
        <v>http://www.amazon.com/product-reviews/B09MFP1H5G/ref=cm_cr_arp_d_viewopt_fmt?ie=UTF8&amp;reviewerType=all_reviews&amp;formatType=current_format&amp;pageNumber=1</v>
      </c>
    </row>
    <row r="18" spans="1:2" ht="14.5" x14ac:dyDescent="0.35">
      <c r="A18" s="1" t="s">
        <v>17</v>
      </c>
      <c r="B18" s="3" t="str">
        <f t="shared" si="0"/>
        <v>http://www.amazon.com/product-reviews/B08619TDFK/ref=cm_cr_arp_d_viewopt_fmt?ie=UTF8&amp;reviewerType=all_reviews&amp;formatType=current_format&amp;pageNumber=1</v>
      </c>
    </row>
    <row r="19" spans="1:2" ht="14.5" x14ac:dyDescent="0.35">
      <c r="A19" s="1" t="s">
        <v>18</v>
      </c>
      <c r="B19" s="3" t="str">
        <f t="shared" si="0"/>
        <v>http://www.amazon.com/product-reviews/B09MFNQDRR/ref=cm_cr_arp_d_viewopt_fmt?ie=UTF8&amp;reviewerType=all_reviews&amp;formatType=current_format&amp;pageNumber=1</v>
      </c>
    </row>
    <row r="20" spans="1:2" ht="14.5" x14ac:dyDescent="0.35">
      <c r="A20" s="1" t="s">
        <v>19</v>
      </c>
      <c r="B20" s="3" t="str">
        <f t="shared" si="0"/>
        <v>http://www.amazon.com/product-reviews/B09MFNQXWQ/ref=cm_cr_arp_d_viewopt_fmt?ie=UTF8&amp;reviewerType=all_reviews&amp;formatType=current_format&amp;pageNumber=1</v>
      </c>
    </row>
    <row r="21" spans="1:2" ht="14.5" x14ac:dyDescent="0.35">
      <c r="A21" s="1" t="s">
        <v>20</v>
      </c>
      <c r="B21" s="3" t="str">
        <f t="shared" si="0"/>
        <v>http://www.amazon.com/product-reviews/B07F6S8LQT/ref=cm_cr_arp_d_viewopt_fmt?ie=UTF8&amp;reviewerType=all_reviews&amp;formatType=current_format&amp;pageNumber=1</v>
      </c>
    </row>
    <row r="22" spans="1:2" ht="14.5" x14ac:dyDescent="0.35">
      <c r="A22" s="1" t="s">
        <v>21</v>
      </c>
      <c r="B22" s="3" t="str">
        <f t="shared" si="0"/>
        <v>http://www.amazon.com/product-reviews/B07F6RVF9D/ref=cm_cr_arp_d_viewopt_fmt?ie=UTF8&amp;reviewerType=all_reviews&amp;formatType=current_format&amp;pageNumber=1</v>
      </c>
    </row>
    <row r="23" spans="1:2" ht="14.5" x14ac:dyDescent="0.35">
      <c r="A23" s="1" t="s">
        <v>22</v>
      </c>
      <c r="B23" s="3" t="str">
        <f t="shared" si="0"/>
        <v>http://www.amazon.com/product-reviews/B09MFP1KLG/ref=cm_cr_arp_d_viewopt_fmt?ie=UTF8&amp;reviewerType=all_reviews&amp;formatType=current_format&amp;pageNumber=1</v>
      </c>
    </row>
    <row r="24" spans="1:2" ht="14.5" x14ac:dyDescent="0.35">
      <c r="A24" s="1" t="s">
        <v>23</v>
      </c>
      <c r="B24" s="3" t="str">
        <f t="shared" si="0"/>
        <v>http://www.amazon.com/product-reviews/B07F6P6G4Z/ref=cm_cr_arp_d_viewopt_fmt?ie=UTF8&amp;reviewerType=all_reviews&amp;formatType=current_format&amp;pageNumber=1</v>
      </c>
    </row>
    <row r="25" spans="1:2" ht="14.5" x14ac:dyDescent="0.35">
      <c r="A25" s="1" t="s">
        <v>24</v>
      </c>
      <c r="B25" s="3" t="str">
        <f t="shared" si="0"/>
        <v>http://www.amazon.com/product-reviews/B09MFMLZKZ/ref=cm_cr_arp_d_viewopt_fmt?ie=UTF8&amp;reviewerType=all_reviews&amp;formatType=current_format&amp;pageNumber=1</v>
      </c>
    </row>
    <row r="26" spans="1:2" ht="14.5" x14ac:dyDescent="0.35">
      <c r="A26" s="1" t="s">
        <v>25</v>
      </c>
      <c r="B26" s="3" t="str">
        <f t="shared" si="0"/>
        <v>http://www.amazon.com/product-reviews/B099RMF2PV/ref=cm_cr_arp_d_viewopt_fmt?ie=UTF8&amp;reviewerType=all_reviews&amp;formatType=current_format&amp;pageNumber=1</v>
      </c>
    </row>
    <row r="27" spans="1:2" ht="14.5" x14ac:dyDescent="0.35">
      <c r="A27" s="1" t="s">
        <v>26</v>
      </c>
      <c r="B27" s="3" t="str">
        <f t="shared" si="0"/>
        <v>http://www.amazon.com/product-reviews/B09MFPLGJ2/ref=cm_cr_arp_d_viewopt_fmt?ie=UTF8&amp;reviewerType=all_reviews&amp;formatType=current_format&amp;pageNumber=1</v>
      </c>
    </row>
    <row r="28" spans="1:2" ht="14.5" x14ac:dyDescent="0.35">
      <c r="A28" s="1" t="s">
        <v>27</v>
      </c>
      <c r="B28" s="3" t="str">
        <f t="shared" si="0"/>
        <v>http://www.amazon.com/product-reviews/B09MFNBGBD/ref=cm_cr_arp_d_viewopt_fmt?ie=UTF8&amp;reviewerType=all_reviews&amp;formatType=current_format&amp;pageNumber=1</v>
      </c>
    </row>
    <row r="29" spans="1:2" ht="14.5" x14ac:dyDescent="0.35">
      <c r="A29" s="1" t="s">
        <v>28</v>
      </c>
      <c r="B29" s="3" t="str">
        <f t="shared" si="0"/>
        <v>http://www.amazon.com/product-reviews/B09MFN5K31/ref=cm_cr_arp_d_viewopt_fmt?ie=UTF8&amp;reviewerType=all_reviews&amp;formatType=current_format&amp;pageNumber=1</v>
      </c>
    </row>
    <row r="30" spans="1:2" ht="14.5" x14ac:dyDescent="0.35">
      <c r="A30" s="1" t="s">
        <v>29</v>
      </c>
      <c r="B30" s="3" t="str">
        <f t="shared" si="0"/>
        <v>http://www.amazon.com/product-reviews/B08619J251/ref=cm_cr_arp_d_viewopt_fmt?ie=UTF8&amp;reviewerType=all_reviews&amp;formatType=current_format&amp;pageNumber=1</v>
      </c>
    </row>
    <row r="31" spans="1:2" ht="14.5" x14ac:dyDescent="0.35">
      <c r="A31" s="1" t="s">
        <v>30</v>
      </c>
      <c r="B31" s="3" t="str">
        <f t="shared" si="0"/>
        <v>http://www.amazon.com/product-reviews/B086448VC8/ref=cm_cr_arp_d_viewopt_fmt?ie=UTF8&amp;reviewerType=all_reviews&amp;formatType=current_format&amp;pageNumber=1</v>
      </c>
    </row>
    <row r="32" spans="1:2" ht="14.5" x14ac:dyDescent="0.35">
      <c r="A32" s="1" t="s">
        <v>31</v>
      </c>
      <c r="B32" s="3" t="str">
        <f t="shared" si="0"/>
        <v>http://www.amazon.com/product-reviews/B09MFNSJBN/ref=cm_cr_arp_d_viewopt_fmt?ie=UTF8&amp;reviewerType=all_reviews&amp;formatType=current_format&amp;pageNumber=1</v>
      </c>
    </row>
    <row r="33" spans="1:2" ht="14.5" x14ac:dyDescent="0.35">
      <c r="A33" s="1" t="s">
        <v>32</v>
      </c>
      <c r="B33" s="3" t="str">
        <f t="shared" si="0"/>
        <v>http://www.amazon.com/product-reviews/B08643X9T1/ref=cm_cr_arp_d_viewopt_fmt?ie=UTF8&amp;reviewerType=all_reviews&amp;formatType=current_format&amp;pageNumber=1</v>
      </c>
    </row>
    <row r="34" spans="1:2" ht="14.5" x14ac:dyDescent="0.35">
      <c r="A34" s="1" t="s">
        <v>33</v>
      </c>
      <c r="B34" s="3" t="str">
        <f t="shared" si="0"/>
        <v>http://www.amazon.com/product-reviews/B09MFPMV9S/ref=cm_cr_arp_d_viewopt_fmt?ie=UTF8&amp;reviewerType=all_reviews&amp;formatType=current_format&amp;pageNumber=1</v>
      </c>
    </row>
    <row r="35" spans="1:2" ht="14.5" x14ac:dyDescent="0.35">
      <c r="A35" s="1" t="s">
        <v>34</v>
      </c>
      <c r="B35" s="3" t="str">
        <f t="shared" si="0"/>
        <v>http://www.amazon.com/product-reviews/B09MFNP46T/ref=cm_cr_arp_d_viewopt_fmt?ie=UTF8&amp;reviewerType=all_reviews&amp;formatType=current_format&amp;pageNumber=1</v>
      </c>
    </row>
    <row r="36" spans="1:2" ht="14.5" x14ac:dyDescent="0.35">
      <c r="A36" s="1" t="s">
        <v>35</v>
      </c>
      <c r="B36" s="3" t="str">
        <f t="shared" si="0"/>
        <v>http://www.amazon.com/product-reviews/B09MFPZF8F/ref=cm_cr_arp_d_viewopt_fmt?ie=UTF8&amp;reviewerType=all_reviews&amp;formatType=current_format&amp;pageNumber=1</v>
      </c>
    </row>
    <row r="37" spans="1:2" ht="14.5" x14ac:dyDescent="0.35">
      <c r="A37" s="1" t="s">
        <v>36</v>
      </c>
      <c r="B37" s="3" t="str">
        <f t="shared" si="0"/>
        <v>http://www.amazon.com/product-reviews/B09MFQDX6J/ref=cm_cr_arp_d_viewopt_fmt?ie=UTF8&amp;reviewerType=all_reviews&amp;formatType=current_format&amp;pageNumber=1</v>
      </c>
    </row>
    <row r="38" spans="1:2" ht="14.5" x14ac:dyDescent="0.35">
      <c r="A38" s="1" t="s">
        <v>37</v>
      </c>
      <c r="B38" s="3" t="str">
        <f t="shared" si="0"/>
        <v>http://www.amazon.com/product-reviews/B09MFMMT94/ref=cm_cr_arp_d_viewopt_fmt?ie=UTF8&amp;reviewerType=all_reviews&amp;formatType=current_format&amp;pageNumber=1</v>
      </c>
    </row>
    <row r="39" spans="1:2" ht="14.5" x14ac:dyDescent="0.35">
      <c r="A39" s="1" t="s">
        <v>38</v>
      </c>
      <c r="B39" s="3" t="str">
        <f t="shared" si="0"/>
        <v>http://www.amazon.com/product-reviews/B09MFPR7QF/ref=cm_cr_arp_d_viewopt_fmt?ie=UTF8&amp;reviewerType=all_reviews&amp;formatType=current_format&amp;pageNumber=1</v>
      </c>
    </row>
    <row r="40" spans="1:2" ht="14.5" x14ac:dyDescent="0.35">
      <c r="A40" s="1" t="s">
        <v>39</v>
      </c>
      <c r="B40" s="3" t="str">
        <f t="shared" si="0"/>
        <v>http://www.amazon.com/product-reviews/B08619GMDD/ref=cm_cr_arp_d_viewopt_fmt?ie=UTF8&amp;reviewerType=all_reviews&amp;formatType=current_format&amp;pageNumber=1</v>
      </c>
    </row>
    <row r="41" spans="1:2" ht="14.5" x14ac:dyDescent="0.35">
      <c r="A41" s="1" t="s">
        <v>40</v>
      </c>
      <c r="B41" s="3" t="str">
        <f t="shared" si="0"/>
        <v>http://www.amazon.com/product-reviews/B09MFMNQ2C/ref=cm_cr_arp_d_viewopt_fmt?ie=UTF8&amp;reviewerType=all_reviews&amp;formatType=current_format&amp;pageNumber=1</v>
      </c>
    </row>
    <row r="42" spans="1:2" ht="14.5" x14ac:dyDescent="0.35">
      <c r="A42" s="1" t="s">
        <v>41</v>
      </c>
      <c r="B42" s="3" t="str">
        <f t="shared" si="0"/>
        <v>http://www.amazon.com/product-reviews/B0861BWYD9/ref=cm_cr_arp_d_viewopt_fmt?ie=UTF8&amp;reviewerType=all_reviews&amp;formatType=current_format&amp;pageNumber=1</v>
      </c>
    </row>
    <row r="43" spans="1:2" ht="14.5" x14ac:dyDescent="0.35">
      <c r="A43" s="1" t="s">
        <v>42</v>
      </c>
      <c r="B43" s="3" t="str">
        <f t="shared" si="0"/>
        <v>http://www.amazon.com/product-reviews/B0861W1C5Q/ref=cm_cr_arp_d_viewopt_fmt?ie=UTF8&amp;reviewerType=all_reviews&amp;formatType=current_format&amp;pageNumber=1</v>
      </c>
    </row>
    <row r="44" spans="1:2" ht="14.5" x14ac:dyDescent="0.35">
      <c r="A44" s="1" t="s">
        <v>43</v>
      </c>
      <c r="B44" s="3" t="str">
        <f t="shared" si="0"/>
        <v>http://www.amazon.com/product-reviews/B086448H8K/ref=cm_cr_arp_d_viewopt_fmt?ie=UTF8&amp;reviewerType=all_reviews&amp;formatType=current_format&amp;pageNumber=1</v>
      </c>
    </row>
    <row r="45" spans="1:2" ht="14.5" x14ac:dyDescent="0.35">
      <c r="A45" s="1" t="s">
        <v>44</v>
      </c>
      <c r="B45" s="3" t="str">
        <f t="shared" si="0"/>
        <v>http://www.amazon.com/product-reviews/B0892GZ2GR/ref=cm_cr_arp_d_viewopt_fmt?ie=UTF8&amp;reviewerType=all_reviews&amp;formatType=current_format&amp;pageNumber=1</v>
      </c>
    </row>
    <row r="46" spans="1:2" ht="14.5" x14ac:dyDescent="0.35">
      <c r="A46" s="1" t="s">
        <v>45</v>
      </c>
      <c r="B46" s="3" t="str">
        <f t="shared" si="0"/>
        <v>http://www.amazon.com/product-reviews/B09MFNK4NH/ref=cm_cr_arp_d_viewopt_fmt?ie=UTF8&amp;reviewerType=all_reviews&amp;formatType=current_format&amp;pageNumber=1</v>
      </c>
    </row>
    <row r="47" spans="1:2" ht="14.5" x14ac:dyDescent="0.35">
      <c r="A47" s="1" t="s">
        <v>46</v>
      </c>
      <c r="B47" s="3" t="str">
        <f t="shared" si="0"/>
        <v>http://www.amazon.com/product-reviews/B08643QFNG/ref=cm_cr_arp_d_viewopt_fmt?ie=UTF8&amp;reviewerType=all_reviews&amp;formatType=current_format&amp;pageNumber=1</v>
      </c>
    </row>
    <row r="48" spans="1:2" ht="14.5" x14ac:dyDescent="0.35">
      <c r="A48" s="1" t="s">
        <v>47</v>
      </c>
      <c r="B48" s="3" t="str">
        <f t="shared" si="0"/>
        <v>http://www.amazon.com/product-reviews/B09MFMPRL8/ref=cm_cr_arp_d_viewopt_fmt?ie=UTF8&amp;reviewerType=all_reviews&amp;formatType=current_format&amp;pageNumber=1</v>
      </c>
    </row>
    <row r="49" spans="1:2" ht="14.5" x14ac:dyDescent="0.35">
      <c r="A49" s="1" t="s">
        <v>48</v>
      </c>
      <c r="B49" s="3" t="str">
        <f t="shared" si="0"/>
        <v>http://www.amazon.com/product-reviews/B089268X5W/ref=cm_cr_arp_d_viewopt_fmt?ie=UTF8&amp;reviewerType=all_reviews&amp;formatType=current_format&amp;pageNumber=1</v>
      </c>
    </row>
    <row r="50" spans="1:2" ht="14.5" x14ac:dyDescent="0.35">
      <c r="A50" s="1" t="s">
        <v>49</v>
      </c>
      <c r="B50" s="3" t="str">
        <f t="shared" si="0"/>
        <v>http://www.amazon.com/product-reviews/B08643NXYK/ref=cm_cr_arp_d_viewopt_fmt?ie=UTF8&amp;reviewerType=all_reviews&amp;formatType=current_format&amp;pageNumber=1</v>
      </c>
    </row>
    <row r="51" spans="1:2" ht="14.5" x14ac:dyDescent="0.35">
      <c r="A51" s="1" t="s">
        <v>50</v>
      </c>
      <c r="B51" s="3" t="str">
        <f t="shared" si="0"/>
        <v>http://www.amazon.com/product-reviews/B0892741T9/ref=cm_cr_arp_d_viewopt_fmt?ie=UTF8&amp;reviewerType=all_reviews&amp;formatType=current_format&amp;pageNumber=1</v>
      </c>
    </row>
    <row r="52" spans="1:2" ht="14.5" x14ac:dyDescent="0.35">
      <c r="A52" s="1" t="s">
        <v>51</v>
      </c>
      <c r="B52" s="3" t="str">
        <f t="shared" si="0"/>
        <v>http://www.amazon.com/product-reviews/B09MFPJTTF/ref=cm_cr_arp_d_viewopt_fmt?ie=UTF8&amp;reviewerType=all_reviews&amp;formatType=current_format&amp;pageNumber=1</v>
      </c>
    </row>
    <row r="53" spans="1:2" ht="14.5" x14ac:dyDescent="0.35">
      <c r="A53" s="1" t="s">
        <v>52</v>
      </c>
      <c r="B53" s="3" t="str">
        <f t="shared" si="0"/>
        <v>http://www.amazon.com/product-reviews/B09MFP59TK/ref=cm_cr_arp_d_viewopt_fmt?ie=UTF8&amp;reviewerType=all_reviews&amp;formatType=current_format&amp;pageNumber=1</v>
      </c>
    </row>
    <row r="54" spans="1:2" ht="14.5" x14ac:dyDescent="0.35">
      <c r="A54" s="1" t="s">
        <v>53</v>
      </c>
      <c r="B54" s="3" t="str">
        <f t="shared" si="0"/>
        <v>http://www.amazon.com/product-reviews/B0892J7SFK/ref=cm_cr_arp_d_viewopt_fmt?ie=UTF8&amp;reviewerType=all_reviews&amp;formatType=current_format&amp;pageNumber=1</v>
      </c>
    </row>
    <row r="55" spans="1:2" ht="14.5" x14ac:dyDescent="0.35">
      <c r="A55" s="1" t="s">
        <v>54</v>
      </c>
      <c r="B55" s="3" t="str">
        <f t="shared" si="0"/>
        <v>http://www.amazon.com/product-reviews/B08644JL1S/ref=cm_cr_arp_d_viewopt_fmt?ie=UTF8&amp;reviewerType=all_reviews&amp;formatType=current_format&amp;pageNumber=1</v>
      </c>
    </row>
    <row r="56" spans="1:2" ht="14.5" x14ac:dyDescent="0.35">
      <c r="A56" s="1" t="s">
        <v>55</v>
      </c>
      <c r="B56" s="3" t="str">
        <f t="shared" si="0"/>
        <v>http://www.amazon.com/product-reviews/B09MFNXDR2/ref=cm_cr_arp_d_viewopt_fmt?ie=UTF8&amp;reviewerType=all_reviews&amp;formatType=current_format&amp;pageNumber=1</v>
      </c>
    </row>
    <row r="57" spans="1:2" ht="14.5" x14ac:dyDescent="0.35">
      <c r="A57" s="1" t="s">
        <v>56</v>
      </c>
      <c r="B57" s="3" t="str">
        <f t="shared" si="0"/>
        <v>http://www.amazon.com/product-reviews/B09MFMNJL3/ref=cm_cr_arp_d_viewopt_fmt?ie=UTF8&amp;reviewerType=all_reviews&amp;formatType=current_format&amp;pageNumber=1</v>
      </c>
    </row>
    <row r="58" spans="1:2" ht="14.5" x14ac:dyDescent="0.35">
      <c r="A58" s="1" t="s">
        <v>57</v>
      </c>
      <c r="B58" s="3" t="str">
        <f t="shared" si="0"/>
        <v>http://www.amazon.com/product-reviews/B09MFMQGXX/ref=cm_cr_arp_d_viewopt_fmt?ie=UTF8&amp;reviewerType=all_reviews&amp;formatType=current_format&amp;pageNumber=1</v>
      </c>
    </row>
    <row r="59" spans="1:2" ht="14.5" x14ac:dyDescent="0.35">
      <c r="A59" s="1" t="s">
        <v>58</v>
      </c>
      <c r="B59" s="3" t="str">
        <f t="shared" si="0"/>
        <v>http://www.amazon.com/product-reviews/B08928MC3C/ref=cm_cr_arp_d_viewopt_fmt?ie=UTF8&amp;reviewerType=all_reviews&amp;formatType=current_format&amp;pageNumber=1</v>
      </c>
    </row>
    <row r="60" spans="1:2" ht="14.5" x14ac:dyDescent="0.35">
      <c r="A60" s="1" t="s">
        <v>59</v>
      </c>
      <c r="B60" s="3" t="str">
        <f t="shared" si="0"/>
        <v>http://www.amazon.com/product-reviews/B09MFN8B39/ref=cm_cr_arp_d_viewopt_fmt?ie=UTF8&amp;reviewerType=all_reviews&amp;formatType=current_format&amp;pageNumber=1</v>
      </c>
    </row>
    <row r="61" spans="1:2" ht="14.5" x14ac:dyDescent="0.35">
      <c r="A61" s="1" t="s">
        <v>60</v>
      </c>
      <c r="B61" s="3" t="str">
        <f t="shared" si="0"/>
        <v>http://www.amazon.com/product-reviews/B09MFQHVVS/ref=cm_cr_arp_d_viewopt_fmt?ie=UTF8&amp;reviewerType=all_reviews&amp;formatType=current_format&amp;pageNumber=1</v>
      </c>
    </row>
    <row r="62" spans="1:2" ht="14.5" x14ac:dyDescent="0.35">
      <c r="A62" s="1" t="s">
        <v>61</v>
      </c>
      <c r="B62" s="3" t="str">
        <f t="shared" si="0"/>
        <v>http://www.amazon.com/product-reviews/B08924X7H6/ref=cm_cr_arp_d_viewopt_fmt?ie=UTF8&amp;reviewerType=all_reviews&amp;formatType=current_format&amp;pageNumber=1</v>
      </c>
    </row>
    <row r="63" spans="1:2" ht="14.5" x14ac:dyDescent="0.35">
      <c r="A63" s="1" t="s">
        <v>62</v>
      </c>
      <c r="B63" s="3" t="str">
        <f t="shared" si="0"/>
        <v>http://www.amazon.com/product-reviews/B09MFP2LXS/ref=cm_cr_arp_d_viewopt_fmt?ie=UTF8&amp;reviewerType=all_reviews&amp;formatType=current_format&amp;pageNumber=1</v>
      </c>
    </row>
    <row r="64" spans="1:2" ht="14.5" x14ac:dyDescent="0.35">
      <c r="A64" s="1" t="s">
        <v>63</v>
      </c>
      <c r="B64" s="3" t="str">
        <f t="shared" si="0"/>
        <v>http://www.amazon.com/product-reviews/B0861B1RB8/ref=cm_cr_arp_d_viewopt_fmt?ie=UTF8&amp;reviewerType=all_reviews&amp;formatType=current_format&amp;pageNumber=1</v>
      </c>
    </row>
    <row r="65" spans="1:2" ht="14.5" x14ac:dyDescent="0.35">
      <c r="A65" s="1" t="s">
        <v>64</v>
      </c>
      <c r="B65" s="3" t="str">
        <f t="shared" si="0"/>
        <v>http://www.amazon.com/product-reviews/B09MFMZB77/ref=cm_cr_arp_d_viewopt_fmt?ie=UTF8&amp;reviewerType=all_reviews&amp;formatType=current_format&amp;pageNumber=1</v>
      </c>
    </row>
    <row r="66" spans="1:2" ht="14.5" x14ac:dyDescent="0.35">
      <c r="A66" s="1" t="s">
        <v>65</v>
      </c>
      <c r="B66" s="3" t="str">
        <f t="shared" ref="B66:B129" si="1">HYPERLINK(_xlfn.CONCAT("http://www.amazon.com/product-reviews/",A66,"/ref=cm_cr_arp_d_viewopt_fmt?ie=UTF8&amp;reviewerType=all_reviews&amp;formatType=current_format&amp;pageNumber=1"))</f>
        <v>http://www.amazon.com/product-reviews/B09MFNBL4Z/ref=cm_cr_arp_d_viewopt_fmt?ie=UTF8&amp;reviewerType=all_reviews&amp;formatType=current_format&amp;pageNumber=1</v>
      </c>
    </row>
    <row r="67" spans="1:2" ht="14.5" x14ac:dyDescent="0.35">
      <c r="A67" s="1" t="s">
        <v>66</v>
      </c>
      <c r="B67" s="3" t="str">
        <f t="shared" si="1"/>
        <v>http://www.amazon.com/product-reviews/B09MFP99WP/ref=cm_cr_arp_d_viewopt_fmt?ie=UTF8&amp;reviewerType=all_reviews&amp;formatType=current_format&amp;pageNumber=1</v>
      </c>
    </row>
    <row r="68" spans="1:2" ht="14.5" x14ac:dyDescent="0.35">
      <c r="A68" s="1" t="s">
        <v>67</v>
      </c>
      <c r="B68" s="3" t="str">
        <f t="shared" si="1"/>
        <v>http://www.amazon.com/product-reviews/B09MFQTNLD/ref=cm_cr_arp_d_viewopt_fmt?ie=UTF8&amp;reviewerType=all_reviews&amp;formatType=current_format&amp;pageNumber=1</v>
      </c>
    </row>
    <row r="69" spans="1:2" ht="14.5" x14ac:dyDescent="0.35">
      <c r="A69" s="1" t="s">
        <v>68</v>
      </c>
      <c r="B69" s="3" t="str">
        <f t="shared" si="1"/>
        <v>http://www.amazon.com/product-reviews/B09MFM2VSH/ref=cm_cr_arp_d_viewopt_fmt?ie=UTF8&amp;reviewerType=all_reviews&amp;formatType=current_format&amp;pageNumber=1</v>
      </c>
    </row>
    <row r="70" spans="1:2" ht="14.5" x14ac:dyDescent="0.35">
      <c r="A70" s="1" t="s">
        <v>69</v>
      </c>
      <c r="B70" s="3" t="str">
        <f t="shared" si="1"/>
        <v>http://www.amazon.com/product-reviews/B09MFQZ4YG/ref=cm_cr_arp_d_viewopt_fmt?ie=UTF8&amp;reviewerType=all_reviews&amp;formatType=current_format&amp;pageNumber=1</v>
      </c>
    </row>
    <row r="71" spans="1:2" ht="14.5" x14ac:dyDescent="0.35">
      <c r="A71" s="1" t="s">
        <v>70</v>
      </c>
      <c r="B71" s="3" t="str">
        <f t="shared" si="1"/>
        <v>http://www.amazon.com/product-reviews/B09MFQ59CS/ref=cm_cr_arp_d_viewopt_fmt?ie=UTF8&amp;reviewerType=all_reviews&amp;formatType=current_format&amp;pageNumber=1</v>
      </c>
    </row>
    <row r="72" spans="1:2" ht="14.5" x14ac:dyDescent="0.35">
      <c r="A72" s="1" t="s">
        <v>71</v>
      </c>
      <c r="B72" s="3" t="str">
        <f t="shared" si="1"/>
        <v>http://www.amazon.com/product-reviews/B09MFP4GWV/ref=cm_cr_arp_d_viewopt_fmt?ie=UTF8&amp;reviewerType=all_reviews&amp;formatType=current_format&amp;pageNumber=1</v>
      </c>
    </row>
    <row r="73" spans="1:2" ht="14.5" x14ac:dyDescent="0.35">
      <c r="A73" s="1" t="s">
        <v>72</v>
      </c>
      <c r="B73" s="3" t="str">
        <f t="shared" si="1"/>
        <v>http://www.amazon.com/product-reviews/B09MFP8SPX/ref=cm_cr_arp_d_viewopt_fmt?ie=UTF8&amp;reviewerType=all_reviews&amp;formatType=current_format&amp;pageNumber=1</v>
      </c>
    </row>
    <row r="74" spans="1:2" ht="14.5" x14ac:dyDescent="0.35">
      <c r="A74" s="1" t="s">
        <v>73</v>
      </c>
      <c r="B74" s="3" t="str">
        <f t="shared" si="1"/>
        <v>http://www.amazon.com/product-reviews/B09MFQ9W1N/ref=cm_cr_arp_d_viewopt_fmt?ie=UTF8&amp;reviewerType=all_reviews&amp;formatType=current_format&amp;pageNumber=1</v>
      </c>
    </row>
    <row r="75" spans="1:2" ht="14.5" x14ac:dyDescent="0.35">
      <c r="A75" s="1" t="s">
        <v>74</v>
      </c>
      <c r="B75" s="3" t="str">
        <f t="shared" si="1"/>
        <v>http://www.amazon.com/product-reviews/B09MFP8DP8/ref=cm_cr_arp_d_viewopt_fmt?ie=UTF8&amp;reviewerType=all_reviews&amp;formatType=current_format&amp;pageNumber=1</v>
      </c>
    </row>
    <row r="76" spans="1:2" ht="14.5" x14ac:dyDescent="0.35">
      <c r="A76" s="1" t="s">
        <v>75</v>
      </c>
      <c r="B76" s="3" t="str">
        <f t="shared" si="1"/>
        <v>http://www.amazon.com/product-reviews/B09MFPH94T/ref=cm_cr_arp_d_viewopt_fmt?ie=UTF8&amp;reviewerType=all_reviews&amp;formatType=current_format&amp;pageNumber=1</v>
      </c>
    </row>
    <row r="77" spans="1:2" ht="14.5" x14ac:dyDescent="0.35">
      <c r="A77" s="1" t="s">
        <v>76</v>
      </c>
      <c r="B77" s="3" t="str">
        <f t="shared" si="1"/>
        <v>http://www.amazon.com/product-reviews/B09MFNPCQD/ref=cm_cr_arp_d_viewopt_fmt?ie=UTF8&amp;reviewerType=all_reviews&amp;formatType=current_format&amp;pageNumber=1</v>
      </c>
    </row>
    <row r="78" spans="1:2" ht="14.5" x14ac:dyDescent="0.35">
      <c r="A78" s="1" t="s">
        <v>77</v>
      </c>
      <c r="B78" s="3" t="str">
        <f t="shared" si="1"/>
        <v>http://www.amazon.com/product-reviews/B08928HHNX/ref=cm_cr_arp_d_viewopt_fmt?ie=UTF8&amp;reviewerType=all_reviews&amp;formatType=current_format&amp;pageNumber=1</v>
      </c>
    </row>
    <row r="79" spans="1:2" ht="14.5" x14ac:dyDescent="0.35">
      <c r="A79" s="1" t="s">
        <v>78</v>
      </c>
      <c r="B79" s="3" t="str">
        <f t="shared" si="1"/>
        <v>http://www.amazon.com/product-reviews/B07F6WP94S/ref=cm_cr_arp_d_viewopt_fmt?ie=UTF8&amp;reviewerType=all_reviews&amp;formatType=current_format&amp;pageNumber=1</v>
      </c>
    </row>
    <row r="80" spans="1:2" ht="14.5" x14ac:dyDescent="0.35">
      <c r="A80" s="1" t="s">
        <v>79</v>
      </c>
      <c r="B80" s="3" t="str">
        <f t="shared" si="1"/>
        <v>http://www.amazon.com/product-reviews/B0892B3F5M/ref=cm_cr_arp_d_viewopt_fmt?ie=UTF8&amp;reviewerType=all_reviews&amp;formatType=current_format&amp;pageNumber=1</v>
      </c>
    </row>
    <row r="81" spans="1:2" ht="14.5" x14ac:dyDescent="0.35">
      <c r="A81" s="1" t="s">
        <v>80</v>
      </c>
      <c r="B81" s="3" t="str">
        <f t="shared" si="1"/>
        <v>http://www.amazon.com/product-reviews/B07F6RBMTP/ref=cm_cr_arp_d_viewopt_fmt?ie=UTF8&amp;reviewerType=all_reviews&amp;formatType=current_format&amp;pageNumber=1</v>
      </c>
    </row>
    <row r="82" spans="1:2" ht="14.5" x14ac:dyDescent="0.35">
      <c r="A82" s="1" t="s">
        <v>81</v>
      </c>
      <c r="B82" s="3" t="str">
        <f t="shared" si="1"/>
        <v>http://www.amazon.com/product-reviews/B08924YBKF/ref=cm_cr_arp_d_viewopt_fmt?ie=UTF8&amp;reviewerType=all_reviews&amp;formatType=current_format&amp;pageNumber=1</v>
      </c>
    </row>
    <row r="83" spans="1:2" ht="14.5" x14ac:dyDescent="0.35">
      <c r="A83" s="1" t="s">
        <v>82</v>
      </c>
      <c r="B83" s="3" t="str">
        <f t="shared" si="1"/>
        <v>http://www.amazon.com/product-reviews/B07F1WT9YM/ref=cm_cr_arp_d_viewopt_fmt?ie=UTF8&amp;reviewerType=all_reviews&amp;formatType=current_format&amp;pageNumber=1</v>
      </c>
    </row>
    <row r="84" spans="1:2" ht="14.5" x14ac:dyDescent="0.35">
      <c r="A84" s="1" t="s">
        <v>83</v>
      </c>
      <c r="B84" s="3" t="str">
        <f t="shared" si="1"/>
        <v>http://www.amazon.com/product-reviews/B07L189KMR/ref=cm_cr_arp_d_viewopt_fmt?ie=UTF8&amp;reviewerType=all_reviews&amp;formatType=current_format&amp;pageNumber=1</v>
      </c>
    </row>
    <row r="85" spans="1:2" ht="14.5" x14ac:dyDescent="0.35">
      <c r="A85" s="1" t="s">
        <v>84</v>
      </c>
      <c r="B85" s="3" t="str">
        <f t="shared" si="1"/>
        <v>http://www.amazon.com/product-reviews/B072N3KLTZ/ref=cm_cr_arp_d_viewopt_fmt?ie=UTF8&amp;reviewerType=all_reviews&amp;formatType=current_format&amp;pageNumber=1</v>
      </c>
    </row>
    <row r="86" spans="1:2" ht="14.5" x14ac:dyDescent="0.35">
      <c r="A86" s="1" t="s">
        <v>85</v>
      </c>
      <c r="B86" s="3" t="str">
        <f t="shared" si="1"/>
        <v>http://www.amazon.com/product-reviews/B072KHV1LB/ref=cm_cr_arp_d_viewopt_fmt?ie=UTF8&amp;reviewerType=all_reviews&amp;formatType=current_format&amp;pageNumber=1</v>
      </c>
    </row>
    <row r="87" spans="1:2" ht="14.5" x14ac:dyDescent="0.35">
      <c r="A87" s="1" t="s">
        <v>86</v>
      </c>
      <c r="B87" s="3" t="str">
        <f t="shared" si="1"/>
        <v>http://www.amazon.com/product-reviews/B071GP9MLT/ref=cm_cr_arp_d_viewopt_fmt?ie=UTF8&amp;reviewerType=all_reviews&amp;formatType=current_format&amp;pageNumber=1</v>
      </c>
    </row>
    <row r="88" spans="1:2" ht="14.5" x14ac:dyDescent="0.35">
      <c r="A88" s="1" t="s">
        <v>87</v>
      </c>
      <c r="B88" s="3" t="str">
        <f t="shared" si="1"/>
        <v>http://www.amazon.com/product-reviews/B072N3LNNV/ref=cm_cr_arp_d_viewopt_fmt?ie=UTF8&amp;reviewerType=all_reviews&amp;formatType=current_format&amp;pageNumber=1</v>
      </c>
    </row>
    <row r="89" spans="1:2" ht="14.5" x14ac:dyDescent="0.35">
      <c r="A89" s="1" t="s">
        <v>88</v>
      </c>
      <c r="B89" s="3" t="str">
        <f t="shared" si="1"/>
        <v>http://www.amazon.com/product-reviews/B07F1W1BSK/ref=cm_cr_arp_d_viewopt_fmt?ie=UTF8&amp;reviewerType=all_reviews&amp;formatType=current_format&amp;pageNumber=1</v>
      </c>
    </row>
    <row r="90" spans="1:2" ht="14.5" x14ac:dyDescent="0.35">
      <c r="A90" s="1" t="s">
        <v>89</v>
      </c>
      <c r="B90" s="3" t="str">
        <f t="shared" si="1"/>
        <v>http://www.amazon.com/product-reviews/B073FXDSDN/ref=cm_cr_arp_d_viewopt_fmt?ie=UTF8&amp;reviewerType=all_reviews&amp;formatType=current_format&amp;pageNumber=1</v>
      </c>
    </row>
    <row r="91" spans="1:2" ht="14.5" x14ac:dyDescent="0.35">
      <c r="A91" s="1" t="s">
        <v>90</v>
      </c>
      <c r="B91" s="3" t="str">
        <f t="shared" si="1"/>
        <v>http://www.amazon.com/product-reviews/B072QZVRN6/ref=cm_cr_arp_d_viewopt_fmt?ie=UTF8&amp;reviewerType=all_reviews&amp;formatType=current_format&amp;pageNumber=1</v>
      </c>
    </row>
    <row r="92" spans="1:2" ht="14.5" x14ac:dyDescent="0.35">
      <c r="A92" s="1" t="s">
        <v>91</v>
      </c>
      <c r="B92" s="3" t="str">
        <f t="shared" si="1"/>
        <v>http://www.amazon.com/product-reviews/B073FZXFP4/ref=cm_cr_arp_d_viewopt_fmt?ie=UTF8&amp;reviewerType=all_reviews&amp;formatType=current_format&amp;pageNumber=1</v>
      </c>
    </row>
    <row r="93" spans="1:2" ht="14.5" x14ac:dyDescent="0.35">
      <c r="A93" s="1" t="s">
        <v>92</v>
      </c>
      <c r="B93" s="3" t="str">
        <f t="shared" si="1"/>
        <v>http://www.amazon.com/product-reviews/B073FYS7WZ/ref=cm_cr_arp_d_viewopt_fmt?ie=UTF8&amp;reviewerType=all_reviews&amp;formatType=current_format&amp;pageNumber=1</v>
      </c>
    </row>
    <row r="94" spans="1:2" ht="14.5" x14ac:dyDescent="0.35">
      <c r="A94" s="1" t="s">
        <v>93</v>
      </c>
      <c r="B94" s="3" t="str">
        <f t="shared" si="1"/>
        <v>http://www.amazon.com/product-reviews/B07F1ZDFLJ/ref=cm_cr_arp_d_viewopt_fmt?ie=UTF8&amp;reviewerType=all_reviews&amp;formatType=current_format&amp;pageNumber=1</v>
      </c>
    </row>
    <row r="95" spans="1:2" ht="14.5" x14ac:dyDescent="0.35">
      <c r="A95" s="1" t="s">
        <v>94</v>
      </c>
      <c r="B95" s="3" t="str">
        <f t="shared" si="1"/>
        <v>http://www.amazon.com/product-reviews/B000HGCBF4/ref=cm_cr_arp_d_viewopt_fmt?ie=UTF8&amp;reviewerType=all_reviews&amp;formatType=current_format&amp;pageNumber=1</v>
      </c>
    </row>
    <row r="96" spans="1:2" ht="14.5" x14ac:dyDescent="0.35">
      <c r="A96" s="1" t="s">
        <v>95</v>
      </c>
      <c r="B96" s="3" t="str">
        <f t="shared" si="1"/>
        <v>http://www.amazon.com/product-reviews/B072QZLJY1/ref=cm_cr_arp_d_viewopt_fmt?ie=UTF8&amp;reviewerType=all_reviews&amp;formatType=current_format&amp;pageNumber=1</v>
      </c>
    </row>
    <row r="97" spans="1:2" ht="14.5" x14ac:dyDescent="0.35">
      <c r="A97" s="1" t="s">
        <v>96</v>
      </c>
      <c r="B97" s="3" t="str">
        <f t="shared" si="1"/>
        <v>http://www.amazon.com/product-reviews/B072QZHC21/ref=cm_cr_arp_d_viewopt_fmt?ie=UTF8&amp;reviewerType=all_reviews&amp;formatType=current_format&amp;pageNumber=1</v>
      </c>
    </row>
    <row r="98" spans="1:2" ht="14.5" x14ac:dyDescent="0.35">
      <c r="A98" s="1" t="s">
        <v>97</v>
      </c>
      <c r="B98" s="3" t="str">
        <f t="shared" si="1"/>
        <v>http://www.amazon.com/product-reviews/B073FYPHT2/ref=cm_cr_arp_d_viewopt_fmt?ie=UTF8&amp;reviewerType=all_reviews&amp;formatType=current_format&amp;pageNumber=1</v>
      </c>
    </row>
    <row r="99" spans="1:2" ht="14.5" x14ac:dyDescent="0.35">
      <c r="A99" s="1" t="s">
        <v>98</v>
      </c>
      <c r="B99" s="3" t="str">
        <f t="shared" si="1"/>
        <v>http://www.amazon.com/product-reviews/B07F75SRQN/ref=cm_cr_arp_d_viewopt_fmt?ie=UTF8&amp;reviewerType=all_reviews&amp;formatType=current_format&amp;pageNumber=1</v>
      </c>
    </row>
    <row r="100" spans="1:2" ht="14.5" x14ac:dyDescent="0.35">
      <c r="A100" s="1" t="s">
        <v>99</v>
      </c>
      <c r="B100" s="3" t="str">
        <f t="shared" si="1"/>
        <v>http://www.amazon.com/product-reviews/B073FW7YQR/ref=cm_cr_arp_d_viewopt_fmt?ie=UTF8&amp;reviewerType=all_reviews&amp;formatType=current_format&amp;pageNumber=1</v>
      </c>
    </row>
    <row r="101" spans="1:2" ht="14.5" x14ac:dyDescent="0.35">
      <c r="A101" s="1" t="s">
        <v>100</v>
      </c>
      <c r="B101" s="3" t="str">
        <f t="shared" si="1"/>
        <v>http://www.amazon.com/product-reviews/B07L19MW6Z/ref=cm_cr_arp_d_viewopt_fmt?ie=UTF8&amp;reviewerType=all_reviews&amp;formatType=current_format&amp;pageNumber=1</v>
      </c>
    </row>
    <row r="102" spans="1:2" ht="14.5" x14ac:dyDescent="0.35">
      <c r="A102" s="1" t="s">
        <v>101</v>
      </c>
      <c r="B102" s="3" t="str">
        <f t="shared" si="1"/>
        <v>http://www.amazon.com/product-reviews/B07F6RBV2G/ref=cm_cr_arp_d_viewopt_fmt?ie=UTF8&amp;reviewerType=all_reviews&amp;formatType=current_format&amp;pageNumber=1</v>
      </c>
    </row>
    <row r="103" spans="1:2" ht="14.5" x14ac:dyDescent="0.35">
      <c r="A103" s="1" t="s">
        <v>102</v>
      </c>
      <c r="B103" s="3" t="str">
        <f t="shared" si="1"/>
        <v>http://www.amazon.com/product-reviews/B073FZ1Q95/ref=cm_cr_arp_d_viewopt_fmt?ie=UTF8&amp;reviewerType=all_reviews&amp;formatType=current_format&amp;pageNumber=1</v>
      </c>
    </row>
    <row r="104" spans="1:2" ht="14.5" x14ac:dyDescent="0.35">
      <c r="A104" s="1" t="s">
        <v>103</v>
      </c>
      <c r="B104" s="3" t="str">
        <f t="shared" si="1"/>
        <v>http://www.amazon.com/product-reviews/B07F6PJQVY/ref=cm_cr_arp_d_viewopt_fmt?ie=UTF8&amp;reviewerType=all_reviews&amp;formatType=current_format&amp;pageNumber=1</v>
      </c>
    </row>
    <row r="105" spans="1:2" ht="14.5" x14ac:dyDescent="0.35">
      <c r="A105" s="1" t="s">
        <v>104</v>
      </c>
      <c r="B105" s="3" t="str">
        <f t="shared" si="1"/>
        <v>http://www.amazon.com/product-reviews/B07F1VPDCR/ref=cm_cr_arp_d_viewopt_fmt?ie=UTF8&amp;reviewerType=all_reviews&amp;formatType=current_format&amp;pageNumber=1</v>
      </c>
    </row>
    <row r="106" spans="1:2" ht="14.5" x14ac:dyDescent="0.35">
      <c r="A106" s="1" t="s">
        <v>105</v>
      </c>
      <c r="B106" s="3" t="str">
        <f t="shared" si="1"/>
        <v>http://www.amazon.com/product-reviews/B073FY44RJ/ref=cm_cr_arp_d_viewopt_fmt?ie=UTF8&amp;reviewerType=all_reviews&amp;formatType=current_format&amp;pageNumber=1</v>
      </c>
    </row>
    <row r="107" spans="1:2" ht="14.5" x14ac:dyDescent="0.35">
      <c r="A107" s="1" t="s">
        <v>106</v>
      </c>
      <c r="B107" s="3" t="str">
        <f t="shared" si="1"/>
        <v>http://www.amazon.com/product-reviews/B077LF8JQT/ref=cm_cr_arp_d_viewopt_fmt?ie=UTF8&amp;reviewerType=all_reviews&amp;formatType=current_format&amp;pageNumber=1</v>
      </c>
    </row>
    <row r="108" spans="1:2" ht="14.5" x14ac:dyDescent="0.35">
      <c r="A108" s="1" t="s">
        <v>107</v>
      </c>
      <c r="B108" s="3" t="str">
        <f t="shared" si="1"/>
        <v>http://www.amazon.com/product-reviews/B074F4L3PT/ref=cm_cr_arp_d_viewopt_fmt?ie=UTF8&amp;reviewerType=all_reviews&amp;formatType=current_format&amp;pageNumber=1</v>
      </c>
    </row>
    <row r="109" spans="1:2" ht="14.5" x14ac:dyDescent="0.35">
      <c r="A109" s="1" t="s">
        <v>108</v>
      </c>
      <c r="B109" s="3" t="str">
        <f t="shared" si="1"/>
        <v>http://www.amazon.com/product-reviews/B073FXDPFT/ref=cm_cr_arp_d_viewopt_fmt?ie=UTF8&amp;reviewerType=all_reviews&amp;formatType=current_format&amp;pageNumber=1</v>
      </c>
    </row>
    <row r="110" spans="1:2" ht="14.5" x14ac:dyDescent="0.35">
      <c r="A110" s="1" t="s">
        <v>109</v>
      </c>
      <c r="B110" s="3" t="str">
        <f t="shared" si="1"/>
        <v>http://www.amazon.com/product-reviews/B07L19CH7Y/ref=cm_cr_arp_d_viewopt_fmt?ie=UTF8&amp;reviewerType=all_reviews&amp;formatType=current_format&amp;pageNumber=1</v>
      </c>
    </row>
    <row r="111" spans="1:2" ht="14.5" x14ac:dyDescent="0.35">
      <c r="A111" s="1" t="s">
        <v>110</v>
      </c>
      <c r="B111" s="3" t="str">
        <f t="shared" si="1"/>
        <v>http://www.amazon.com/product-reviews/B077L8ZDW1/ref=cm_cr_arp_d_viewopt_fmt?ie=UTF8&amp;reviewerType=all_reviews&amp;formatType=current_format&amp;pageNumber=1</v>
      </c>
    </row>
    <row r="112" spans="1:2" ht="14.5" x14ac:dyDescent="0.35">
      <c r="A112" s="1" t="s">
        <v>111</v>
      </c>
      <c r="B112" s="3" t="str">
        <f t="shared" si="1"/>
        <v>http://www.amazon.com/product-reviews/B07L1885JG/ref=cm_cr_arp_d_viewopt_fmt?ie=UTF8&amp;reviewerType=all_reviews&amp;formatType=current_format&amp;pageNumber=1</v>
      </c>
    </row>
    <row r="113" spans="1:2" ht="14.5" x14ac:dyDescent="0.35">
      <c r="A113" s="1" t="s">
        <v>112</v>
      </c>
      <c r="B113" s="3" t="str">
        <f t="shared" si="1"/>
        <v>http://www.amazon.com/product-reviews/B074F3ZV2D/ref=cm_cr_arp_d_viewopt_fmt?ie=UTF8&amp;reviewerType=all_reviews&amp;formatType=current_format&amp;pageNumber=1</v>
      </c>
    </row>
    <row r="114" spans="1:2" ht="14.5" x14ac:dyDescent="0.35">
      <c r="A114" s="1" t="s">
        <v>113</v>
      </c>
      <c r="B114" s="3" t="str">
        <f t="shared" si="1"/>
        <v>http://www.amazon.com/product-reviews/B07F1TRY9V/ref=cm_cr_arp_d_viewopt_fmt?ie=UTF8&amp;reviewerType=all_reviews&amp;formatType=current_format&amp;pageNumber=1</v>
      </c>
    </row>
    <row r="115" spans="1:2" ht="14.5" x14ac:dyDescent="0.35">
      <c r="A115" s="1" t="s">
        <v>114</v>
      </c>
      <c r="B115" s="3" t="str">
        <f t="shared" si="1"/>
        <v>http://www.amazon.com/product-reviews/B077LD6Z3K/ref=cm_cr_arp_d_viewopt_fmt?ie=UTF8&amp;reviewerType=all_reviews&amp;formatType=current_format&amp;pageNumber=1</v>
      </c>
    </row>
    <row r="116" spans="1:2" ht="14.5" x14ac:dyDescent="0.35">
      <c r="A116" s="1" t="s">
        <v>115</v>
      </c>
      <c r="B116" s="3" t="str">
        <f t="shared" si="1"/>
        <v>http://www.amazon.com/product-reviews/B07F1WZPT6/ref=cm_cr_arp_d_viewopt_fmt?ie=UTF8&amp;reviewerType=all_reviews&amp;formatType=current_format&amp;pageNumber=1</v>
      </c>
    </row>
    <row r="117" spans="1:2" ht="14.5" x14ac:dyDescent="0.35">
      <c r="A117" s="1" t="s">
        <v>116</v>
      </c>
      <c r="B117" s="3" t="str">
        <f t="shared" si="1"/>
        <v>http://www.amazon.com/product-reviews/B071K9BVFS/ref=cm_cr_arp_d_viewopt_fmt?ie=UTF8&amp;reviewerType=all_reviews&amp;formatType=current_format&amp;pageNumber=1</v>
      </c>
    </row>
    <row r="118" spans="1:2" ht="14.5" x14ac:dyDescent="0.35">
      <c r="A118" s="1" t="s">
        <v>117</v>
      </c>
      <c r="B118" s="3" t="str">
        <f t="shared" si="1"/>
        <v>http://www.amazon.com/product-reviews/B071X7DRHF/ref=cm_cr_arp_d_viewopt_fmt?ie=UTF8&amp;reviewerType=all_reviews&amp;formatType=current_format&amp;pageNumber=1</v>
      </c>
    </row>
    <row r="119" spans="1:2" ht="14.5" x14ac:dyDescent="0.35">
      <c r="A119" s="1" t="s">
        <v>118</v>
      </c>
      <c r="B119" s="3" t="str">
        <f t="shared" si="1"/>
        <v>http://www.amazon.com/product-reviews/B071X7CM9W/ref=cm_cr_arp_d_viewopt_fmt?ie=UTF8&amp;reviewerType=all_reviews&amp;formatType=current_format&amp;pageNumber=1</v>
      </c>
    </row>
    <row r="120" spans="1:2" ht="14.5" x14ac:dyDescent="0.35">
      <c r="A120" s="1" t="s">
        <v>119</v>
      </c>
      <c r="B120" s="3" t="str">
        <f t="shared" si="1"/>
        <v>http://www.amazon.com/product-reviews/B072N3LPW1/ref=cm_cr_arp_d_viewopt_fmt?ie=UTF8&amp;reviewerType=all_reviews&amp;formatType=current_format&amp;pageNumber=1</v>
      </c>
    </row>
    <row r="121" spans="1:2" ht="14.5" x14ac:dyDescent="0.35">
      <c r="A121" s="1" t="s">
        <v>120</v>
      </c>
      <c r="B121" s="3" t="str">
        <f t="shared" si="1"/>
        <v>http://www.amazon.com/product-reviews/B07F1VX447/ref=cm_cr_arp_d_viewopt_fmt?ie=UTF8&amp;reviewerType=all_reviews&amp;formatType=current_format&amp;pageNumber=1</v>
      </c>
    </row>
    <row r="122" spans="1:2" ht="14.5" x14ac:dyDescent="0.35">
      <c r="A122" s="1" t="s">
        <v>121</v>
      </c>
      <c r="B122" s="3" t="str">
        <f t="shared" si="1"/>
        <v>http://www.amazon.com/product-reviews/B07L17TJW8/ref=cm_cr_arp_d_viewopt_fmt?ie=UTF8&amp;reviewerType=all_reviews&amp;formatType=current_format&amp;pageNumber=1</v>
      </c>
    </row>
    <row r="123" spans="1:2" ht="14.5" x14ac:dyDescent="0.35">
      <c r="A123" s="1" t="s">
        <v>122</v>
      </c>
      <c r="B123" s="3" t="str">
        <f t="shared" si="1"/>
        <v>http://www.amazon.com/product-reviews/B077L9LH65/ref=cm_cr_arp_d_viewopt_fmt?ie=UTF8&amp;reviewerType=all_reviews&amp;formatType=current_format&amp;pageNumber=1</v>
      </c>
    </row>
    <row r="124" spans="1:2" ht="14.5" x14ac:dyDescent="0.35">
      <c r="A124" s="1" t="s">
        <v>123</v>
      </c>
      <c r="B124" s="3" t="str">
        <f t="shared" si="1"/>
        <v>http://www.amazon.com/product-reviews/B07F1WX2T6/ref=cm_cr_arp_d_viewopt_fmt?ie=UTF8&amp;reviewerType=all_reviews&amp;formatType=current_format&amp;pageNumber=1</v>
      </c>
    </row>
    <row r="125" spans="1:2" ht="14.5" x14ac:dyDescent="0.35">
      <c r="A125" s="1" t="s">
        <v>124</v>
      </c>
      <c r="B125" s="3" t="str">
        <f t="shared" si="1"/>
        <v>http://www.amazon.com/product-reviews/B07F1VM2S3/ref=cm_cr_arp_d_viewopt_fmt?ie=UTF8&amp;reviewerType=all_reviews&amp;formatType=current_format&amp;pageNumber=1</v>
      </c>
    </row>
    <row r="126" spans="1:2" ht="14.5" x14ac:dyDescent="0.35">
      <c r="A126" s="1" t="s">
        <v>125</v>
      </c>
      <c r="B126" s="3" t="str">
        <f t="shared" si="1"/>
        <v>http://www.amazon.com/product-reviews/B074F4VGS7/ref=cm_cr_arp_d_viewopt_fmt?ie=UTF8&amp;reviewerType=all_reviews&amp;formatType=current_format&amp;pageNumber=1</v>
      </c>
    </row>
    <row r="127" spans="1:2" ht="14.5" x14ac:dyDescent="0.35">
      <c r="A127" s="1" t="s">
        <v>126</v>
      </c>
      <c r="B127" s="3" t="str">
        <f t="shared" si="1"/>
        <v>http://www.amazon.com/product-reviews/B072QZPSST/ref=cm_cr_arp_d_viewopt_fmt?ie=UTF8&amp;reviewerType=all_reviews&amp;formatType=current_format&amp;pageNumber=1</v>
      </c>
    </row>
    <row r="128" spans="1:2" ht="14.5" x14ac:dyDescent="0.35">
      <c r="A128" s="1" t="s">
        <v>127</v>
      </c>
      <c r="B128" s="3" t="str">
        <f t="shared" si="1"/>
        <v>http://www.amazon.com/product-reviews/B071K9C7HY/ref=cm_cr_arp_d_viewopt_fmt?ie=UTF8&amp;reviewerType=all_reviews&amp;formatType=current_format&amp;pageNumber=1</v>
      </c>
    </row>
    <row r="129" spans="1:2" ht="14.5" x14ac:dyDescent="0.35">
      <c r="A129" s="1" t="s">
        <v>128</v>
      </c>
      <c r="B129" s="3" t="str">
        <f t="shared" si="1"/>
        <v>http://www.amazon.com/product-reviews/B072KHVJQX/ref=cm_cr_arp_d_viewopt_fmt?ie=UTF8&amp;reviewerType=all_reviews&amp;formatType=current_format&amp;pageNumber=1</v>
      </c>
    </row>
    <row r="130" spans="1:2" ht="14.5" x14ac:dyDescent="0.35">
      <c r="A130" s="1" t="s">
        <v>129</v>
      </c>
      <c r="B130" s="3" t="str">
        <f t="shared" ref="B130:B193" si="2">HYPERLINK(_xlfn.CONCAT("http://www.amazon.com/product-reviews/",A130,"/ref=cm_cr_arp_d_viewopt_fmt?ie=UTF8&amp;reviewerType=all_reviews&amp;formatType=current_format&amp;pageNumber=1"))</f>
        <v>http://www.amazon.com/product-reviews/B0721NG43T/ref=cm_cr_arp_d_viewopt_fmt?ie=UTF8&amp;reviewerType=all_reviews&amp;formatType=current_format&amp;pageNumber=1</v>
      </c>
    </row>
    <row r="131" spans="1:2" ht="14.5" x14ac:dyDescent="0.35">
      <c r="A131" s="1" t="s">
        <v>130</v>
      </c>
      <c r="B131" s="3" t="str">
        <f t="shared" si="2"/>
        <v>http://www.amazon.com/product-reviews/B00GDGEXOE/ref=cm_cr_arp_d_viewopt_fmt?ie=UTF8&amp;reviewerType=all_reviews&amp;formatType=current_format&amp;pageNumber=1</v>
      </c>
    </row>
    <row r="132" spans="1:2" ht="14.5" x14ac:dyDescent="0.35">
      <c r="A132" s="1" t="s">
        <v>131</v>
      </c>
      <c r="B132" s="3" t="str">
        <f t="shared" si="2"/>
        <v>http://www.amazon.com/product-reviews/B00GDGEOIE/ref=cm_cr_arp_d_viewopt_fmt?ie=UTF8&amp;reviewerType=all_reviews&amp;formatType=current_format&amp;pageNumber=1</v>
      </c>
    </row>
    <row r="133" spans="1:2" ht="14.5" x14ac:dyDescent="0.35">
      <c r="A133" s="1" t="s">
        <v>132</v>
      </c>
      <c r="B133" s="3" t="str">
        <f t="shared" si="2"/>
        <v>http://www.amazon.com/product-reviews/B00GDGEZAG/ref=cm_cr_arp_d_viewopt_fmt?ie=UTF8&amp;reviewerType=all_reviews&amp;formatType=current_format&amp;pageNumber=1</v>
      </c>
    </row>
    <row r="134" spans="1:2" ht="14.5" x14ac:dyDescent="0.35">
      <c r="A134" s="1" t="s">
        <v>133</v>
      </c>
      <c r="B134" s="3" t="str">
        <f t="shared" si="2"/>
        <v>http://www.amazon.com/product-reviews/B00GDGEVC8/ref=cm_cr_arp_d_viewopt_fmt?ie=UTF8&amp;reviewerType=all_reviews&amp;formatType=current_format&amp;pageNumber=1</v>
      </c>
    </row>
    <row r="135" spans="1:2" ht="14.5" x14ac:dyDescent="0.35">
      <c r="A135" s="1" t="s">
        <v>134</v>
      </c>
      <c r="B135" s="3" t="str">
        <f t="shared" si="2"/>
        <v>http://www.amazon.com/product-reviews/B00GDGEIPS/ref=cm_cr_arp_d_viewopt_fmt?ie=UTF8&amp;reviewerType=all_reviews&amp;formatType=current_format&amp;pageNumber=1</v>
      </c>
    </row>
    <row r="136" spans="1:2" ht="14.5" x14ac:dyDescent="0.35">
      <c r="A136" s="1" t="s">
        <v>135</v>
      </c>
      <c r="B136" s="3" t="str">
        <f t="shared" si="2"/>
        <v>http://www.amazon.com/product-reviews/B016IQQIVE/ref=cm_cr_arp_d_viewopt_fmt?ie=UTF8&amp;reviewerType=all_reviews&amp;formatType=current_format&amp;pageNumber=1</v>
      </c>
    </row>
    <row r="137" spans="1:2" ht="14.5" x14ac:dyDescent="0.35">
      <c r="A137" s="1" t="s">
        <v>136</v>
      </c>
      <c r="B137" s="3" t="str">
        <f t="shared" si="2"/>
        <v>http://www.amazon.com/product-reviews/B016IQQOI6/ref=cm_cr_arp_d_viewopt_fmt?ie=UTF8&amp;reviewerType=all_reviews&amp;formatType=current_format&amp;pageNumber=1</v>
      </c>
    </row>
    <row r="138" spans="1:2" ht="14.5" x14ac:dyDescent="0.35">
      <c r="A138" s="1" t="s">
        <v>137</v>
      </c>
      <c r="B138" s="3" t="str">
        <f t="shared" si="2"/>
        <v>http://www.amazon.com/product-reviews/B00GDGEVTQ/ref=cm_cr_arp_d_viewopt_fmt?ie=UTF8&amp;reviewerType=all_reviews&amp;formatType=current_format&amp;pageNumber=1</v>
      </c>
    </row>
    <row r="139" spans="1:2" ht="14.5" x14ac:dyDescent="0.35">
      <c r="A139" s="1" t="s">
        <v>138</v>
      </c>
      <c r="B139" s="3" t="str">
        <f t="shared" si="2"/>
        <v>http://www.amazon.com/product-reviews/B00GDGF0G4/ref=cm_cr_arp_d_viewopt_fmt?ie=UTF8&amp;reviewerType=all_reviews&amp;formatType=current_format&amp;pageNumber=1</v>
      </c>
    </row>
    <row r="140" spans="1:2" ht="14.5" x14ac:dyDescent="0.35">
      <c r="A140" s="1" t="s">
        <v>139</v>
      </c>
      <c r="B140" s="3" t="str">
        <f t="shared" si="2"/>
        <v>http://www.amazon.com/product-reviews/B00GDGEOGQ/ref=cm_cr_arp_d_viewopt_fmt?ie=UTF8&amp;reviewerType=all_reviews&amp;formatType=current_format&amp;pageNumber=1</v>
      </c>
    </row>
    <row r="141" spans="1:2" ht="14.5" x14ac:dyDescent="0.35">
      <c r="A141" s="1" t="s">
        <v>140</v>
      </c>
      <c r="B141" s="3" t="str">
        <f t="shared" si="2"/>
        <v>http://www.amazon.com/product-reviews/B00GDGEY5C/ref=cm_cr_arp_d_viewopt_fmt?ie=UTF8&amp;reviewerType=all_reviews&amp;formatType=current_format&amp;pageNumber=1</v>
      </c>
    </row>
    <row r="142" spans="1:2" ht="14.5" x14ac:dyDescent="0.35">
      <c r="A142" s="1" t="s">
        <v>141</v>
      </c>
      <c r="B142" s="3" t="str">
        <f t="shared" si="2"/>
        <v>http://www.amazon.com/product-reviews/B00GDGF15E/ref=cm_cr_arp_d_viewopt_fmt?ie=UTF8&amp;reviewerType=all_reviews&amp;formatType=current_format&amp;pageNumber=1</v>
      </c>
    </row>
    <row r="143" spans="1:2" ht="14.5" x14ac:dyDescent="0.35">
      <c r="A143" s="1" t="s">
        <v>142</v>
      </c>
      <c r="B143" s="3" t="str">
        <f t="shared" si="2"/>
        <v>http://www.amazon.com/product-reviews/B00GDGENPI/ref=cm_cr_arp_d_viewopt_fmt?ie=UTF8&amp;reviewerType=all_reviews&amp;formatType=current_format&amp;pageNumber=1</v>
      </c>
    </row>
    <row r="144" spans="1:2" ht="14.5" x14ac:dyDescent="0.35">
      <c r="A144" s="1" t="s">
        <v>143</v>
      </c>
      <c r="B144" s="3" t="str">
        <f t="shared" si="2"/>
        <v>http://www.amazon.com/product-reviews/B00GDGEN4E/ref=cm_cr_arp_d_viewopt_fmt?ie=UTF8&amp;reviewerType=all_reviews&amp;formatType=current_format&amp;pageNumber=1</v>
      </c>
    </row>
    <row r="145" spans="1:2" ht="14.5" x14ac:dyDescent="0.35">
      <c r="A145" s="1" t="s">
        <v>144</v>
      </c>
      <c r="B145" s="3" t="str">
        <f t="shared" si="2"/>
        <v>http://www.amazon.com/product-reviews/B00GDGEWVS/ref=cm_cr_arp_d_viewopt_fmt?ie=UTF8&amp;reviewerType=all_reviews&amp;formatType=current_format&amp;pageNumber=1</v>
      </c>
    </row>
    <row r="146" spans="1:2" ht="14.5" x14ac:dyDescent="0.35">
      <c r="A146" s="1" t="s">
        <v>145</v>
      </c>
      <c r="B146" s="3" t="str">
        <f t="shared" si="2"/>
        <v>http://www.amazon.com/product-reviews/B00GDGEMB8/ref=cm_cr_arp_d_viewopt_fmt?ie=UTF8&amp;reviewerType=all_reviews&amp;formatType=current_format&amp;pageNumber=1</v>
      </c>
    </row>
    <row r="147" spans="1:2" ht="14.5" x14ac:dyDescent="0.35">
      <c r="A147" s="1" t="s">
        <v>146</v>
      </c>
      <c r="B147" s="3" t="str">
        <f t="shared" si="2"/>
        <v>http://www.amazon.com/product-reviews/B00GDGETF2/ref=cm_cr_arp_d_viewopt_fmt?ie=UTF8&amp;reviewerType=all_reviews&amp;formatType=current_format&amp;pageNumber=1</v>
      </c>
    </row>
    <row r="148" spans="1:2" ht="14.5" x14ac:dyDescent="0.35">
      <c r="A148" s="1" t="s">
        <v>147</v>
      </c>
      <c r="B148" s="3" t="str">
        <f t="shared" si="2"/>
        <v>http://www.amazon.com/product-reviews/B00GDGEJWU/ref=cm_cr_arp_d_viewopt_fmt?ie=UTF8&amp;reviewerType=all_reviews&amp;formatType=current_format&amp;pageNumber=1</v>
      </c>
    </row>
    <row r="149" spans="1:2" ht="14.5" x14ac:dyDescent="0.35">
      <c r="A149" s="1" t="s">
        <v>148</v>
      </c>
      <c r="B149" s="3" t="str">
        <f t="shared" si="2"/>
        <v>http://www.amazon.com/product-reviews/B016IQQMBK/ref=cm_cr_arp_d_viewopt_fmt?ie=UTF8&amp;reviewerType=all_reviews&amp;formatType=current_format&amp;pageNumber=1</v>
      </c>
    </row>
    <row r="150" spans="1:2" ht="14.5" x14ac:dyDescent="0.35">
      <c r="A150" s="1" t="s">
        <v>149</v>
      </c>
      <c r="B150" s="3" t="str">
        <f t="shared" si="2"/>
        <v>http://www.amazon.com/product-reviews/B00GDGELLE/ref=cm_cr_arp_d_viewopt_fmt?ie=UTF8&amp;reviewerType=all_reviews&amp;formatType=current_format&amp;pageNumber=1</v>
      </c>
    </row>
    <row r="151" spans="1:2" ht="14.5" x14ac:dyDescent="0.35">
      <c r="A151" s="1" t="s">
        <v>150</v>
      </c>
      <c r="B151" s="3" t="str">
        <f t="shared" si="2"/>
        <v>http://www.amazon.com/product-reviews/B016IQQHM4/ref=cm_cr_arp_d_viewopt_fmt?ie=UTF8&amp;reviewerType=all_reviews&amp;formatType=current_format&amp;pageNumber=1</v>
      </c>
    </row>
    <row r="152" spans="1:2" ht="14.5" x14ac:dyDescent="0.35">
      <c r="A152" s="1" t="s">
        <v>151</v>
      </c>
      <c r="B152" s="3" t="str">
        <f t="shared" si="2"/>
        <v>http://www.amazon.com/product-reviews/B00GDGERJK/ref=cm_cr_arp_d_viewopt_fmt?ie=UTF8&amp;reviewerType=all_reviews&amp;formatType=current_format&amp;pageNumber=1</v>
      </c>
    </row>
    <row r="153" spans="1:2" ht="14.5" x14ac:dyDescent="0.35">
      <c r="A153" s="1" t="s">
        <v>152</v>
      </c>
      <c r="B153" s="3" t="str">
        <f t="shared" si="2"/>
        <v>http://www.amazon.com/product-reviews/B00GDGEN2G/ref=cm_cr_arp_d_viewopt_fmt?ie=UTF8&amp;reviewerType=all_reviews&amp;formatType=current_format&amp;pageNumber=1</v>
      </c>
    </row>
    <row r="154" spans="1:2" ht="14.5" x14ac:dyDescent="0.35">
      <c r="A154" s="1" t="s">
        <v>153</v>
      </c>
      <c r="B154" s="3" t="str">
        <f t="shared" si="2"/>
        <v>http://www.amazon.com/product-reviews/B00GDGEJ6Q/ref=cm_cr_arp_d_viewopt_fmt?ie=UTF8&amp;reviewerType=all_reviews&amp;formatType=current_format&amp;pageNumber=1</v>
      </c>
    </row>
    <row r="155" spans="1:2" ht="14.5" x14ac:dyDescent="0.35">
      <c r="A155" s="1" t="s">
        <v>154</v>
      </c>
      <c r="B155" s="3" t="str">
        <f t="shared" si="2"/>
        <v>http://www.amazon.com/product-reviews/B00GDGEYNO/ref=cm_cr_arp_d_viewopt_fmt?ie=UTF8&amp;reviewerType=all_reviews&amp;formatType=current_format&amp;pageNumber=1</v>
      </c>
    </row>
    <row r="156" spans="1:2" ht="14.5" x14ac:dyDescent="0.35">
      <c r="A156" s="1" t="s">
        <v>155</v>
      </c>
      <c r="B156" s="3" t="str">
        <f t="shared" si="2"/>
        <v>http://www.amazon.com/product-reviews/B00GDGEYAC/ref=cm_cr_arp_d_viewopt_fmt?ie=UTF8&amp;reviewerType=all_reviews&amp;formatType=current_format&amp;pageNumber=1</v>
      </c>
    </row>
    <row r="157" spans="1:2" ht="14.5" x14ac:dyDescent="0.35">
      <c r="A157" s="1" t="s">
        <v>156</v>
      </c>
      <c r="B157" s="3" t="str">
        <f t="shared" si="2"/>
        <v>http://www.amazon.com/product-reviews/B00GDGEWCM/ref=cm_cr_arp_d_viewopt_fmt?ie=UTF8&amp;reviewerType=all_reviews&amp;formatType=current_format&amp;pageNumber=1</v>
      </c>
    </row>
    <row r="158" spans="1:2" ht="14.5" x14ac:dyDescent="0.35">
      <c r="A158" s="1" t="s">
        <v>157</v>
      </c>
      <c r="B158" s="3" t="str">
        <f t="shared" si="2"/>
        <v>http://www.amazon.com/product-reviews/B00GDGEKFQ/ref=cm_cr_arp_d_viewopt_fmt?ie=UTF8&amp;reviewerType=all_reviews&amp;formatType=current_format&amp;pageNumber=1</v>
      </c>
    </row>
    <row r="159" spans="1:2" ht="14.5" x14ac:dyDescent="0.35">
      <c r="A159" s="1" t="s">
        <v>158</v>
      </c>
      <c r="B159" s="3" t="str">
        <f t="shared" si="2"/>
        <v>http://www.amazon.com/product-reviews/B00GDGELM8/ref=cm_cr_arp_d_viewopt_fmt?ie=UTF8&amp;reviewerType=all_reviews&amp;formatType=current_format&amp;pageNumber=1</v>
      </c>
    </row>
    <row r="160" spans="1:2" ht="14.5" x14ac:dyDescent="0.35">
      <c r="A160" s="1" t="s">
        <v>159</v>
      </c>
      <c r="B160" s="3" t="str">
        <f t="shared" si="2"/>
        <v>http://www.amazon.com/product-reviews/B00GDGEGUU/ref=cm_cr_arp_d_viewopt_fmt?ie=UTF8&amp;reviewerType=all_reviews&amp;formatType=current_format&amp;pageNumber=1</v>
      </c>
    </row>
    <row r="161" spans="1:2" ht="14.5" x14ac:dyDescent="0.35">
      <c r="A161" s="1" t="s">
        <v>160</v>
      </c>
      <c r="B161" s="3" t="str">
        <f t="shared" si="2"/>
        <v>http://www.amazon.com/product-reviews/B00GDGEWWM/ref=cm_cr_arp_d_viewopt_fmt?ie=UTF8&amp;reviewerType=all_reviews&amp;formatType=current_format&amp;pageNumber=1</v>
      </c>
    </row>
    <row r="162" spans="1:2" ht="14.5" x14ac:dyDescent="0.35">
      <c r="A162" s="1" t="s">
        <v>161</v>
      </c>
      <c r="B162" s="3" t="str">
        <f t="shared" si="2"/>
        <v>http://www.amazon.com/product-reviews/B00GDGEJE8/ref=cm_cr_arp_d_viewopt_fmt?ie=UTF8&amp;reviewerType=all_reviews&amp;formatType=current_format&amp;pageNumber=1</v>
      </c>
    </row>
    <row r="163" spans="1:2" ht="14.5" x14ac:dyDescent="0.35">
      <c r="A163" s="1" t="s">
        <v>162</v>
      </c>
      <c r="B163" s="3" t="str">
        <f t="shared" si="2"/>
        <v>http://www.amazon.com/product-reviews/B00GDGEI62/ref=cm_cr_arp_d_viewopt_fmt?ie=UTF8&amp;reviewerType=all_reviews&amp;formatType=current_format&amp;pageNumber=1</v>
      </c>
    </row>
    <row r="164" spans="1:2" ht="14.5" x14ac:dyDescent="0.35">
      <c r="A164" s="1" t="s">
        <v>163</v>
      </c>
      <c r="B164" s="3" t="str">
        <f t="shared" si="2"/>
        <v>http://www.amazon.com/product-reviews/B00GDGEI5S/ref=cm_cr_arp_d_viewopt_fmt?ie=UTF8&amp;reviewerType=all_reviews&amp;formatType=current_format&amp;pageNumber=1</v>
      </c>
    </row>
    <row r="165" spans="1:2" ht="14.5" x14ac:dyDescent="0.35">
      <c r="A165" s="1" t="s">
        <v>164</v>
      </c>
      <c r="B165" s="3" t="str">
        <f t="shared" si="2"/>
        <v>http://www.amazon.com/product-reviews/B016IQQJLI/ref=cm_cr_arp_d_viewopt_fmt?ie=UTF8&amp;reviewerType=all_reviews&amp;formatType=current_format&amp;pageNumber=1</v>
      </c>
    </row>
    <row r="166" spans="1:2" ht="14.5" x14ac:dyDescent="0.35">
      <c r="A166" s="1" t="s">
        <v>165</v>
      </c>
      <c r="B166" s="3" t="str">
        <f t="shared" si="2"/>
        <v>http://www.amazon.com/product-reviews/B00GDGEHIG/ref=cm_cr_arp_d_viewopt_fmt?ie=UTF8&amp;reviewerType=all_reviews&amp;formatType=current_format&amp;pageNumber=1</v>
      </c>
    </row>
    <row r="167" spans="1:2" ht="14.5" x14ac:dyDescent="0.35">
      <c r="A167" s="1" t="s">
        <v>166</v>
      </c>
      <c r="B167" s="3" t="str">
        <f t="shared" si="2"/>
        <v>http://www.amazon.com/product-reviews/B016IQQNOG/ref=cm_cr_arp_d_viewopt_fmt?ie=UTF8&amp;reviewerType=all_reviews&amp;formatType=current_format&amp;pageNumber=1</v>
      </c>
    </row>
    <row r="168" spans="1:2" ht="14.5" x14ac:dyDescent="0.35">
      <c r="A168" s="1" t="s">
        <v>167</v>
      </c>
      <c r="B168" s="3" t="str">
        <f t="shared" si="2"/>
        <v>http://www.amazon.com/product-reviews/B00GDGEJSY/ref=cm_cr_arp_d_viewopt_fmt?ie=UTF8&amp;reviewerType=all_reviews&amp;formatType=current_format&amp;pageNumber=1</v>
      </c>
    </row>
    <row r="169" spans="1:2" ht="14.5" x14ac:dyDescent="0.35">
      <c r="A169" s="1" t="s">
        <v>168</v>
      </c>
      <c r="B169" s="3" t="str">
        <f t="shared" si="2"/>
        <v>http://www.amazon.com/product-reviews/B00GDGEMAO/ref=cm_cr_arp_d_viewopt_fmt?ie=UTF8&amp;reviewerType=all_reviews&amp;formatType=current_format&amp;pageNumber=1</v>
      </c>
    </row>
    <row r="170" spans="1:2" ht="14.5" x14ac:dyDescent="0.35">
      <c r="A170" s="1" t="s">
        <v>169</v>
      </c>
      <c r="B170" s="3" t="str">
        <f t="shared" si="2"/>
        <v>http://www.amazon.com/product-reviews/B00GDGEHIQ/ref=cm_cr_arp_d_viewopt_fmt?ie=UTF8&amp;reviewerType=all_reviews&amp;formatType=current_format&amp;pageNumber=1</v>
      </c>
    </row>
    <row r="171" spans="1:2" ht="14.5" x14ac:dyDescent="0.35">
      <c r="A171" s="1" t="s">
        <v>170</v>
      </c>
      <c r="B171" s="3" t="str">
        <f t="shared" si="2"/>
        <v>http://www.amazon.com/product-reviews/B00GDGEZV0/ref=cm_cr_arp_d_viewopt_fmt?ie=UTF8&amp;reviewerType=all_reviews&amp;formatType=current_format&amp;pageNumber=1</v>
      </c>
    </row>
    <row r="172" spans="1:2" ht="14.5" x14ac:dyDescent="0.35">
      <c r="A172" s="1" t="s">
        <v>171</v>
      </c>
      <c r="B172" s="3" t="str">
        <f t="shared" si="2"/>
        <v>http://www.amazon.com/product-reviews/B00GDGEP2E/ref=cm_cr_arp_d_viewopt_fmt?ie=UTF8&amp;reviewerType=all_reviews&amp;formatType=current_format&amp;pageNumber=1</v>
      </c>
    </row>
    <row r="173" spans="1:2" ht="14.5" x14ac:dyDescent="0.35">
      <c r="A173" s="1" t="s">
        <v>172</v>
      </c>
      <c r="B173" s="3" t="str">
        <f t="shared" si="2"/>
        <v>http://www.amazon.com/product-reviews/B016IQQKKI/ref=cm_cr_arp_d_viewopt_fmt?ie=UTF8&amp;reviewerType=all_reviews&amp;formatType=current_format&amp;pageNumber=1</v>
      </c>
    </row>
    <row r="174" spans="1:2" ht="14.5" x14ac:dyDescent="0.35">
      <c r="A174" s="1" t="s">
        <v>173</v>
      </c>
      <c r="B174" s="3" t="str">
        <f t="shared" si="2"/>
        <v>http://www.amazon.com/product-reviews/B00GDGEZXS/ref=cm_cr_arp_d_viewopt_fmt?ie=UTF8&amp;reviewerType=all_reviews&amp;formatType=current_format&amp;pageNumber=1</v>
      </c>
    </row>
    <row r="175" spans="1:2" ht="14.5" x14ac:dyDescent="0.35">
      <c r="A175" s="1" t="s">
        <v>174</v>
      </c>
      <c r="B175" s="3" t="str">
        <f t="shared" si="2"/>
        <v>http://www.amazon.com/product-reviews/B00GDGEYV6/ref=cm_cr_arp_d_viewopt_fmt?ie=UTF8&amp;reviewerType=all_reviews&amp;formatType=current_format&amp;pageNumber=1</v>
      </c>
    </row>
    <row r="176" spans="1:2" ht="14.5" x14ac:dyDescent="0.35">
      <c r="A176" s="1" t="s">
        <v>175</v>
      </c>
      <c r="B176" s="3" t="str">
        <f t="shared" si="2"/>
        <v>http://www.amazon.com/product-reviews/B00GDGEWDQ/ref=cm_cr_arp_d_viewopt_fmt?ie=UTF8&amp;reviewerType=all_reviews&amp;formatType=current_format&amp;pageNumber=1</v>
      </c>
    </row>
    <row r="177" spans="1:2" ht="14.5" x14ac:dyDescent="0.35">
      <c r="A177" s="1" t="s">
        <v>176</v>
      </c>
      <c r="B177" s="3" t="str">
        <f t="shared" si="2"/>
        <v>http://www.amazon.com/product-reviews/B00GDGEXM6/ref=cm_cr_arp_d_viewopt_fmt?ie=UTF8&amp;reviewerType=all_reviews&amp;formatType=current_format&amp;pageNumber=1</v>
      </c>
    </row>
    <row r="178" spans="1:2" ht="14.5" x14ac:dyDescent="0.35">
      <c r="A178" s="1" t="s">
        <v>177</v>
      </c>
      <c r="B178" s="3" t="str">
        <f t="shared" si="2"/>
        <v>http://www.amazon.com/product-reviews/B00GDGEP3S/ref=cm_cr_arp_d_viewopt_fmt?ie=UTF8&amp;reviewerType=all_reviews&amp;formatType=current_format&amp;pageNumber=1</v>
      </c>
    </row>
    <row r="179" spans="1:2" ht="14.5" x14ac:dyDescent="0.35">
      <c r="A179" s="1" t="s">
        <v>178</v>
      </c>
      <c r="B179" s="3" t="str">
        <f t="shared" si="2"/>
        <v>http://www.amazon.com/product-reviews/B00GDGEU1A/ref=cm_cr_arp_d_viewopt_fmt?ie=UTF8&amp;reviewerType=all_reviews&amp;formatType=current_format&amp;pageNumber=1</v>
      </c>
    </row>
    <row r="180" spans="1:2" ht="14.5" x14ac:dyDescent="0.35">
      <c r="A180" s="1" t="s">
        <v>179</v>
      </c>
      <c r="B180" s="3" t="str">
        <f t="shared" si="2"/>
        <v>http://www.amazon.com/product-reviews/B00GDGEVRS/ref=cm_cr_arp_d_viewopt_fmt?ie=UTF8&amp;reviewerType=all_reviews&amp;formatType=current_format&amp;pageNumber=1</v>
      </c>
    </row>
    <row r="181" spans="1:2" ht="14.5" x14ac:dyDescent="0.35">
      <c r="A181" s="1" t="s">
        <v>180</v>
      </c>
      <c r="B181" s="3" t="str">
        <f t="shared" si="2"/>
        <v>http://www.amazon.com/product-reviews/B00GDGENSK/ref=cm_cr_arp_d_viewopt_fmt?ie=UTF8&amp;reviewerType=all_reviews&amp;formatType=current_format&amp;pageNumber=1</v>
      </c>
    </row>
    <row r="182" spans="1:2" ht="14.5" x14ac:dyDescent="0.35">
      <c r="A182" s="1" t="s">
        <v>181</v>
      </c>
      <c r="B182" s="3" t="str">
        <f t="shared" si="2"/>
        <v>http://www.amazon.com/product-reviews/B00GDGEUOM/ref=cm_cr_arp_d_viewopt_fmt?ie=UTF8&amp;reviewerType=all_reviews&amp;formatType=current_format&amp;pageNumber=1</v>
      </c>
    </row>
    <row r="183" spans="1:2" ht="14.5" x14ac:dyDescent="0.35">
      <c r="A183" s="1" t="s">
        <v>182</v>
      </c>
      <c r="B183" s="3" t="str">
        <f t="shared" si="2"/>
        <v>http://www.amazon.com/product-reviews/B00GDGEQA0/ref=cm_cr_arp_d_viewopt_fmt?ie=UTF8&amp;reviewerType=all_reviews&amp;formatType=current_format&amp;pageNumber=1</v>
      </c>
    </row>
    <row r="184" spans="1:2" ht="14.5" x14ac:dyDescent="0.35">
      <c r="A184" s="1" t="s">
        <v>183</v>
      </c>
      <c r="B184" s="3" t="str">
        <f t="shared" si="2"/>
        <v>http://www.amazon.com/product-reviews/B00GDGEZFG/ref=cm_cr_arp_d_viewopt_fmt?ie=UTF8&amp;reviewerType=all_reviews&amp;formatType=current_format&amp;pageNumber=1</v>
      </c>
    </row>
    <row r="185" spans="1:2" ht="14.5" x14ac:dyDescent="0.35">
      <c r="A185" s="1" t="s">
        <v>184</v>
      </c>
      <c r="B185" s="3" t="str">
        <f t="shared" si="2"/>
        <v>http://www.amazon.com/product-reviews/B00GDGEV50/ref=cm_cr_arp_d_viewopt_fmt?ie=UTF8&amp;reviewerType=all_reviews&amp;formatType=current_format&amp;pageNumber=1</v>
      </c>
    </row>
    <row r="186" spans="1:2" ht="14.5" x14ac:dyDescent="0.35">
      <c r="A186" s="1" t="s">
        <v>185</v>
      </c>
      <c r="B186" s="3" t="str">
        <f t="shared" si="2"/>
        <v>http://www.amazon.com/product-reviews/B00GDGEILW/ref=cm_cr_arp_d_viewopt_fmt?ie=UTF8&amp;reviewerType=all_reviews&amp;formatType=current_format&amp;pageNumber=1</v>
      </c>
    </row>
    <row r="187" spans="1:2" ht="14.5" x14ac:dyDescent="0.35">
      <c r="A187" s="1" t="s">
        <v>186</v>
      </c>
      <c r="B187" s="3" t="str">
        <f t="shared" si="2"/>
        <v>http://www.amazon.com/product-reviews/B00GDGEKJ2/ref=cm_cr_arp_d_viewopt_fmt?ie=UTF8&amp;reviewerType=all_reviews&amp;formatType=current_format&amp;pageNumber=1</v>
      </c>
    </row>
    <row r="188" spans="1:2" ht="14.5" x14ac:dyDescent="0.35">
      <c r="A188" s="1" t="s">
        <v>187</v>
      </c>
      <c r="B188" s="3" t="str">
        <f t="shared" si="2"/>
        <v>http://www.amazon.com/product-reviews/B00GDGEPNS/ref=cm_cr_arp_d_viewopt_fmt?ie=UTF8&amp;reviewerType=all_reviews&amp;formatType=current_format&amp;pageNumber=1</v>
      </c>
    </row>
    <row r="189" spans="1:2" ht="14.5" x14ac:dyDescent="0.35">
      <c r="A189" s="1" t="s">
        <v>188</v>
      </c>
      <c r="B189" s="3" t="str">
        <f t="shared" si="2"/>
        <v>http://www.amazon.com/product-reviews/B00GDGEQUU/ref=cm_cr_arp_d_viewopt_fmt?ie=UTF8&amp;reviewerType=all_reviews&amp;formatType=current_format&amp;pageNumber=1</v>
      </c>
    </row>
    <row r="190" spans="1:2" ht="14.5" x14ac:dyDescent="0.35">
      <c r="A190" s="1" t="s">
        <v>189</v>
      </c>
      <c r="B190" s="3" t="str">
        <f t="shared" si="2"/>
        <v>http://www.amazon.com/product-reviews/B00GDGF0BY/ref=cm_cr_arp_d_viewopt_fmt?ie=UTF8&amp;reviewerType=all_reviews&amp;formatType=current_format&amp;pageNumber=1</v>
      </c>
    </row>
    <row r="191" spans="1:2" ht="14.5" x14ac:dyDescent="0.35">
      <c r="A191" s="1" t="s">
        <v>190</v>
      </c>
      <c r="B191" s="3" t="str">
        <f t="shared" si="2"/>
        <v>http://www.amazon.com/product-reviews/B074G4QS9J/ref=cm_cr_arp_d_viewopt_fmt?ie=UTF8&amp;reviewerType=all_reviews&amp;formatType=current_format&amp;pageNumber=1</v>
      </c>
    </row>
    <row r="192" spans="1:2" ht="14.5" x14ac:dyDescent="0.35">
      <c r="A192" s="1" t="s">
        <v>191</v>
      </c>
      <c r="B192" s="3" t="str">
        <f t="shared" si="2"/>
        <v>http://www.amazon.com/product-reviews/B07F1Y1Y2W/ref=cm_cr_arp_d_viewopt_fmt?ie=UTF8&amp;reviewerType=all_reviews&amp;formatType=current_format&amp;pageNumber=1</v>
      </c>
    </row>
    <row r="193" spans="1:2" ht="14.5" x14ac:dyDescent="0.35">
      <c r="A193" s="1" t="s">
        <v>192</v>
      </c>
      <c r="B193" s="3" t="str">
        <f t="shared" si="2"/>
        <v>http://www.amazon.com/product-reviews/B07F1YYNTG/ref=cm_cr_arp_d_viewopt_fmt?ie=UTF8&amp;reviewerType=all_reviews&amp;formatType=current_format&amp;pageNumber=1</v>
      </c>
    </row>
    <row r="194" spans="1:2" ht="14.5" x14ac:dyDescent="0.35">
      <c r="A194" s="1" t="s">
        <v>193</v>
      </c>
      <c r="B194" s="3" t="str">
        <f t="shared" ref="B194:B257" si="3">HYPERLINK(_xlfn.CONCAT("http://www.amazon.com/product-reviews/",A194,"/ref=cm_cr_arp_d_viewopt_fmt?ie=UTF8&amp;reviewerType=all_reviews&amp;formatType=current_format&amp;pageNumber=1"))</f>
        <v>http://www.amazon.com/product-reviews/B07F1YS47Q/ref=cm_cr_arp_d_viewopt_fmt?ie=UTF8&amp;reviewerType=all_reviews&amp;formatType=current_format&amp;pageNumber=1</v>
      </c>
    </row>
    <row r="195" spans="1:2" ht="14.5" x14ac:dyDescent="0.35">
      <c r="A195" s="1" t="s">
        <v>194</v>
      </c>
      <c r="B195" s="3" t="str">
        <f t="shared" si="3"/>
        <v>http://www.amazon.com/product-reviews/B074G4QDD7/ref=cm_cr_arp_d_viewopt_fmt?ie=UTF8&amp;reviewerType=all_reviews&amp;formatType=current_format&amp;pageNumber=1</v>
      </c>
    </row>
    <row r="196" spans="1:2" ht="14.5" x14ac:dyDescent="0.35">
      <c r="A196" s="1" t="s">
        <v>195</v>
      </c>
      <c r="B196" s="3" t="str">
        <f t="shared" si="3"/>
        <v>http://www.amazon.com/product-reviews/B074G417GQ/ref=cm_cr_arp_d_viewopt_fmt?ie=UTF8&amp;reviewerType=all_reviews&amp;formatType=current_format&amp;pageNumber=1</v>
      </c>
    </row>
    <row r="197" spans="1:2" ht="14.5" x14ac:dyDescent="0.35">
      <c r="A197" s="1" t="s">
        <v>196</v>
      </c>
      <c r="B197" s="3" t="str">
        <f t="shared" si="3"/>
        <v>http://www.amazon.com/product-reviews/B078KN91H7/ref=cm_cr_arp_d_viewopt_fmt?ie=UTF8&amp;reviewerType=all_reviews&amp;formatType=current_format&amp;pageNumber=1</v>
      </c>
    </row>
    <row r="198" spans="1:2" ht="14.5" x14ac:dyDescent="0.35">
      <c r="A198" s="1" t="s">
        <v>197</v>
      </c>
      <c r="B198" s="3" t="str">
        <f t="shared" si="3"/>
        <v>http://www.amazon.com/product-reviews/B074G4HW65/ref=cm_cr_arp_d_viewopt_fmt?ie=UTF8&amp;reviewerType=all_reviews&amp;formatType=current_format&amp;pageNumber=1</v>
      </c>
    </row>
    <row r="199" spans="1:2" ht="14.5" x14ac:dyDescent="0.35">
      <c r="A199" s="1" t="s">
        <v>198</v>
      </c>
      <c r="B199" s="3" t="str">
        <f t="shared" si="3"/>
        <v>http://www.amazon.com/product-reviews/B07F1YX1KS/ref=cm_cr_arp_d_viewopt_fmt?ie=UTF8&amp;reviewerType=all_reviews&amp;formatType=current_format&amp;pageNumber=1</v>
      </c>
    </row>
    <row r="200" spans="1:2" ht="14.5" x14ac:dyDescent="0.35">
      <c r="A200" s="1" t="s">
        <v>199</v>
      </c>
      <c r="B200" s="3" t="str">
        <f t="shared" si="3"/>
        <v>http://www.amazon.com/product-reviews/B07F21KVBF/ref=cm_cr_arp_d_viewopt_fmt?ie=UTF8&amp;reviewerType=all_reviews&amp;formatType=current_format&amp;pageNumber=1</v>
      </c>
    </row>
    <row r="201" spans="1:2" ht="14.5" x14ac:dyDescent="0.35">
      <c r="A201" s="1" t="s">
        <v>200</v>
      </c>
      <c r="B201" s="3" t="str">
        <f t="shared" si="3"/>
        <v>http://www.amazon.com/product-reviews/B07F1Z67C2/ref=cm_cr_arp_d_viewopt_fmt?ie=UTF8&amp;reviewerType=all_reviews&amp;formatType=current_format&amp;pageNumber=1</v>
      </c>
    </row>
    <row r="202" spans="1:2" ht="14.5" x14ac:dyDescent="0.35">
      <c r="A202" s="1" t="s">
        <v>201</v>
      </c>
      <c r="B202" s="3" t="str">
        <f t="shared" si="3"/>
        <v>http://www.amazon.com/product-reviews/B078KMZKJW/ref=cm_cr_arp_d_viewopt_fmt?ie=UTF8&amp;reviewerType=all_reviews&amp;formatType=current_format&amp;pageNumber=1</v>
      </c>
    </row>
    <row r="203" spans="1:2" ht="14.5" x14ac:dyDescent="0.35">
      <c r="A203" s="1" t="s">
        <v>202</v>
      </c>
      <c r="B203" s="3" t="str">
        <f t="shared" si="3"/>
        <v>http://www.amazon.com/product-reviews/B07F21WVW5/ref=cm_cr_arp_d_viewopt_fmt?ie=UTF8&amp;reviewerType=all_reviews&amp;formatType=current_format&amp;pageNumber=1</v>
      </c>
    </row>
    <row r="204" spans="1:2" ht="14.5" x14ac:dyDescent="0.35">
      <c r="A204" s="1" t="s">
        <v>203</v>
      </c>
      <c r="B204" s="3" t="str">
        <f t="shared" si="3"/>
        <v>http://www.amazon.com/product-reviews/B074G3W3S6/ref=cm_cr_arp_d_viewopt_fmt?ie=UTF8&amp;reviewerType=all_reviews&amp;formatType=current_format&amp;pageNumber=1</v>
      </c>
    </row>
    <row r="205" spans="1:2" ht="14.5" x14ac:dyDescent="0.35">
      <c r="A205" s="1" t="s">
        <v>204</v>
      </c>
      <c r="B205" s="3" t="str">
        <f t="shared" si="3"/>
        <v>http://www.amazon.com/product-reviews/B074G4Q84G/ref=cm_cr_arp_d_viewopt_fmt?ie=UTF8&amp;reviewerType=all_reviews&amp;formatType=current_format&amp;pageNumber=1</v>
      </c>
    </row>
    <row r="206" spans="1:2" ht="14.5" x14ac:dyDescent="0.35">
      <c r="A206" s="1" t="s">
        <v>205</v>
      </c>
      <c r="B206" s="3" t="str">
        <f t="shared" si="3"/>
        <v>http://www.amazon.com/product-reviews/B078KFV8LL/ref=cm_cr_arp_d_viewopt_fmt?ie=UTF8&amp;reviewerType=all_reviews&amp;formatType=current_format&amp;pageNumber=1</v>
      </c>
    </row>
    <row r="207" spans="1:2" ht="14.5" x14ac:dyDescent="0.35">
      <c r="A207" s="1" t="s">
        <v>206</v>
      </c>
      <c r="B207" s="3" t="str">
        <f t="shared" si="3"/>
        <v>http://www.amazon.com/product-reviews/B074G3YS3J/ref=cm_cr_arp_d_viewopt_fmt?ie=UTF8&amp;reviewerType=all_reviews&amp;formatType=current_format&amp;pageNumber=1</v>
      </c>
    </row>
    <row r="208" spans="1:2" ht="14.5" x14ac:dyDescent="0.35">
      <c r="A208" s="1" t="s">
        <v>207</v>
      </c>
      <c r="B208" s="3" t="str">
        <f t="shared" si="3"/>
        <v>http://www.amazon.com/product-reviews/B074WMGWL5/ref=cm_cr_arp_d_viewopt_fmt?ie=UTF8&amp;reviewerType=all_reviews&amp;formatType=current_format&amp;pageNumber=1</v>
      </c>
    </row>
    <row r="209" spans="1:2" ht="14.5" x14ac:dyDescent="0.35">
      <c r="A209" s="1" t="s">
        <v>208</v>
      </c>
      <c r="B209" s="3" t="str">
        <f t="shared" si="3"/>
        <v>http://www.amazon.com/product-reviews/B078KLKZBQ/ref=cm_cr_arp_d_viewopt_fmt?ie=UTF8&amp;reviewerType=all_reviews&amp;formatType=current_format&amp;pageNumber=1</v>
      </c>
    </row>
    <row r="210" spans="1:2" ht="14.5" x14ac:dyDescent="0.35">
      <c r="A210" s="1" t="s">
        <v>209</v>
      </c>
      <c r="B210" s="3" t="str">
        <f t="shared" si="3"/>
        <v>http://www.amazon.com/product-reviews/B074G4T5JF/ref=cm_cr_arp_d_viewopt_fmt?ie=UTF8&amp;reviewerType=all_reviews&amp;formatType=current_format&amp;pageNumber=1</v>
      </c>
    </row>
    <row r="211" spans="1:2" ht="14.5" x14ac:dyDescent="0.35">
      <c r="A211" s="1" t="s">
        <v>210</v>
      </c>
      <c r="B211" s="3" t="str">
        <f t="shared" si="3"/>
        <v>http://www.amazon.com/product-reviews/B074WM8KP9/ref=cm_cr_arp_d_viewopt_fmt?ie=UTF8&amp;reviewerType=all_reviews&amp;formatType=current_format&amp;pageNumber=1</v>
      </c>
    </row>
    <row r="212" spans="1:2" ht="14.5" x14ac:dyDescent="0.35">
      <c r="A212" s="1" t="s">
        <v>211</v>
      </c>
      <c r="B212" s="3" t="str">
        <f t="shared" si="3"/>
        <v>http://www.amazon.com/product-reviews/B074WLZFZ1/ref=cm_cr_arp_d_viewopt_fmt?ie=UTF8&amp;reviewerType=all_reviews&amp;formatType=current_format&amp;pageNumber=1</v>
      </c>
    </row>
    <row r="213" spans="1:2" ht="14.5" x14ac:dyDescent="0.35">
      <c r="A213" s="1" t="s">
        <v>212</v>
      </c>
      <c r="B213" s="3" t="str">
        <f t="shared" si="3"/>
        <v>http://www.amazon.com/product-reviews/B074WMBYQ9/ref=cm_cr_arp_d_viewopt_fmt?ie=UTF8&amp;reviewerType=all_reviews&amp;formatType=current_format&amp;pageNumber=1</v>
      </c>
    </row>
    <row r="214" spans="1:2" ht="14.5" x14ac:dyDescent="0.35">
      <c r="A214" s="1" t="s">
        <v>213</v>
      </c>
      <c r="B214" s="3" t="str">
        <f t="shared" si="3"/>
        <v>http://www.amazon.com/product-reviews/B074WJJ4QS/ref=cm_cr_arp_d_viewopt_fmt?ie=UTF8&amp;reviewerType=all_reviews&amp;formatType=current_format&amp;pageNumber=1</v>
      </c>
    </row>
    <row r="215" spans="1:2" ht="14.5" x14ac:dyDescent="0.35">
      <c r="A215" s="1" t="s">
        <v>214</v>
      </c>
      <c r="B215" s="3" t="str">
        <f t="shared" si="3"/>
        <v>http://www.amazon.com/product-reviews/B07F1WG53H/ref=cm_cr_arp_d_viewopt_fmt?ie=UTF8&amp;reviewerType=all_reviews&amp;formatType=current_format&amp;pageNumber=1</v>
      </c>
    </row>
    <row r="216" spans="1:2" ht="14.5" x14ac:dyDescent="0.35">
      <c r="A216" s="1" t="s">
        <v>215</v>
      </c>
      <c r="B216" s="3" t="str">
        <f t="shared" si="3"/>
        <v>http://www.amazon.com/product-reviews/B078KMMT7D/ref=cm_cr_arp_d_viewopt_fmt?ie=UTF8&amp;reviewerType=all_reviews&amp;formatType=current_format&amp;pageNumber=1</v>
      </c>
    </row>
    <row r="217" spans="1:2" ht="14.5" x14ac:dyDescent="0.35">
      <c r="A217" s="1" t="s">
        <v>216</v>
      </c>
      <c r="B217" s="3" t="str">
        <f t="shared" si="3"/>
        <v>http://www.amazon.com/product-reviews/B074WL3NC2/ref=cm_cr_arp_d_viewopt_fmt?ie=UTF8&amp;reviewerType=all_reviews&amp;formatType=current_format&amp;pageNumber=1</v>
      </c>
    </row>
    <row r="218" spans="1:2" ht="14.5" x14ac:dyDescent="0.35">
      <c r="A218" s="1" t="s">
        <v>217</v>
      </c>
      <c r="B218" s="3" t="str">
        <f t="shared" si="3"/>
        <v>http://www.amazon.com/product-reviews/B074G4CDVW/ref=cm_cr_arp_d_viewopt_fmt?ie=UTF8&amp;reviewerType=all_reviews&amp;formatType=current_format&amp;pageNumber=1</v>
      </c>
    </row>
    <row r="219" spans="1:2" ht="14.5" x14ac:dyDescent="0.35">
      <c r="A219" s="1" t="s">
        <v>218</v>
      </c>
      <c r="B219" s="3" t="str">
        <f t="shared" si="3"/>
        <v>http://www.amazon.com/product-reviews/B074G4PP7Y/ref=cm_cr_arp_d_viewopt_fmt?ie=UTF8&amp;reviewerType=all_reviews&amp;formatType=current_format&amp;pageNumber=1</v>
      </c>
    </row>
    <row r="220" spans="1:2" ht="14.5" x14ac:dyDescent="0.35">
      <c r="A220" s="1" t="s">
        <v>219</v>
      </c>
      <c r="B220" s="3" t="str">
        <f t="shared" si="3"/>
        <v>http://www.amazon.com/product-reviews/B074G4DGQM/ref=cm_cr_arp_d_viewopt_fmt?ie=UTF8&amp;reviewerType=all_reviews&amp;formatType=current_format&amp;pageNumber=1</v>
      </c>
    </row>
    <row r="221" spans="1:2" ht="14.5" x14ac:dyDescent="0.35">
      <c r="A221" s="1" t="s">
        <v>220</v>
      </c>
      <c r="B221" s="3" t="str">
        <f t="shared" si="3"/>
        <v>http://www.amazon.com/product-reviews/B074WL54SG/ref=cm_cr_arp_d_viewopt_fmt?ie=UTF8&amp;reviewerType=all_reviews&amp;formatType=current_format&amp;pageNumber=1</v>
      </c>
    </row>
    <row r="222" spans="1:2" ht="14.5" x14ac:dyDescent="0.35">
      <c r="A222" s="1" t="s">
        <v>221</v>
      </c>
      <c r="B222" s="3" t="str">
        <f t="shared" si="3"/>
        <v>http://www.amazon.com/product-reviews/B078KFVHWY/ref=cm_cr_arp_d_viewopt_fmt?ie=UTF8&amp;reviewerType=all_reviews&amp;formatType=current_format&amp;pageNumber=1</v>
      </c>
    </row>
    <row r="223" spans="1:2" ht="14.5" x14ac:dyDescent="0.35">
      <c r="A223" s="1" t="s">
        <v>222</v>
      </c>
      <c r="B223" s="3" t="str">
        <f t="shared" si="3"/>
        <v>http://www.amazon.com/product-reviews/B074G512S3/ref=cm_cr_arp_d_viewopt_fmt?ie=UTF8&amp;reviewerType=all_reviews&amp;formatType=current_format&amp;pageNumber=1</v>
      </c>
    </row>
    <row r="224" spans="1:2" ht="14.5" x14ac:dyDescent="0.35">
      <c r="A224" s="1" t="s">
        <v>223</v>
      </c>
      <c r="B224" s="3" t="str">
        <f t="shared" si="3"/>
        <v>http://www.amazon.com/product-reviews/B074WKYSRY/ref=cm_cr_arp_d_viewopt_fmt?ie=UTF8&amp;reviewerType=all_reviews&amp;formatType=current_format&amp;pageNumber=1</v>
      </c>
    </row>
    <row r="225" spans="1:2" ht="14.5" x14ac:dyDescent="0.35">
      <c r="A225" s="1" t="s">
        <v>224</v>
      </c>
      <c r="B225" s="3" t="str">
        <f t="shared" si="3"/>
        <v>http://www.amazon.com/product-reviews/B074WLHXN2/ref=cm_cr_arp_d_viewopt_fmt?ie=UTF8&amp;reviewerType=all_reviews&amp;formatType=current_format&amp;pageNumber=1</v>
      </c>
    </row>
    <row r="226" spans="1:2" ht="14.5" x14ac:dyDescent="0.35">
      <c r="A226" s="1" t="s">
        <v>225</v>
      </c>
      <c r="B226" s="3" t="str">
        <f t="shared" si="3"/>
        <v>http://www.amazon.com/product-reviews/B074G41FW3/ref=cm_cr_arp_d_viewopt_fmt?ie=UTF8&amp;reviewerType=all_reviews&amp;formatType=current_format&amp;pageNumber=1</v>
      </c>
    </row>
    <row r="227" spans="1:2" ht="14.5" x14ac:dyDescent="0.35">
      <c r="A227" s="1" t="s">
        <v>226</v>
      </c>
      <c r="B227" s="3" t="str">
        <f t="shared" si="3"/>
        <v>http://www.amazon.com/product-reviews/B074WLW15Z/ref=cm_cr_arp_d_viewopt_fmt?ie=UTF8&amp;reviewerType=all_reviews&amp;formatType=current_format&amp;pageNumber=1</v>
      </c>
    </row>
    <row r="228" spans="1:2" ht="14.5" x14ac:dyDescent="0.35">
      <c r="A228" s="1" t="s">
        <v>227</v>
      </c>
      <c r="B228" s="3" t="str">
        <f t="shared" si="3"/>
        <v>http://www.amazon.com/product-reviews/B074WM7GYR/ref=cm_cr_arp_d_viewopt_fmt?ie=UTF8&amp;reviewerType=all_reviews&amp;formatType=current_format&amp;pageNumber=1</v>
      </c>
    </row>
    <row r="229" spans="1:2" ht="14.5" x14ac:dyDescent="0.35">
      <c r="A229" s="1" t="s">
        <v>228</v>
      </c>
      <c r="B229" s="3" t="str">
        <f t="shared" si="3"/>
        <v>http://www.amazon.com/product-reviews/B078KM6MR8/ref=cm_cr_arp_d_viewopt_fmt?ie=UTF8&amp;reviewerType=all_reviews&amp;formatType=current_format&amp;pageNumber=1</v>
      </c>
    </row>
    <row r="230" spans="1:2" ht="14.5" x14ac:dyDescent="0.35">
      <c r="A230" s="1" t="s">
        <v>229</v>
      </c>
      <c r="B230" s="3" t="str">
        <f t="shared" si="3"/>
        <v>http://www.amazon.com/product-reviews/B078KG823N/ref=cm_cr_arp_d_viewopt_fmt?ie=UTF8&amp;reviewerType=all_reviews&amp;formatType=current_format&amp;pageNumber=1</v>
      </c>
    </row>
    <row r="231" spans="1:2" ht="14.5" x14ac:dyDescent="0.35">
      <c r="A231" s="1" t="s">
        <v>230</v>
      </c>
      <c r="B231" s="3" t="str">
        <f t="shared" si="3"/>
        <v>http://www.amazon.com/product-reviews/B074WLVJFJ/ref=cm_cr_arp_d_viewopt_fmt?ie=UTF8&amp;reviewerType=all_reviews&amp;formatType=current_format&amp;pageNumber=1</v>
      </c>
    </row>
    <row r="232" spans="1:2" ht="14.5" x14ac:dyDescent="0.35">
      <c r="A232" s="1" t="s">
        <v>231</v>
      </c>
      <c r="B232" s="3" t="str">
        <f t="shared" si="3"/>
        <v>http://www.amazon.com/product-reviews/B074G4XPSZ/ref=cm_cr_arp_d_viewopt_fmt?ie=UTF8&amp;reviewerType=all_reviews&amp;formatType=current_format&amp;pageNumber=1</v>
      </c>
    </row>
    <row r="233" spans="1:2" ht="14.5" x14ac:dyDescent="0.35">
      <c r="A233" s="1" t="s">
        <v>232</v>
      </c>
      <c r="B233" s="3" t="str">
        <f t="shared" si="3"/>
        <v>http://www.amazon.com/product-reviews/B074G3XPVM/ref=cm_cr_arp_d_viewopt_fmt?ie=UTF8&amp;reviewerType=all_reviews&amp;formatType=current_format&amp;pageNumber=1</v>
      </c>
    </row>
    <row r="234" spans="1:2" ht="14.5" x14ac:dyDescent="0.35">
      <c r="A234" s="1" t="s">
        <v>233</v>
      </c>
      <c r="B234" s="3" t="str">
        <f t="shared" si="3"/>
        <v>http://www.amazon.com/product-reviews/B074G4NQQB/ref=cm_cr_arp_d_viewopt_fmt?ie=UTF8&amp;reviewerType=all_reviews&amp;formatType=current_format&amp;pageNumber=1</v>
      </c>
    </row>
    <row r="235" spans="1:2" ht="14.5" x14ac:dyDescent="0.35">
      <c r="A235" s="1" t="s">
        <v>234</v>
      </c>
      <c r="B235" s="3" t="str">
        <f t="shared" si="3"/>
        <v>http://www.amazon.com/product-reviews/B074G49CPQ/ref=cm_cr_arp_d_viewopt_fmt?ie=UTF8&amp;reviewerType=all_reviews&amp;formatType=current_format&amp;pageNumber=1</v>
      </c>
    </row>
    <row r="236" spans="1:2" ht="14.5" x14ac:dyDescent="0.35">
      <c r="A236" s="1" t="s">
        <v>235</v>
      </c>
      <c r="B236" s="3" t="str">
        <f t="shared" si="3"/>
        <v>http://www.amazon.com/product-reviews/B074WJJ899/ref=cm_cr_arp_d_viewopt_fmt?ie=UTF8&amp;reviewerType=all_reviews&amp;formatType=current_format&amp;pageNumber=1</v>
      </c>
    </row>
    <row r="237" spans="1:2" ht="14.5" x14ac:dyDescent="0.35">
      <c r="A237" s="1" t="s">
        <v>236</v>
      </c>
      <c r="B237" s="3" t="str">
        <f t="shared" si="3"/>
        <v>http://www.amazon.com/product-reviews/B074WLZL5B/ref=cm_cr_arp_d_viewopt_fmt?ie=UTF8&amp;reviewerType=all_reviews&amp;formatType=current_format&amp;pageNumber=1</v>
      </c>
    </row>
    <row r="238" spans="1:2" ht="14.5" x14ac:dyDescent="0.35">
      <c r="A238" s="1" t="s">
        <v>237</v>
      </c>
      <c r="B238" s="3" t="str">
        <f t="shared" si="3"/>
        <v>http://www.amazon.com/product-reviews/B078KBJKBH/ref=cm_cr_arp_d_viewopt_fmt?ie=UTF8&amp;reviewerType=all_reviews&amp;formatType=current_format&amp;pageNumber=1</v>
      </c>
    </row>
    <row r="239" spans="1:2" ht="14.5" x14ac:dyDescent="0.35">
      <c r="A239" s="1" t="s">
        <v>238</v>
      </c>
      <c r="B239" s="3" t="str">
        <f t="shared" si="3"/>
        <v>http://www.amazon.com/product-reviews/B078KMRDXR/ref=cm_cr_arp_d_viewopt_fmt?ie=UTF8&amp;reviewerType=all_reviews&amp;formatType=current_format&amp;pageNumber=1</v>
      </c>
    </row>
    <row r="240" spans="1:2" ht="14.5" x14ac:dyDescent="0.35">
      <c r="A240" s="1" t="s">
        <v>239</v>
      </c>
      <c r="B240" s="3" t="str">
        <f t="shared" si="3"/>
        <v>http://www.amazon.com/product-reviews/B074WMHGHT/ref=cm_cr_arp_d_viewopt_fmt?ie=UTF8&amp;reviewerType=all_reviews&amp;formatType=current_format&amp;pageNumber=1</v>
      </c>
    </row>
    <row r="241" spans="1:2" ht="14.5" x14ac:dyDescent="0.35">
      <c r="A241" s="1" t="s">
        <v>240</v>
      </c>
      <c r="B241" s="3" t="str">
        <f t="shared" si="3"/>
        <v>http://www.amazon.com/product-reviews/B07F1XP9D2/ref=cm_cr_arp_d_viewopt_fmt?ie=UTF8&amp;reviewerType=all_reviews&amp;formatType=current_format&amp;pageNumber=1</v>
      </c>
    </row>
    <row r="242" spans="1:2" ht="14.5" x14ac:dyDescent="0.35">
      <c r="A242" s="1" t="s">
        <v>241</v>
      </c>
      <c r="B242" s="3" t="str">
        <f t="shared" si="3"/>
        <v>http://www.amazon.com/product-reviews/B074G3YPNJ/ref=cm_cr_arp_d_viewopt_fmt?ie=UTF8&amp;reviewerType=all_reviews&amp;formatType=current_format&amp;pageNumber=1</v>
      </c>
    </row>
    <row r="243" spans="1:2" ht="14.5" x14ac:dyDescent="0.35">
      <c r="A243" s="1" t="s">
        <v>242</v>
      </c>
      <c r="B243" s="3" t="str">
        <f t="shared" si="3"/>
        <v>http://www.amazon.com/product-reviews/B078KBT1N4/ref=cm_cr_arp_d_viewopt_fmt?ie=UTF8&amp;reviewerType=all_reviews&amp;formatType=current_format&amp;pageNumber=1</v>
      </c>
    </row>
    <row r="244" spans="1:2" ht="14.5" x14ac:dyDescent="0.35">
      <c r="A244" s="1" t="s">
        <v>243</v>
      </c>
      <c r="B244" s="3" t="str">
        <f t="shared" si="3"/>
        <v>http://www.amazon.com/product-reviews/B07P8VTYR3/ref=cm_cr_arp_d_viewopt_fmt?ie=UTF8&amp;reviewerType=all_reviews&amp;formatType=current_format&amp;pageNumber=1</v>
      </c>
    </row>
    <row r="245" spans="1:2" ht="14.5" x14ac:dyDescent="0.35">
      <c r="A245" s="1" t="s">
        <v>244</v>
      </c>
      <c r="B245" s="3" t="str">
        <f t="shared" si="3"/>
        <v>http://www.amazon.com/product-reviews/B07P5PFL3W/ref=cm_cr_arp_d_viewopt_fmt?ie=UTF8&amp;reviewerType=all_reviews&amp;formatType=current_format&amp;pageNumber=1</v>
      </c>
    </row>
    <row r="246" spans="1:2" ht="14.5" x14ac:dyDescent="0.35">
      <c r="A246" s="1" t="s">
        <v>245</v>
      </c>
      <c r="B246" s="3" t="str">
        <f t="shared" si="3"/>
        <v>http://www.amazon.com/product-reviews/B07P7RPV38/ref=cm_cr_arp_d_viewopt_fmt?ie=UTF8&amp;reviewerType=all_reviews&amp;formatType=current_format&amp;pageNumber=1</v>
      </c>
    </row>
    <row r="247" spans="1:2" ht="14.5" x14ac:dyDescent="0.35">
      <c r="A247" s="1" t="s">
        <v>246</v>
      </c>
      <c r="B247" s="3" t="str">
        <f t="shared" si="3"/>
        <v>http://www.amazon.com/product-reviews/B07P5PF1JV/ref=cm_cr_arp_d_viewopt_fmt?ie=UTF8&amp;reviewerType=all_reviews&amp;formatType=current_format&amp;pageNumber=1</v>
      </c>
    </row>
    <row r="248" spans="1:2" ht="14.5" x14ac:dyDescent="0.35">
      <c r="A248" s="1" t="s">
        <v>247</v>
      </c>
      <c r="B248" s="3" t="str">
        <f t="shared" si="3"/>
        <v>http://www.amazon.com/product-reviews/B07P7RQ884/ref=cm_cr_arp_d_viewopt_fmt?ie=UTF8&amp;reviewerType=all_reviews&amp;formatType=current_format&amp;pageNumber=1</v>
      </c>
    </row>
    <row r="249" spans="1:2" ht="14.5" x14ac:dyDescent="0.35">
      <c r="A249" s="1" t="s">
        <v>248</v>
      </c>
      <c r="B249" s="3" t="str">
        <f t="shared" si="3"/>
        <v>http://www.amazon.com/product-reviews/B07P8WJPBL/ref=cm_cr_arp_d_viewopt_fmt?ie=UTF8&amp;reviewerType=all_reviews&amp;formatType=current_format&amp;pageNumber=1</v>
      </c>
    </row>
    <row r="250" spans="1:2" ht="14.5" x14ac:dyDescent="0.35">
      <c r="A250" s="1" t="s">
        <v>249</v>
      </c>
      <c r="B250" s="3" t="str">
        <f t="shared" si="3"/>
        <v>http://www.amazon.com/product-reviews/B07P8WMY8B/ref=cm_cr_arp_d_viewopt_fmt?ie=UTF8&amp;reviewerType=all_reviews&amp;formatType=current_format&amp;pageNumber=1</v>
      </c>
    </row>
    <row r="251" spans="1:2" ht="14.5" x14ac:dyDescent="0.35">
      <c r="A251" s="1" t="s">
        <v>250</v>
      </c>
      <c r="B251" s="3" t="str">
        <f t="shared" si="3"/>
        <v>http://www.amazon.com/product-reviews/B07P8VYPNZ/ref=cm_cr_arp_d_viewopt_fmt?ie=UTF8&amp;reviewerType=all_reviews&amp;formatType=current_format&amp;pageNumber=1</v>
      </c>
    </row>
    <row r="252" spans="1:2" ht="14.5" x14ac:dyDescent="0.35">
      <c r="A252" s="1" t="s">
        <v>251</v>
      </c>
      <c r="B252" s="3" t="str">
        <f t="shared" si="3"/>
        <v>http://www.amazon.com/product-reviews/B07P7RQ6T8/ref=cm_cr_arp_d_viewopt_fmt?ie=UTF8&amp;reviewerType=all_reviews&amp;formatType=current_format&amp;pageNumber=1</v>
      </c>
    </row>
    <row r="253" spans="1:2" ht="14.5" x14ac:dyDescent="0.35">
      <c r="A253" s="1" t="s">
        <v>252</v>
      </c>
      <c r="B253" s="3" t="str">
        <f t="shared" si="3"/>
        <v>http://www.amazon.com/product-reviews/B07P5PFM49/ref=cm_cr_arp_d_viewopt_fmt?ie=UTF8&amp;reviewerType=all_reviews&amp;formatType=current_format&amp;pageNumber=1</v>
      </c>
    </row>
    <row r="254" spans="1:2" ht="14.5" x14ac:dyDescent="0.35">
      <c r="A254" s="1" t="s">
        <v>253</v>
      </c>
      <c r="B254" s="3" t="str">
        <f t="shared" si="3"/>
        <v>http://www.amazon.com/product-reviews/B07P6MPRCK/ref=cm_cr_arp_d_viewopt_fmt?ie=UTF8&amp;reviewerType=all_reviews&amp;formatType=current_format&amp;pageNumber=1</v>
      </c>
    </row>
    <row r="255" spans="1:2" ht="14.5" x14ac:dyDescent="0.35">
      <c r="A255" s="1" t="s">
        <v>254</v>
      </c>
      <c r="B255" s="3" t="str">
        <f t="shared" si="3"/>
        <v>http://www.amazon.com/product-reviews/B07P9WWH17/ref=cm_cr_arp_d_viewopt_fmt?ie=UTF8&amp;reviewerType=all_reviews&amp;formatType=current_format&amp;pageNumber=1</v>
      </c>
    </row>
    <row r="256" spans="1:2" ht="14.5" x14ac:dyDescent="0.35">
      <c r="A256" s="1" t="s">
        <v>255</v>
      </c>
      <c r="B256" s="3" t="str">
        <f t="shared" si="3"/>
        <v>http://www.amazon.com/product-reviews/B07P6MNFP5/ref=cm_cr_arp_d_viewopt_fmt?ie=UTF8&amp;reviewerType=all_reviews&amp;formatType=current_format&amp;pageNumber=1</v>
      </c>
    </row>
    <row r="257" spans="1:2" ht="14.5" x14ac:dyDescent="0.35">
      <c r="A257" s="1" t="s">
        <v>256</v>
      </c>
      <c r="B257" s="3" t="str">
        <f t="shared" si="3"/>
        <v>http://www.amazon.com/product-reviews/B07P7RP3FM/ref=cm_cr_arp_d_viewopt_fmt?ie=UTF8&amp;reviewerType=all_reviews&amp;formatType=current_format&amp;pageNumber=1</v>
      </c>
    </row>
    <row r="258" spans="1:2" ht="14.5" x14ac:dyDescent="0.35">
      <c r="A258" s="1" t="s">
        <v>257</v>
      </c>
      <c r="B258" s="3" t="str">
        <f t="shared" ref="B258:B321" si="4">HYPERLINK(_xlfn.CONCAT("http://www.amazon.com/product-reviews/",A258,"/ref=cm_cr_arp_d_viewopt_fmt?ie=UTF8&amp;reviewerType=all_reviews&amp;formatType=current_format&amp;pageNumber=1"))</f>
        <v>http://www.amazon.com/product-reviews/B07P8W93QR/ref=cm_cr_arp_d_viewopt_fmt?ie=UTF8&amp;reviewerType=all_reviews&amp;formatType=current_format&amp;pageNumber=1</v>
      </c>
    </row>
    <row r="259" spans="1:2" ht="14.5" x14ac:dyDescent="0.35">
      <c r="A259" s="1" t="s">
        <v>258</v>
      </c>
      <c r="B259" s="3" t="str">
        <f t="shared" si="4"/>
        <v>http://www.amazon.com/product-reviews/B07P5PDG3M/ref=cm_cr_arp_d_viewopt_fmt?ie=UTF8&amp;reviewerType=all_reviews&amp;formatType=current_format&amp;pageNumber=1</v>
      </c>
    </row>
    <row r="260" spans="1:2" ht="14.5" x14ac:dyDescent="0.35">
      <c r="A260" s="1" t="s">
        <v>259</v>
      </c>
      <c r="B260" s="3" t="str">
        <f t="shared" si="4"/>
        <v>http://www.amazon.com/product-reviews/B07P8W8K8R/ref=cm_cr_arp_d_viewopt_fmt?ie=UTF8&amp;reviewerType=all_reviews&amp;formatType=current_format&amp;pageNumber=1</v>
      </c>
    </row>
    <row r="261" spans="1:2" ht="14.5" x14ac:dyDescent="0.35">
      <c r="A261" s="1" t="s">
        <v>260</v>
      </c>
      <c r="B261" s="3" t="str">
        <f t="shared" si="4"/>
        <v>http://www.amazon.com/product-reviews/B07PB1YHJY/ref=cm_cr_arp_d_viewopt_fmt?ie=UTF8&amp;reviewerType=all_reviews&amp;formatType=current_format&amp;pageNumber=1</v>
      </c>
    </row>
    <row r="262" spans="1:2" ht="14.5" x14ac:dyDescent="0.35">
      <c r="A262" s="1" t="s">
        <v>261</v>
      </c>
      <c r="B262" s="3" t="str">
        <f t="shared" si="4"/>
        <v>http://www.amazon.com/product-reviews/B07P8WGZRF/ref=cm_cr_arp_d_viewopt_fmt?ie=UTF8&amp;reviewerType=all_reviews&amp;formatType=current_format&amp;pageNumber=1</v>
      </c>
    </row>
    <row r="263" spans="1:2" ht="14.5" x14ac:dyDescent="0.35">
      <c r="A263" s="1" t="s">
        <v>262</v>
      </c>
      <c r="B263" s="3" t="str">
        <f t="shared" si="4"/>
        <v>http://www.amazon.com/product-reviews/B07P8WJGPW/ref=cm_cr_arp_d_viewopt_fmt?ie=UTF8&amp;reviewerType=all_reviews&amp;formatType=current_format&amp;pageNumber=1</v>
      </c>
    </row>
    <row r="264" spans="1:2" ht="14.5" x14ac:dyDescent="0.35">
      <c r="A264" s="1" t="s">
        <v>263</v>
      </c>
      <c r="B264" s="3" t="str">
        <f t="shared" si="4"/>
        <v>http://www.amazon.com/product-reviews/B07P5PF4BV/ref=cm_cr_arp_d_viewopt_fmt?ie=UTF8&amp;reviewerType=all_reviews&amp;formatType=current_format&amp;pageNumber=1</v>
      </c>
    </row>
    <row r="265" spans="1:2" ht="14.5" x14ac:dyDescent="0.35">
      <c r="A265" s="1" t="s">
        <v>264</v>
      </c>
      <c r="B265" s="3" t="str">
        <f t="shared" si="4"/>
        <v>http://www.amazon.com/product-reviews/B07P5PCPZG/ref=cm_cr_arp_d_viewopt_fmt?ie=UTF8&amp;reviewerType=all_reviews&amp;formatType=current_format&amp;pageNumber=1</v>
      </c>
    </row>
    <row r="266" spans="1:2" ht="14.5" x14ac:dyDescent="0.35">
      <c r="A266" s="1" t="s">
        <v>265</v>
      </c>
      <c r="B266" s="3" t="str">
        <f t="shared" si="4"/>
        <v>http://www.amazon.com/product-reviews/B07P5N3MCL/ref=cm_cr_arp_d_viewopt_fmt?ie=UTF8&amp;reviewerType=all_reviews&amp;formatType=current_format&amp;pageNumber=1</v>
      </c>
    </row>
    <row r="267" spans="1:2" ht="14.5" x14ac:dyDescent="0.35">
      <c r="A267" s="1" t="s">
        <v>266</v>
      </c>
      <c r="B267" s="3" t="str">
        <f t="shared" si="4"/>
        <v>http://www.amazon.com/product-reviews/B07P5PD8Y1/ref=cm_cr_arp_d_viewopt_fmt?ie=UTF8&amp;reviewerType=all_reviews&amp;formatType=current_format&amp;pageNumber=1</v>
      </c>
    </row>
    <row r="268" spans="1:2" ht="14.5" x14ac:dyDescent="0.35">
      <c r="A268" s="1" t="s">
        <v>267</v>
      </c>
      <c r="B268" s="3" t="str">
        <f t="shared" si="4"/>
        <v>http://www.amazon.com/product-reviews/B07P5PFFP5/ref=cm_cr_arp_d_viewopt_fmt?ie=UTF8&amp;reviewerType=all_reviews&amp;formatType=current_format&amp;pageNumber=1</v>
      </c>
    </row>
    <row r="269" spans="1:2" ht="14.5" x14ac:dyDescent="0.35">
      <c r="A269" s="1" t="s">
        <v>268</v>
      </c>
      <c r="B269" s="3" t="str">
        <f t="shared" si="4"/>
        <v>http://www.amazon.com/product-reviews/B07P9T7G5Y/ref=cm_cr_arp_d_viewopt_fmt?ie=UTF8&amp;reviewerType=all_reviews&amp;formatType=current_format&amp;pageNumber=1</v>
      </c>
    </row>
    <row r="270" spans="1:2" ht="14.5" x14ac:dyDescent="0.35">
      <c r="A270" s="1" t="s">
        <v>269</v>
      </c>
      <c r="B270" s="3" t="str">
        <f t="shared" si="4"/>
        <v>http://www.amazon.com/product-reviews/B07P7RMN5M/ref=cm_cr_arp_d_viewopt_fmt?ie=UTF8&amp;reviewerType=all_reviews&amp;formatType=current_format&amp;pageNumber=1</v>
      </c>
    </row>
    <row r="271" spans="1:2" ht="14.5" x14ac:dyDescent="0.35">
      <c r="A271" s="1" t="s">
        <v>270</v>
      </c>
      <c r="B271" s="3" t="str">
        <f t="shared" si="4"/>
        <v>http://www.amazon.com/product-reviews/B07P8VQ47B/ref=cm_cr_arp_d_viewopt_fmt?ie=UTF8&amp;reviewerType=all_reviews&amp;formatType=current_format&amp;pageNumber=1</v>
      </c>
    </row>
    <row r="272" spans="1:2" ht="14.5" x14ac:dyDescent="0.35">
      <c r="A272" s="1" t="s">
        <v>271</v>
      </c>
      <c r="B272" s="3" t="str">
        <f t="shared" si="4"/>
        <v>http://www.amazon.com/product-reviews/B07P6MQ2XC/ref=cm_cr_arp_d_viewopt_fmt?ie=UTF8&amp;reviewerType=all_reviews&amp;formatType=current_format&amp;pageNumber=1</v>
      </c>
    </row>
    <row r="273" spans="1:2" ht="14.5" x14ac:dyDescent="0.35">
      <c r="A273" s="1" t="s">
        <v>272</v>
      </c>
      <c r="B273" s="3" t="str">
        <f t="shared" si="4"/>
        <v>http://www.amazon.com/product-reviews/B07P6MQJZF/ref=cm_cr_arp_d_viewopt_fmt?ie=UTF8&amp;reviewerType=all_reviews&amp;formatType=current_format&amp;pageNumber=1</v>
      </c>
    </row>
    <row r="274" spans="1:2" ht="14.5" x14ac:dyDescent="0.35">
      <c r="A274" s="1" t="s">
        <v>273</v>
      </c>
      <c r="B274" s="3" t="str">
        <f t="shared" si="4"/>
        <v>http://www.amazon.com/product-reviews/B07P5PFBYR/ref=cm_cr_arp_d_viewopt_fmt?ie=UTF8&amp;reviewerType=all_reviews&amp;formatType=current_format&amp;pageNumber=1</v>
      </c>
    </row>
    <row r="275" spans="1:2" ht="14.5" x14ac:dyDescent="0.35">
      <c r="A275" s="1" t="s">
        <v>274</v>
      </c>
      <c r="B275" s="3" t="str">
        <f t="shared" si="4"/>
        <v>http://www.amazon.com/product-reviews/B07P8VB85J/ref=cm_cr_arp_d_viewopt_fmt?ie=UTF8&amp;reviewerType=all_reviews&amp;formatType=current_format&amp;pageNumber=1</v>
      </c>
    </row>
    <row r="276" spans="1:2" ht="14.5" x14ac:dyDescent="0.35">
      <c r="A276" s="1" t="s">
        <v>275</v>
      </c>
      <c r="B276" s="3" t="str">
        <f t="shared" si="4"/>
        <v>http://www.amazon.com/product-reviews/B07P5PF4GG/ref=cm_cr_arp_d_viewopt_fmt?ie=UTF8&amp;reviewerType=all_reviews&amp;formatType=current_format&amp;pageNumber=1</v>
      </c>
    </row>
    <row r="277" spans="1:2" ht="14.5" x14ac:dyDescent="0.35">
      <c r="A277" s="1" t="s">
        <v>276</v>
      </c>
      <c r="B277" s="3" t="str">
        <f t="shared" si="4"/>
        <v>http://www.amazon.com/product-reviews/B07P8VC4S3/ref=cm_cr_arp_d_viewopt_fmt?ie=UTF8&amp;reviewerType=all_reviews&amp;formatType=current_format&amp;pageNumber=1</v>
      </c>
    </row>
    <row r="278" spans="1:2" ht="14.5" x14ac:dyDescent="0.35">
      <c r="A278" s="1" t="s">
        <v>277</v>
      </c>
      <c r="B278" s="3" t="str">
        <f t="shared" si="4"/>
        <v>http://www.amazon.com/product-reviews/B07P8VQ479/ref=cm_cr_arp_d_viewopt_fmt?ie=UTF8&amp;reviewerType=all_reviews&amp;formatType=current_format&amp;pageNumber=1</v>
      </c>
    </row>
    <row r="279" spans="1:2" ht="14.5" x14ac:dyDescent="0.35">
      <c r="A279" s="1" t="s">
        <v>278</v>
      </c>
      <c r="B279" s="3" t="str">
        <f t="shared" si="4"/>
        <v>http://www.amazon.com/product-reviews/B07P8WCSD6/ref=cm_cr_arp_d_viewopt_fmt?ie=UTF8&amp;reviewerType=all_reviews&amp;formatType=current_format&amp;pageNumber=1</v>
      </c>
    </row>
    <row r="280" spans="1:2" ht="14.5" x14ac:dyDescent="0.35">
      <c r="A280" s="1" t="s">
        <v>279</v>
      </c>
      <c r="B280" s="3" t="str">
        <f t="shared" si="4"/>
        <v>http://www.amazon.com/product-reviews/B07P8V55BW/ref=cm_cr_arp_d_viewopt_fmt?ie=UTF8&amp;reviewerType=all_reviews&amp;formatType=current_format&amp;pageNumber=1</v>
      </c>
    </row>
    <row r="281" spans="1:2" ht="14.5" x14ac:dyDescent="0.35">
      <c r="A281" s="1" t="s">
        <v>280</v>
      </c>
      <c r="B281" s="3" t="str">
        <f t="shared" si="4"/>
        <v>http://www.amazon.com/product-reviews/B07P9WWH16/ref=cm_cr_arp_d_viewopt_fmt?ie=UTF8&amp;reviewerType=all_reviews&amp;formatType=current_format&amp;pageNumber=1</v>
      </c>
    </row>
    <row r="282" spans="1:2" ht="14.5" x14ac:dyDescent="0.35">
      <c r="A282" s="1" t="s">
        <v>281</v>
      </c>
      <c r="B282" s="3" t="str">
        <f t="shared" si="4"/>
        <v>http://www.amazon.com/product-reviews/B07P6MQL98/ref=cm_cr_arp_d_viewopt_fmt?ie=UTF8&amp;reviewerType=all_reviews&amp;formatType=current_format&amp;pageNumber=1</v>
      </c>
    </row>
    <row r="283" spans="1:2" ht="14.5" x14ac:dyDescent="0.35">
      <c r="A283" s="1" t="s">
        <v>282</v>
      </c>
      <c r="B283" s="3" t="str">
        <f t="shared" si="4"/>
        <v>http://www.amazon.com/product-reviews/B07P5PF9HZ/ref=cm_cr_arp_d_viewopt_fmt?ie=UTF8&amp;reviewerType=all_reviews&amp;formatType=current_format&amp;pageNumber=1</v>
      </c>
    </row>
    <row r="284" spans="1:2" ht="14.5" x14ac:dyDescent="0.35">
      <c r="A284" s="1" t="s">
        <v>283</v>
      </c>
      <c r="B284" s="3" t="str">
        <f t="shared" si="4"/>
        <v>http://www.amazon.com/product-reviews/B07P9T4PQV/ref=cm_cr_arp_d_viewopt_fmt?ie=UTF8&amp;reviewerType=all_reviews&amp;formatType=current_format&amp;pageNumber=1</v>
      </c>
    </row>
    <row r="285" spans="1:2" ht="14.5" x14ac:dyDescent="0.35">
      <c r="A285" s="1" t="s">
        <v>284</v>
      </c>
      <c r="B285" s="3" t="str">
        <f t="shared" si="4"/>
        <v>http://www.amazon.com/product-reviews/B07P9VLKNH/ref=cm_cr_arp_d_viewopt_fmt?ie=UTF8&amp;reviewerType=all_reviews&amp;formatType=current_format&amp;pageNumber=1</v>
      </c>
    </row>
    <row r="286" spans="1:2" ht="14.5" x14ac:dyDescent="0.35">
      <c r="A286" s="1" t="s">
        <v>285</v>
      </c>
      <c r="B286" s="3" t="str">
        <f t="shared" si="4"/>
        <v>http://www.amazon.com/product-reviews/B07P6MQJB4/ref=cm_cr_arp_d_viewopt_fmt?ie=UTF8&amp;reviewerType=all_reviews&amp;formatType=current_format&amp;pageNumber=1</v>
      </c>
    </row>
    <row r="287" spans="1:2" ht="14.5" x14ac:dyDescent="0.35">
      <c r="A287" s="1" t="s">
        <v>286</v>
      </c>
      <c r="B287" s="3" t="str">
        <f t="shared" si="4"/>
        <v>http://www.amazon.com/product-reviews/B07P7RNWS1/ref=cm_cr_arp_d_viewopt_fmt?ie=UTF8&amp;reviewerType=all_reviews&amp;formatType=current_format&amp;pageNumber=1</v>
      </c>
    </row>
    <row r="288" spans="1:2" ht="14.5" x14ac:dyDescent="0.35">
      <c r="A288" s="1" t="s">
        <v>287</v>
      </c>
      <c r="B288" s="3" t="str">
        <f t="shared" si="4"/>
        <v>http://www.amazon.com/product-reviews/B07P7RP8QP/ref=cm_cr_arp_d_viewopt_fmt?ie=UTF8&amp;reviewerType=all_reviews&amp;formatType=current_format&amp;pageNumber=1</v>
      </c>
    </row>
    <row r="289" spans="1:2" ht="14.5" x14ac:dyDescent="0.35">
      <c r="A289" s="1" t="s">
        <v>288</v>
      </c>
      <c r="B289" s="3" t="str">
        <f t="shared" si="4"/>
        <v>http://www.amazon.com/product-reviews/B07P8TWGZR/ref=cm_cr_arp_d_viewopt_fmt?ie=UTF8&amp;reviewerType=all_reviews&amp;formatType=current_format&amp;pageNumber=1</v>
      </c>
    </row>
    <row r="290" spans="1:2" ht="14.5" x14ac:dyDescent="0.35">
      <c r="A290" s="1" t="s">
        <v>289</v>
      </c>
      <c r="B290" s="3" t="str">
        <f t="shared" si="4"/>
        <v>http://www.amazon.com/product-reviews/B07P6MQKMT/ref=cm_cr_arp_d_viewopt_fmt?ie=UTF8&amp;reviewerType=all_reviews&amp;formatType=current_format&amp;pageNumber=1</v>
      </c>
    </row>
    <row r="291" spans="1:2" ht="14.5" x14ac:dyDescent="0.35">
      <c r="A291" s="1" t="s">
        <v>290</v>
      </c>
      <c r="B291" s="3" t="str">
        <f t="shared" si="4"/>
        <v>http://www.amazon.com/product-reviews/B07P7QCRFL/ref=cm_cr_arp_d_viewopt_fmt?ie=UTF8&amp;reviewerType=all_reviews&amp;formatType=current_format&amp;pageNumber=1</v>
      </c>
    </row>
    <row r="292" spans="1:2" ht="14.5" x14ac:dyDescent="0.35">
      <c r="A292" s="1" t="s">
        <v>291</v>
      </c>
      <c r="B292" s="3" t="str">
        <f t="shared" si="4"/>
        <v>http://www.amazon.com/product-reviews/B07P8WBCPD/ref=cm_cr_arp_d_viewopt_fmt?ie=UTF8&amp;reviewerType=all_reviews&amp;formatType=current_format&amp;pageNumber=1</v>
      </c>
    </row>
    <row r="293" spans="1:2" ht="14.5" x14ac:dyDescent="0.35">
      <c r="A293" s="1" t="s">
        <v>292</v>
      </c>
      <c r="B293" s="3" t="str">
        <f t="shared" si="4"/>
        <v>http://www.amazon.com/product-reviews/B07P9TWGQQ/ref=cm_cr_arp_d_viewopt_fmt?ie=UTF8&amp;reviewerType=all_reviews&amp;formatType=current_format&amp;pageNumber=1</v>
      </c>
    </row>
    <row r="294" spans="1:2" ht="14.5" x14ac:dyDescent="0.35">
      <c r="A294" s="1" t="s">
        <v>293</v>
      </c>
      <c r="B294" s="3" t="str">
        <f t="shared" si="4"/>
        <v>http://www.amazon.com/product-reviews/B07P8WMTS7/ref=cm_cr_arp_d_viewopt_fmt?ie=UTF8&amp;reviewerType=all_reviews&amp;formatType=current_format&amp;pageNumber=1</v>
      </c>
    </row>
    <row r="295" spans="1:2" ht="14.5" x14ac:dyDescent="0.35">
      <c r="A295" s="1" t="s">
        <v>294</v>
      </c>
      <c r="B295" s="3" t="str">
        <f t="shared" si="4"/>
        <v>http://www.amazon.com/product-reviews/B07P7RQ6R5/ref=cm_cr_arp_d_viewopt_fmt?ie=UTF8&amp;reviewerType=all_reviews&amp;formatType=current_format&amp;pageNumber=1</v>
      </c>
    </row>
    <row r="296" spans="1:2" ht="14.5" x14ac:dyDescent="0.35">
      <c r="A296" s="1" t="s">
        <v>295</v>
      </c>
      <c r="B296" s="3" t="str">
        <f t="shared" si="4"/>
        <v>http://www.amazon.com/product-reviews/B08LNMFFYR/ref=cm_cr_arp_d_viewopt_fmt?ie=UTF8&amp;reviewerType=all_reviews&amp;formatType=current_format&amp;pageNumber=1</v>
      </c>
    </row>
    <row r="297" spans="1:2" ht="14.5" x14ac:dyDescent="0.35">
      <c r="A297" s="1" t="s">
        <v>296</v>
      </c>
      <c r="B297" s="3" t="str">
        <f t="shared" si="4"/>
        <v>http://www.amazon.com/product-reviews/B08LP2BDT1/ref=cm_cr_arp_d_viewopt_fmt?ie=UTF8&amp;reviewerType=all_reviews&amp;formatType=current_format&amp;pageNumber=1</v>
      </c>
    </row>
    <row r="298" spans="1:2" ht="14.5" x14ac:dyDescent="0.35">
      <c r="A298" s="1" t="s">
        <v>297</v>
      </c>
      <c r="B298" s="3" t="str">
        <f t="shared" si="4"/>
        <v>http://www.amazon.com/product-reviews/B08LNYSXK3/ref=cm_cr_arp_d_viewopt_fmt?ie=UTF8&amp;reviewerType=all_reviews&amp;formatType=current_format&amp;pageNumber=1</v>
      </c>
    </row>
    <row r="299" spans="1:2" ht="14.5" x14ac:dyDescent="0.35">
      <c r="A299" s="1" t="s">
        <v>298</v>
      </c>
      <c r="B299" s="3" t="str">
        <f t="shared" si="4"/>
        <v>http://www.amazon.com/product-reviews/B08LNYS46W/ref=cm_cr_arp_d_viewopt_fmt?ie=UTF8&amp;reviewerType=all_reviews&amp;formatType=current_format&amp;pageNumber=1</v>
      </c>
    </row>
    <row r="300" spans="1:2" ht="14.5" x14ac:dyDescent="0.35">
      <c r="A300" s="1" t="s">
        <v>299</v>
      </c>
      <c r="B300" s="3" t="str">
        <f t="shared" si="4"/>
        <v>http://www.amazon.com/product-reviews/B08LNZVMVR/ref=cm_cr_arp_d_viewopt_fmt?ie=UTF8&amp;reviewerType=all_reviews&amp;formatType=current_format&amp;pageNumber=1</v>
      </c>
    </row>
    <row r="301" spans="1:2" ht="14.5" x14ac:dyDescent="0.35">
      <c r="A301" s="1" t="s">
        <v>300</v>
      </c>
      <c r="B301" s="3" t="str">
        <f t="shared" si="4"/>
        <v>http://www.amazon.com/product-reviews/B08LNZ3MZY/ref=cm_cr_arp_d_viewopt_fmt?ie=UTF8&amp;reviewerType=all_reviews&amp;formatType=current_format&amp;pageNumber=1</v>
      </c>
    </row>
    <row r="302" spans="1:2" ht="14.5" x14ac:dyDescent="0.35">
      <c r="A302" s="1" t="s">
        <v>301</v>
      </c>
      <c r="B302" s="3" t="str">
        <f t="shared" si="4"/>
        <v>http://www.amazon.com/product-reviews/B08LNYX41N/ref=cm_cr_arp_d_viewopt_fmt?ie=UTF8&amp;reviewerType=all_reviews&amp;formatType=current_format&amp;pageNumber=1</v>
      </c>
    </row>
    <row r="303" spans="1:2" ht="14.5" x14ac:dyDescent="0.35">
      <c r="A303" s="1" t="s">
        <v>302</v>
      </c>
      <c r="B303" s="3" t="str">
        <f t="shared" si="4"/>
        <v>http://www.amazon.com/product-reviews/B08LNZ2276/ref=cm_cr_arp_d_viewopt_fmt?ie=UTF8&amp;reviewerType=all_reviews&amp;formatType=current_format&amp;pageNumber=1</v>
      </c>
    </row>
    <row r="304" spans="1:2" ht="14.5" x14ac:dyDescent="0.35">
      <c r="A304" s="1" t="s">
        <v>303</v>
      </c>
      <c r="B304" s="3" t="str">
        <f t="shared" si="4"/>
        <v>http://www.amazon.com/product-reviews/B08LNX4FFY/ref=cm_cr_arp_d_viewopt_fmt?ie=UTF8&amp;reviewerType=all_reviews&amp;formatType=current_format&amp;pageNumber=1</v>
      </c>
    </row>
    <row r="305" spans="1:2" ht="14.5" x14ac:dyDescent="0.35">
      <c r="A305" s="1" t="s">
        <v>304</v>
      </c>
      <c r="B305" s="3" t="str">
        <f t="shared" si="4"/>
        <v>http://www.amazon.com/product-reviews/B08LNWS62X/ref=cm_cr_arp_d_viewopt_fmt?ie=UTF8&amp;reviewerType=all_reviews&amp;formatType=current_format&amp;pageNumber=1</v>
      </c>
    </row>
    <row r="306" spans="1:2" ht="14.5" x14ac:dyDescent="0.35">
      <c r="A306" s="1" t="s">
        <v>305</v>
      </c>
      <c r="B306" s="3" t="str">
        <f t="shared" si="4"/>
        <v>http://www.amazon.com/product-reviews/B08LNY62P1/ref=cm_cr_arp_d_viewopt_fmt?ie=UTF8&amp;reviewerType=all_reviews&amp;formatType=current_format&amp;pageNumber=1</v>
      </c>
    </row>
    <row r="307" spans="1:2" ht="14.5" x14ac:dyDescent="0.35">
      <c r="A307" s="1" t="s">
        <v>306</v>
      </c>
      <c r="B307" s="3" t="str">
        <f t="shared" si="4"/>
        <v>http://www.amazon.com/product-reviews/B08LNXQHDW/ref=cm_cr_arp_d_viewopt_fmt?ie=UTF8&amp;reviewerType=all_reviews&amp;formatType=current_format&amp;pageNumber=1</v>
      </c>
    </row>
    <row r="308" spans="1:2" ht="14.5" x14ac:dyDescent="0.35">
      <c r="A308" s="1" t="s">
        <v>307</v>
      </c>
      <c r="B308" s="3" t="str">
        <f t="shared" si="4"/>
        <v>http://www.amazon.com/product-reviews/B08LNYCZ4Q/ref=cm_cr_arp_d_viewopt_fmt?ie=UTF8&amp;reviewerType=all_reviews&amp;formatType=current_format&amp;pageNumber=1</v>
      </c>
    </row>
    <row r="309" spans="1:2" ht="14.5" x14ac:dyDescent="0.35">
      <c r="A309" s="1" t="s">
        <v>308</v>
      </c>
      <c r="B309" s="3" t="str">
        <f t="shared" si="4"/>
        <v>http://www.amazon.com/product-reviews/B08LNXRH1H/ref=cm_cr_arp_d_viewopt_fmt?ie=UTF8&amp;reviewerType=all_reviews&amp;formatType=current_format&amp;pageNumber=1</v>
      </c>
    </row>
    <row r="310" spans="1:2" ht="14.5" x14ac:dyDescent="0.35">
      <c r="A310" s="1" t="s">
        <v>309</v>
      </c>
      <c r="B310" s="3" t="str">
        <f t="shared" si="4"/>
        <v>http://www.amazon.com/product-reviews/B08LNY2YC1/ref=cm_cr_arp_d_viewopt_fmt?ie=UTF8&amp;reviewerType=all_reviews&amp;formatType=current_format&amp;pageNumber=1</v>
      </c>
    </row>
    <row r="311" spans="1:2" ht="14.5" x14ac:dyDescent="0.35">
      <c r="A311" s="1" t="s">
        <v>310</v>
      </c>
      <c r="B311" s="3" t="str">
        <f t="shared" si="4"/>
        <v>http://www.amazon.com/product-reviews/B08LNXTP98/ref=cm_cr_arp_d_viewopt_fmt?ie=UTF8&amp;reviewerType=all_reviews&amp;formatType=current_format&amp;pageNumber=1</v>
      </c>
    </row>
    <row r="312" spans="1:2" ht="14.5" x14ac:dyDescent="0.35">
      <c r="A312" s="1" t="s">
        <v>311</v>
      </c>
      <c r="B312" s="3" t="str">
        <f t="shared" si="4"/>
        <v>http://www.amazon.com/product-reviews/B08LNZQNTZ/ref=cm_cr_arp_d_viewopt_fmt?ie=UTF8&amp;reviewerType=all_reviews&amp;formatType=current_format&amp;pageNumber=1</v>
      </c>
    </row>
    <row r="313" spans="1:2" ht="14.5" x14ac:dyDescent="0.35">
      <c r="A313" s="1" t="s">
        <v>312</v>
      </c>
      <c r="B313" s="3" t="str">
        <f t="shared" si="4"/>
        <v>http://www.amazon.com/product-reviews/B08LNWR18S/ref=cm_cr_arp_d_viewopt_fmt?ie=UTF8&amp;reviewerType=all_reviews&amp;formatType=current_format&amp;pageNumber=1</v>
      </c>
    </row>
    <row r="314" spans="1:2" ht="14.5" x14ac:dyDescent="0.35">
      <c r="A314" s="1" t="s">
        <v>313</v>
      </c>
      <c r="B314" s="3" t="str">
        <f t="shared" si="4"/>
        <v>http://www.amazon.com/product-reviews/B08LNYKHGK/ref=cm_cr_arp_d_viewopt_fmt?ie=UTF8&amp;reviewerType=all_reviews&amp;formatType=current_format&amp;pageNumber=1</v>
      </c>
    </row>
    <row r="315" spans="1:2" ht="14.5" x14ac:dyDescent="0.35">
      <c r="A315" s="1" t="s">
        <v>314</v>
      </c>
      <c r="B315" s="3" t="str">
        <f t="shared" si="4"/>
        <v>http://www.amazon.com/product-reviews/B08LNLYJ1P/ref=cm_cr_arp_d_viewopt_fmt?ie=UTF8&amp;reviewerType=all_reviews&amp;formatType=current_format&amp;pageNumber=1</v>
      </c>
    </row>
    <row r="316" spans="1:2" ht="14.5" x14ac:dyDescent="0.35">
      <c r="A316" s="1" t="s">
        <v>315</v>
      </c>
      <c r="B316" s="3" t="str">
        <f t="shared" si="4"/>
        <v>http://www.amazon.com/product-reviews/B08LNZG3XC/ref=cm_cr_arp_d_viewopt_fmt?ie=UTF8&amp;reviewerType=all_reviews&amp;formatType=current_format&amp;pageNumber=1</v>
      </c>
    </row>
    <row r="317" spans="1:2" ht="14.5" x14ac:dyDescent="0.35">
      <c r="A317" s="1" t="s">
        <v>316</v>
      </c>
      <c r="B317" s="3" t="str">
        <f t="shared" si="4"/>
        <v>http://www.amazon.com/product-reviews/B08LNXB71T/ref=cm_cr_arp_d_viewopt_fmt?ie=UTF8&amp;reviewerType=all_reviews&amp;formatType=current_format&amp;pageNumber=1</v>
      </c>
    </row>
    <row r="318" spans="1:2" ht="14.5" x14ac:dyDescent="0.35">
      <c r="A318" s="1" t="s">
        <v>317</v>
      </c>
      <c r="B318" s="3" t="str">
        <f t="shared" si="4"/>
        <v>http://www.amazon.com/product-reviews/B08LNY7CTC/ref=cm_cr_arp_d_viewopt_fmt?ie=UTF8&amp;reviewerType=all_reviews&amp;formatType=current_format&amp;pageNumber=1</v>
      </c>
    </row>
    <row r="319" spans="1:2" ht="14.5" x14ac:dyDescent="0.35">
      <c r="A319" s="1" t="s">
        <v>318</v>
      </c>
      <c r="B319" s="3" t="str">
        <f t="shared" si="4"/>
        <v>http://www.amazon.com/product-reviews/B08LNZPR7D/ref=cm_cr_arp_d_viewopt_fmt?ie=UTF8&amp;reviewerType=all_reviews&amp;formatType=current_format&amp;pageNumber=1</v>
      </c>
    </row>
    <row r="320" spans="1:2" ht="14.5" x14ac:dyDescent="0.35">
      <c r="A320" s="1" t="s">
        <v>319</v>
      </c>
      <c r="B320" s="3" t="str">
        <f t="shared" si="4"/>
        <v>http://www.amazon.com/product-reviews/B08LNZ626T/ref=cm_cr_arp_d_viewopt_fmt?ie=UTF8&amp;reviewerType=all_reviews&amp;formatType=current_format&amp;pageNumber=1</v>
      </c>
    </row>
    <row r="321" spans="1:2" ht="14.5" x14ac:dyDescent="0.35">
      <c r="A321" s="1" t="s">
        <v>320</v>
      </c>
      <c r="B321" s="3" t="str">
        <f t="shared" si="4"/>
        <v>http://www.amazon.com/product-reviews/B08LNYRY62/ref=cm_cr_arp_d_viewopt_fmt?ie=UTF8&amp;reviewerType=all_reviews&amp;formatType=current_format&amp;pageNumber=1</v>
      </c>
    </row>
    <row r="322" spans="1:2" ht="14.5" x14ac:dyDescent="0.35">
      <c r="A322" s="1" t="s">
        <v>321</v>
      </c>
      <c r="B322" s="3" t="str">
        <f t="shared" ref="B322:B385" si="5">HYPERLINK(_xlfn.CONCAT("http://www.amazon.com/product-reviews/",A322,"/ref=cm_cr_arp_d_viewopt_fmt?ie=UTF8&amp;reviewerType=all_reviews&amp;formatType=current_format&amp;pageNumber=1"))</f>
        <v>http://www.amazon.com/product-reviews/B08LNYZ9G8/ref=cm_cr_arp_d_viewopt_fmt?ie=UTF8&amp;reviewerType=all_reviews&amp;formatType=current_format&amp;pageNumber=1</v>
      </c>
    </row>
    <row r="323" spans="1:2" ht="14.5" x14ac:dyDescent="0.35">
      <c r="A323" s="1" t="s">
        <v>322</v>
      </c>
      <c r="B323" s="3" t="str">
        <f t="shared" si="5"/>
        <v>http://www.amazon.com/product-reviews/B08LNYNL78/ref=cm_cr_arp_d_viewopt_fmt?ie=UTF8&amp;reviewerType=all_reviews&amp;formatType=current_format&amp;pageNumber=1</v>
      </c>
    </row>
    <row r="324" spans="1:2" ht="14.5" x14ac:dyDescent="0.35">
      <c r="A324" s="1" t="s">
        <v>323</v>
      </c>
      <c r="B324" s="3" t="str">
        <f t="shared" si="5"/>
        <v>http://www.amazon.com/product-reviews/B08LNXZBNK/ref=cm_cr_arp_d_viewopt_fmt?ie=UTF8&amp;reviewerType=all_reviews&amp;formatType=current_format&amp;pageNumber=1</v>
      </c>
    </row>
    <row r="325" spans="1:2" ht="14.5" x14ac:dyDescent="0.35">
      <c r="A325" s="1" t="s">
        <v>324</v>
      </c>
      <c r="B325" s="3" t="str">
        <f t="shared" si="5"/>
        <v>http://www.amazon.com/product-reviews/B08LNXSRKR/ref=cm_cr_arp_d_viewopt_fmt?ie=UTF8&amp;reviewerType=all_reviews&amp;formatType=current_format&amp;pageNumber=1</v>
      </c>
    </row>
    <row r="326" spans="1:2" ht="14.5" x14ac:dyDescent="0.35">
      <c r="A326" s="1" t="s">
        <v>325</v>
      </c>
      <c r="B326" s="3" t="str">
        <f t="shared" si="5"/>
        <v>http://www.amazon.com/product-reviews/B08LNYF4J7/ref=cm_cr_arp_d_viewopt_fmt?ie=UTF8&amp;reviewerType=all_reviews&amp;formatType=current_format&amp;pageNumber=1</v>
      </c>
    </row>
    <row r="327" spans="1:2" ht="14.5" x14ac:dyDescent="0.35">
      <c r="A327" s="1" t="s">
        <v>326</v>
      </c>
      <c r="B327" s="3" t="str">
        <f t="shared" si="5"/>
        <v>http://www.amazon.com/product-reviews/B08LNXPPPB/ref=cm_cr_arp_d_viewopt_fmt?ie=UTF8&amp;reviewerType=all_reviews&amp;formatType=current_format&amp;pageNumber=1</v>
      </c>
    </row>
    <row r="328" spans="1:2" ht="14.5" x14ac:dyDescent="0.35">
      <c r="A328" s="1" t="s">
        <v>327</v>
      </c>
      <c r="B328" s="3" t="str">
        <f t="shared" si="5"/>
        <v>http://www.amazon.com/product-reviews/B08LNV7JS1/ref=cm_cr_arp_d_viewopt_fmt?ie=UTF8&amp;reviewerType=all_reviews&amp;formatType=current_format&amp;pageNumber=1</v>
      </c>
    </row>
    <row r="329" spans="1:2" ht="14.5" x14ac:dyDescent="0.35">
      <c r="A329" s="1" t="s">
        <v>328</v>
      </c>
      <c r="B329" s="3" t="str">
        <f t="shared" si="5"/>
        <v>http://www.amazon.com/product-reviews/B08LNX9X39/ref=cm_cr_arp_d_viewopt_fmt?ie=UTF8&amp;reviewerType=all_reviews&amp;formatType=current_format&amp;pageNumber=1</v>
      </c>
    </row>
    <row r="330" spans="1:2" ht="14.5" x14ac:dyDescent="0.35">
      <c r="A330" s="1" t="s">
        <v>329</v>
      </c>
      <c r="B330" s="3" t="str">
        <f t="shared" si="5"/>
        <v>http://www.amazon.com/product-reviews/B08LNVMX73/ref=cm_cr_arp_d_viewopt_fmt?ie=UTF8&amp;reviewerType=all_reviews&amp;formatType=current_format&amp;pageNumber=1</v>
      </c>
    </row>
    <row r="331" spans="1:2" ht="14.5" x14ac:dyDescent="0.35">
      <c r="A331" s="1" t="s">
        <v>330</v>
      </c>
      <c r="B331" s="3" t="str">
        <f t="shared" si="5"/>
        <v>http://www.amazon.com/product-reviews/B08LNZBKWH/ref=cm_cr_arp_d_viewopt_fmt?ie=UTF8&amp;reviewerType=all_reviews&amp;formatType=current_format&amp;pageNumber=1</v>
      </c>
    </row>
    <row r="332" spans="1:2" ht="14.5" x14ac:dyDescent="0.35">
      <c r="A332" s="1" t="s">
        <v>331</v>
      </c>
      <c r="B332" s="3" t="str">
        <f t="shared" si="5"/>
        <v>http://www.amazon.com/product-reviews/B08LNZJ51X/ref=cm_cr_arp_d_viewopt_fmt?ie=UTF8&amp;reviewerType=all_reviews&amp;formatType=current_format&amp;pageNumber=1</v>
      </c>
    </row>
    <row r="333" spans="1:2" ht="14.5" x14ac:dyDescent="0.35">
      <c r="A333" s="1" t="s">
        <v>332</v>
      </c>
      <c r="B333" s="3" t="str">
        <f t="shared" si="5"/>
        <v>http://www.amazon.com/product-reviews/B08LNZL962/ref=cm_cr_arp_d_viewopt_fmt?ie=UTF8&amp;reviewerType=all_reviews&amp;formatType=current_format&amp;pageNumber=1</v>
      </c>
    </row>
    <row r="334" spans="1:2" ht="14.5" x14ac:dyDescent="0.35">
      <c r="A334" s="1" t="s">
        <v>333</v>
      </c>
      <c r="B334" s="3" t="str">
        <f t="shared" si="5"/>
        <v>http://www.amazon.com/product-reviews/B08LNWZBG7/ref=cm_cr_arp_d_viewopt_fmt?ie=UTF8&amp;reviewerType=all_reviews&amp;formatType=current_format&amp;pageNumber=1</v>
      </c>
    </row>
    <row r="335" spans="1:2" ht="14.5" x14ac:dyDescent="0.35">
      <c r="A335" s="1" t="s">
        <v>334</v>
      </c>
      <c r="B335" s="3" t="str">
        <f t="shared" si="5"/>
        <v>http://www.amazon.com/product-reviews/B08LNY9HRR/ref=cm_cr_arp_d_viewopt_fmt?ie=UTF8&amp;reviewerType=all_reviews&amp;formatType=current_format&amp;pageNumber=1</v>
      </c>
    </row>
    <row r="336" spans="1:2" ht="14.5" x14ac:dyDescent="0.35">
      <c r="A336" s="1" t="s">
        <v>335</v>
      </c>
      <c r="B336" s="3" t="str">
        <f t="shared" si="5"/>
        <v>http://www.amazon.com/product-reviews/B08LNY71RH/ref=cm_cr_arp_d_viewopt_fmt?ie=UTF8&amp;reviewerType=all_reviews&amp;formatType=current_format&amp;pageNumber=1</v>
      </c>
    </row>
    <row r="337" spans="1:2" ht="14.5" x14ac:dyDescent="0.35">
      <c r="A337" s="1" t="s">
        <v>336</v>
      </c>
      <c r="B337" s="3" t="str">
        <f t="shared" si="5"/>
        <v>http://www.amazon.com/product-reviews/B08LNWSZBK/ref=cm_cr_arp_d_viewopt_fmt?ie=UTF8&amp;reviewerType=all_reviews&amp;formatType=current_format&amp;pageNumber=1</v>
      </c>
    </row>
    <row r="338" spans="1:2" ht="14.5" x14ac:dyDescent="0.35">
      <c r="A338" s="1" t="s">
        <v>337</v>
      </c>
      <c r="B338" s="3" t="str">
        <f t="shared" si="5"/>
        <v>http://www.amazon.com/product-reviews/B08LNW3H2F/ref=cm_cr_arp_d_viewopt_fmt?ie=UTF8&amp;reviewerType=all_reviews&amp;formatType=current_format&amp;pageNumber=1</v>
      </c>
    </row>
    <row r="339" spans="1:2" ht="14.5" x14ac:dyDescent="0.35">
      <c r="A339" s="1" t="s">
        <v>338</v>
      </c>
      <c r="B339" s="3" t="str">
        <f t="shared" si="5"/>
        <v>http://www.amazon.com/product-reviews/B08LNXJWGL/ref=cm_cr_arp_d_viewopt_fmt?ie=UTF8&amp;reviewerType=all_reviews&amp;formatType=current_format&amp;pageNumber=1</v>
      </c>
    </row>
    <row r="340" spans="1:2" ht="14.5" x14ac:dyDescent="0.35">
      <c r="A340" s="1" t="s">
        <v>339</v>
      </c>
      <c r="B340" s="3" t="str">
        <f t="shared" si="5"/>
        <v>http://www.amazon.com/product-reviews/B08LNVZQ3X/ref=cm_cr_arp_d_viewopt_fmt?ie=UTF8&amp;reviewerType=all_reviews&amp;formatType=current_format&amp;pageNumber=1</v>
      </c>
    </row>
    <row r="341" spans="1:2" ht="14.5" x14ac:dyDescent="0.35">
      <c r="A341" s="1" t="s">
        <v>340</v>
      </c>
      <c r="B341" s="3" t="str">
        <f t="shared" si="5"/>
        <v>http://www.amazon.com/product-reviews/B08LNXTCLZ/ref=cm_cr_arp_d_viewopt_fmt?ie=UTF8&amp;reviewerType=all_reviews&amp;formatType=current_format&amp;pageNumber=1</v>
      </c>
    </row>
    <row r="342" spans="1:2" ht="14.5" x14ac:dyDescent="0.35">
      <c r="A342" s="1" t="s">
        <v>341</v>
      </c>
      <c r="B342" s="3" t="str">
        <f t="shared" si="5"/>
        <v>http://www.amazon.com/product-reviews/B08LNY4TDY/ref=cm_cr_arp_d_viewopt_fmt?ie=UTF8&amp;reviewerType=all_reviews&amp;formatType=current_format&amp;pageNumber=1</v>
      </c>
    </row>
    <row r="343" spans="1:2" ht="14.5" x14ac:dyDescent="0.35">
      <c r="A343" s="1" t="s">
        <v>342</v>
      </c>
      <c r="B343" s="3" t="str">
        <f t="shared" si="5"/>
        <v>http://www.amazon.com/product-reviews/B08LNZHRRC/ref=cm_cr_arp_d_viewopt_fmt?ie=UTF8&amp;reviewerType=all_reviews&amp;formatType=current_format&amp;pageNumber=1</v>
      </c>
    </row>
    <row r="344" spans="1:2" ht="14.5" x14ac:dyDescent="0.35">
      <c r="A344" s="1" t="s">
        <v>343</v>
      </c>
      <c r="B344" s="3" t="str">
        <f t="shared" si="5"/>
        <v>http://www.amazon.com/product-reviews/B08LNZ7DQH/ref=cm_cr_arp_d_viewopt_fmt?ie=UTF8&amp;reviewerType=all_reviews&amp;formatType=current_format&amp;pageNumber=1</v>
      </c>
    </row>
    <row r="345" spans="1:2" ht="14.5" x14ac:dyDescent="0.35">
      <c r="A345" s="1" t="s">
        <v>344</v>
      </c>
      <c r="B345" s="3" t="str">
        <f t="shared" si="5"/>
        <v>http://www.amazon.com/product-reviews/B08LNXVTVV/ref=cm_cr_arp_d_viewopt_fmt?ie=UTF8&amp;reviewerType=all_reviews&amp;formatType=current_format&amp;pageNumber=1</v>
      </c>
    </row>
    <row r="346" spans="1:2" ht="14.5" x14ac:dyDescent="0.35">
      <c r="A346" s="1" t="s">
        <v>345</v>
      </c>
      <c r="B346" s="3" t="str">
        <f t="shared" si="5"/>
        <v>http://www.amazon.com/product-reviews/B08LNZZZCY/ref=cm_cr_arp_d_viewopt_fmt?ie=UTF8&amp;reviewerType=all_reviews&amp;formatType=current_format&amp;pageNumber=1</v>
      </c>
    </row>
    <row r="347" spans="1:2" ht="14.5" x14ac:dyDescent="0.35">
      <c r="A347" s="1" t="s">
        <v>346</v>
      </c>
      <c r="B347" s="3" t="str">
        <f t="shared" si="5"/>
        <v>http://www.amazon.com/product-reviews/B08LNYGX2S/ref=cm_cr_arp_d_viewopt_fmt?ie=UTF8&amp;reviewerType=all_reviews&amp;formatType=current_format&amp;pageNumber=1</v>
      </c>
    </row>
    <row r="348" spans="1:2" ht="14.5" x14ac:dyDescent="0.35">
      <c r="A348" s="1" t="s">
        <v>347</v>
      </c>
      <c r="B348" s="3" t="str">
        <f t="shared" si="5"/>
        <v>http://www.amazon.com/product-reviews/B08LNYQQ3X/ref=cm_cr_arp_d_viewopt_fmt?ie=UTF8&amp;reviewerType=all_reviews&amp;formatType=current_format&amp;pageNumber=1</v>
      </c>
    </row>
    <row r="349" spans="1:2" ht="14.5" x14ac:dyDescent="0.35">
      <c r="A349" s="1" t="s">
        <v>348</v>
      </c>
      <c r="B349" s="3" t="str">
        <f t="shared" si="5"/>
        <v>http://www.amazon.com/product-reviews/B08LNYBD8R/ref=cm_cr_arp_d_viewopt_fmt?ie=UTF8&amp;reviewerType=all_reviews&amp;formatType=current_format&amp;pageNumber=1</v>
      </c>
    </row>
    <row r="350" spans="1:2" ht="14.5" x14ac:dyDescent="0.35">
      <c r="A350" s="1" t="s">
        <v>349</v>
      </c>
      <c r="B350" s="3" t="str">
        <f t="shared" si="5"/>
        <v>http://www.amazon.com/product-reviews/B08LNYBB8Q/ref=cm_cr_arp_d_viewopt_fmt?ie=UTF8&amp;reviewerType=all_reviews&amp;formatType=current_format&amp;pageNumber=1</v>
      </c>
    </row>
    <row r="351" spans="1:2" ht="14.5" x14ac:dyDescent="0.35">
      <c r="A351" s="1" t="s">
        <v>350</v>
      </c>
      <c r="B351" s="3" t="str">
        <f t="shared" si="5"/>
        <v>http://www.amazon.com/product-reviews/B08LNYC2ND/ref=cm_cr_arp_d_viewopt_fmt?ie=UTF8&amp;reviewerType=all_reviews&amp;formatType=current_format&amp;pageNumber=1</v>
      </c>
    </row>
    <row r="352" spans="1:2" ht="14.5" x14ac:dyDescent="0.35">
      <c r="A352" s="1" t="s">
        <v>351</v>
      </c>
      <c r="B352" s="3" t="str">
        <f t="shared" si="5"/>
        <v>http://www.amazon.com/product-reviews/B08LP16MBL/ref=cm_cr_arp_d_viewopt_fmt?ie=UTF8&amp;reviewerType=all_reviews&amp;formatType=current_format&amp;pageNumber=1</v>
      </c>
    </row>
    <row r="353" spans="1:2" ht="14.5" x14ac:dyDescent="0.35">
      <c r="A353" s="1" t="s">
        <v>352</v>
      </c>
      <c r="B353" s="3" t="str">
        <f t="shared" si="5"/>
        <v>http://www.amazon.com/product-reviews/B08LNYF8SZ/ref=cm_cr_arp_d_viewopt_fmt?ie=UTF8&amp;reviewerType=all_reviews&amp;formatType=current_format&amp;pageNumber=1</v>
      </c>
    </row>
    <row r="354" spans="1:2" ht="14.5" x14ac:dyDescent="0.35">
      <c r="A354" s="1" t="s">
        <v>353</v>
      </c>
      <c r="B354" s="3" t="str">
        <f t="shared" si="5"/>
        <v>http://www.amazon.com/product-reviews/B08LNXRHXX/ref=cm_cr_arp_d_viewopt_fmt?ie=UTF8&amp;reviewerType=all_reviews&amp;formatType=current_format&amp;pageNumber=1</v>
      </c>
    </row>
    <row r="355" spans="1:2" ht="14.5" x14ac:dyDescent="0.35">
      <c r="A355" s="1" t="s">
        <v>354</v>
      </c>
      <c r="B355" s="3" t="str">
        <f t="shared" si="5"/>
        <v>http://www.amazon.com/product-reviews/B08LNYBBSV/ref=cm_cr_arp_d_viewopt_fmt?ie=UTF8&amp;reviewerType=all_reviews&amp;formatType=current_format&amp;pageNumber=1</v>
      </c>
    </row>
    <row r="356" spans="1:2" ht="14.5" x14ac:dyDescent="0.35">
      <c r="A356" s="1" t="s">
        <v>355</v>
      </c>
      <c r="B356" s="3" t="str">
        <f t="shared" si="5"/>
        <v>http://www.amazon.com/product-reviews/B08LNX2T1Z/ref=cm_cr_arp_d_viewopt_fmt?ie=UTF8&amp;reviewerType=all_reviews&amp;formatType=current_format&amp;pageNumber=1</v>
      </c>
    </row>
    <row r="357" spans="1:2" ht="14.5" x14ac:dyDescent="0.35">
      <c r="A357" s="1" t="s">
        <v>356</v>
      </c>
      <c r="B357" s="3" t="str">
        <f t="shared" si="5"/>
        <v>http://www.amazon.com/product-reviews/B08LNXD2JF/ref=cm_cr_arp_d_viewopt_fmt?ie=UTF8&amp;reviewerType=all_reviews&amp;formatType=current_format&amp;pageNumber=1</v>
      </c>
    </row>
    <row r="358" spans="1:2" ht="14.5" x14ac:dyDescent="0.35">
      <c r="A358" s="1" t="s">
        <v>357</v>
      </c>
      <c r="B358" s="3" t="str">
        <f t="shared" si="5"/>
        <v>http://www.amazon.com/product-reviews/B08LNYXN5P/ref=cm_cr_arp_d_viewopt_fmt?ie=UTF8&amp;reviewerType=all_reviews&amp;formatType=current_format&amp;pageNumber=1</v>
      </c>
    </row>
    <row r="359" spans="1:2" ht="14.5" x14ac:dyDescent="0.35">
      <c r="A359" s="1" t="s">
        <v>358</v>
      </c>
      <c r="B359" s="3" t="str">
        <f t="shared" si="5"/>
        <v>http://www.amazon.com/product-reviews/B08LNXF44N/ref=cm_cr_arp_d_viewopt_fmt?ie=UTF8&amp;reviewerType=all_reviews&amp;formatType=current_format&amp;pageNumber=1</v>
      </c>
    </row>
    <row r="360" spans="1:2" ht="14.5" x14ac:dyDescent="0.35">
      <c r="A360" s="1" t="s">
        <v>359</v>
      </c>
      <c r="B360" s="3" t="str">
        <f t="shared" si="5"/>
        <v>http://www.amazon.com/product-reviews/B08LNYGHDV/ref=cm_cr_arp_d_viewopt_fmt?ie=UTF8&amp;reviewerType=all_reviews&amp;formatType=current_format&amp;pageNumber=1</v>
      </c>
    </row>
    <row r="361" spans="1:2" ht="14.5" x14ac:dyDescent="0.35">
      <c r="A361" s="1" t="s">
        <v>360</v>
      </c>
      <c r="B361" s="3" t="str">
        <f t="shared" si="5"/>
        <v>http://www.amazon.com/product-reviews/B08LNN696T/ref=cm_cr_arp_d_viewopt_fmt?ie=UTF8&amp;reviewerType=all_reviews&amp;formatType=current_format&amp;pageNumber=1</v>
      </c>
    </row>
    <row r="362" spans="1:2" ht="14.5" x14ac:dyDescent="0.35">
      <c r="A362" s="1" t="s">
        <v>361</v>
      </c>
      <c r="B362" s="3" t="str">
        <f t="shared" si="5"/>
        <v>http://www.amazon.com/product-reviews/B08LNY8SP3/ref=cm_cr_arp_d_viewopt_fmt?ie=UTF8&amp;reviewerType=all_reviews&amp;formatType=current_format&amp;pageNumber=1</v>
      </c>
    </row>
    <row r="363" spans="1:2" ht="14.5" x14ac:dyDescent="0.35">
      <c r="A363" s="1" t="s">
        <v>362</v>
      </c>
      <c r="B363" s="3" t="str">
        <f t="shared" si="5"/>
        <v>http://www.amazon.com/product-reviews/B08LNYLF55/ref=cm_cr_arp_d_viewopt_fmt?ie=UTF8&amp;reviewerType=all_reviews&amp;formatType=current_format&amp;pageNumber=1</v>
      </c>
    </row>
    <row r="364" spans="1:2" ht="14.5" x14ac:dyDescent="0.35">
      <c r="A364" s="1" t="s">
        <v>363</v>
      </c>
      <c r="B364" s="3" t="str">
        <f t="shared" si="5"/>
        <v>http://www.amazon.com/product-reviews/B08LNYJSXT/ref=cm_cr_arp_d_viewopt_fmt?ie=UTF8&amp;reviewerType=all_reviews&amp;formatType=current_format&amp;pageNumber=1</v>
      </c>
    </row>
    <row r="365" spans="1:2" ht="14.5" x14ac:dyDescent="0.35">
      <c r="A365" s="1" t="s">
        <v>364</v>
      </c>
      <c r="B365" s="3" t="str">
        <f t="shared" si="5"/>
        <v>http://www.amazon.com/product-reviews/B08LNX5LPY/ref=cm_cr_arp_d_viewopt_fmt?ie=UTF8&amp;reviewerType=all_reviews&amp;formatType=current_format&amp;pageNumber=1</v>
      </c>
    </row>
    <row r="366" spans="1:2" ht="14.5" x14ac:dyDescent="0.35">
      <c r="A366" s="1" t="s">
        <v>365</v>
      </c>
      <c r="B366" s="3" t="str">
        <f t="shared" si="5"/>
        <v>http://www.amazon.com/product-reviews/B08LNX3WG2/ref=cm_cr_arp_d_viewopt_fmt?ie=UTF8&amp;reviewerType=all_reviews&amp;formatType=current_format&amp;pageNumber=1</v>
      </c>
    </row>
    <row r="367" spans="1:2" ht="14.5" x14ac:dyDescent="0.35">
      <c r="A367" s="1" t="s">
        <v>366</v>
      </c>
      <c r="B367" s="3" t="str">
        <f t="shared" si="5"/>
        <v>http://www.amazon.com/product-reviews/B08LNYWJK5/ref=cm_cr_arp_d_viewopt_fmt?ie=UTF8&amp;reviewerType=all_reviews&amp;formatType=current_format&amp;pageNumber=1</v>
      </c>
    </row>
    <row r="368" spans="1:2" ht="14.5" x14ac:dyDescent="0.35">
      <c r="A368" s="1" t="s">
        <v>367</v>
      </c>
      <c r="B368" s="3" t="str">
        <f t="shared" si="5"/>
        <v>http://www.amazon.com/product-reviews/B08LNX29NG/ref=cm_cr_arp_d_viewopt_fmt?ie=UTF8&amp;reviewerType=all_reviews&amp;formatType=current_format&amp;pageNumber=1</v>
      </c>
    </row>
    <row r="369" spans="1:2" ht="14.5" x14ac:dyDescent="0.35">
      <c r="A369" s="1" t="s">
        <v>368</v>
      </c>
      <c r="B369" s="3" t="str">
        <f t="shared" si="5"/>
        <v>http://www.amazon.com/product-reviews/B08LNLTD6K/ref=cm_cr_arp_d_viewopt_fmt?ie=UTF8&amp;reviewerType=all_reviews&amp;formatType=current_format&amp;pageNumber=1</v>
      </c>
    </row>
    <row r="370" spans="1:2" ht="14.5" x14ac:dyDescent="0.35">
      <c r="A370" s="1" t="s">
        <v>369</v>
      </c>
      <c r="B370" s="3" t="str">
        <f t="shared" si="5"/>
        <v>http://www.amazon.com/product-reviews/B08LNXB7XD/ref=cm_cr_arp_d_viewopt_fmt?ie=UTF8&amp;reviewerType=all_reviews&amp;formatType=current_format&amp;pageNumber=1</v>
      </c>
    </row>
    <row r="371" spans="1:2" ht="14.5" x14ac:dyDescent="0.35">
      <c r="A371" s="1" t="s">
        <v>370</v>
      </c>
      <c r="B371" s="3" t="str">
        <f t="shared" si="5"/>
        <v>http://www.amazon.com/product-reviews/B08LNZQBHH/ref=cm_cr_arp_d_viewopt_fmt?ie=UTF8&amp;reviewerType=all_reviews&amp;formatType=current_format&amp;pageNumber=1</v>
      </c>
    </row>
    <row r="372" spans="1:2" ht="14.5" x14ac:dyDescent="0.35">
      <c r="A372" s="1" t="s">
        <v>371</v>
      </c>
      <c r="B372" s="3" t="str">
        <f t="shared" si="5"/>
        <v>http://www.amazon.com/product-reviews/B08LNZLSH1/ref=cm_cr_arp_d_viewopt_fmt?ie=UTF8&amp;reviewerType=all_reviews&amp;formatType=current_format&amp;pageNumber=1</v>
      </c>
    </row>
    <row r="373" spans="1:2" ht="14.5" x14ac:dyDescent="0.35">
      <c r="A373" s="1" t="s">
        <v>372</v>
      </c>
      <c r="B373" s="3" t="str">
        <f t="shared" si="5"/>
        <v>http://www.amazon.com/product-reviews/B08LNZ8MLS/ref=cm_cr_arp_d_viewopt_fmt?ie=UTF8&amp;reviewerType=all_reviews&amp;formatType=current_format&amp;pageNumber=1</v>
      </c>
    </row>
    <row r="374" spans="1:2" ht="14.5" x14ac:dyDescent="0.35">
      <c r="A374" s="1" t="s">
        <v>373</v>
      </c>
      <c r="B374" s="3" t="str">
        <f t="shared" si="5"/>
        <v>http://www.amazon.com/product-reviews/B08LNXQ8TD/ref=cm_cr_arp_d_viewopt_fmt?ie=UTF8&amp;reviewerType=all_reviews&amp;formatType=current_format&amp;pageNumber=1</v>
      </c>
    </row>
    <row r="375" spans="1:2" ht="14.5" x14ac:dyDescent="0.35">
      <c r="A375" s="1" t="s">
        <v>374</v>
      </c>
      <c r="B375" s="3" t="str">
        <f t="shared" si="5"/>
        <v>http://www.amazon.com/product-reviews/B08LNZ7Y1C/ref=cm_cr_arp_d_viewopt_fmt?ie=UTF8&amp;reviewerType=all_reviews&amp;formatType=current_format&amp;pageNumber=1</v>
      </c>
    </row>
    <row r="376" spans="1:2" ht="14.5" x14ac:dyDescent="0.35">
      <c r="A376" s="1" t="s">
        <v>375</v>
      </c>
      <c r="B376" s="3" t="str">
        <f t="shared" si="5"/>
        <v>http://www.amazon.com/product-reviews/B08LNY6T7Z/ref=cm_cr_arp_d_viewopt_fmt?ie=UTF8&amp;reviewerType=all_reviews&amp;formatType=current_format&amp;pageNumber=1</v>
      </c>
    </row>
    <row r="377" spans="1:2" ht="14.5" x14ac:dyDescent="0.35">
      <c r="A377" s="1" t="s">
        <v>376</v>
      </c>
      <c r="B377" s="3" t="str">
        <f t="shared" si="5"/>
        <v>http://www.amazon.com/product-reviews/B08LNVWN5K/ref=cm_cr_arp_d_viewopt_fmt?ie=UTF8&amp;reviewerType=all_reviews&amp;formatType=current_format&amp;pageNumber=1</v>
      </c>
    </row>
    <row r="378" spans="1:2" ht="14.5" x14ac:dyDescent="0.35">
      <c r="A378" s="1" t="s">
        <v>377</v>
      </c>
      <c r="B378" s="3" t="str">
        <f t="shared" si="5"/>
        <v>http://www.amazon.com/product-reviews/B08LNYB7HZ/ref=cm_cr_arp_d_viewopt_fmt?ie=UTF8&amp;reviewerType=all_reviews&amp;formatType=current_format&amp;pageNumber=1</v>
      </c>
    </row>
    <row r="379" spans="1:2" ht="14.5" x14ac:dyDescent="0.35">
      <c r="A379" s="1" t="s">
        <v>378</v>
      </c>
      <c r="B379" s="3" t="str">
        <f t="shared" si="5"/>
        <v>http://www.amazon.com/product-reviews/B08LNYKGN6/ref=cm_cr_arp_d_viewopt_fmt?ie=UTF8&amp;reviewerType=all_reviews&amp;formatType=current_format&amp;pageNumber=1</v>
      </c>
    </row>
    <row r="380" spans="1:2" ht="14.5" x14ac:dyDescent="0.35">
      <c r="A380" s="1" t="s">
        <v>379</v>
      </c>
      <c r="B380" s="3" t="str">
        <f t="shared" si="5"/>
        <v>http://www.amazon.com/product-reviews/B08LNY8PX7/ref=cm_cr_arp_d_viewopt_fmt?ie=UTF8&amp;reviewerType=all_reviews&amp;formatType=current_format&amp;pageNumber=1</v>
      </c>
    </row>
    <row r="381" spans="1:2" ht="14.5" x14ac:dyDescent="0.35">
      <c r="A381" s="1" t="s">
        <v>380</v>
      </c>
      <c r="B381" s="3" t="str">
        <f t="shared" si="5"/>
        <v>http://www.amazon.com/product-reviews/B08LNZMNWW/ref=cm_cr_arp_d_viewopt_fmt?ie=UTF8&amp;reviewerType=all_reviews&amp;formatType=current_format&amp;pageNumber=1</v>
      </c>
    </row>
    <row r="382" spans="1:2" ht="14.5" x14ac:dyDescent="0.35">
      <c r="A382" s="1" t="s">
        <v>381</v>
      </c>
      <c r="B382" s="3" t="str">
        <f t="shared" si="5"/>
        <v>http://www.amazon.com/product-reviews/B08LNYJ93R/ref=cm_cr_arp_d_viewopt_fmt?ie=UTF8&amp;reviewerType=all_reviews&amp;formatType=current_format&amp;pageNumber=1</v>
      </c>
    </row>
    <row r="383" spans="1:2" ht="14.5" x14ac:dyDescent="0.35">
      <c r="A383" s="1" t="s">
        <v>382</v>
      </c>
      <c r="B383" s="3" t="str">
        <f t="shared" si="5"/>
        <v>http://www.amazon.com/product-reviews/B08LNYD96N/ref=cm_cr_arp_d_viewopt_fmt?ie=UTF8&amp;reviewerType=all_reviews&amp;formatType=current_format&amp;pageNumber=1</v>
      </c>
    </row>
    <row r="384" spans="1:2" ht="14.5" x14ac:dyDescent="0.35">
      <c r="A384" s="1" t="s">
        <v>383</v>
      </c>
      <c r="B384" s="3" t="str">
        <f t="shared" si="5"/>
        <v>http://www.amazon.com/product-reviews/B08LNXCX27/ref=cm_cr_arp_d_viewopt_fmt?ie=UTF8&amp;reviewerType=all_reviews&amp;formatType=current_format&amp;pageNumber=1</v>
      </c>
    </row>
    <row r="385" spans="1:2" ht="14.5" x14ac:dyDescent="0.35">
      <c r="A385" s="1" t="s">
        <v>384</v>
      </c>
      <c r="B385" s="3" t="str">
        <f t="shared" si="5"/>
        <v>http://www.amazon.com/product-reviews/B08LNZMB86/ref=cm_cr_arp_d_viewopt_fmt?ie=UTF8&amp;reviewerType=all_reviews&amp;formatType=current_format&amp;pageNumber=1</v>
      </c>
    </row>
    <row r="386" spans="1:2" ht="14.5" x14ac:dyDescent="0.35">
      <c r="A386" s="1" t="s">
        <v>385</v>
      </c>
      <c r="B386" s="3" t="str">
        <f t="shared" ref="B386:B449" si="6">HYPERLINK(_xlfn.CONCAT("http://www.amazon.com/product-reviews/",A386,"/ref=cm_cr_arp_d_viewopt_fmt?ie=UTF8&amp;reviewerType=all_reviews&amp;formatType=current_format&amp;pageNumber=1"))</f>
        <v>http://www.amazon.com/product-reviews/B08MV53TW9/ref=cm_cr_arp_d_viewopt_fmt?ie=UTF8&amp;reviewerType=all_reviews&amp;formatType=current_format&amp;pageNumber=1</v>
      </c>
    </row>
    <row r="387" spans="1:2" ht="14.5" x14ac:dyDescent="0.35">
      <c r="A387" s="1" t="s">
        <v>386</v>
      </c>
      <c r="B387" s="3" t="str">
        <f t="shared" si="6"/>
        <v>http://www.amazon.com/product-reviews/B08MV7WPLC/ref=cm_cr_arp_d_viewopt_fmt?ie=UTF8&amp;reviewerType=all_reviews&amp;formatType=current_format&amp;pageNumber=1</v>
      </c>
    </row>
    <row r="388" spans="1:2" ht="14.5" x14ac:dyDescent="0.35">
      <c r="A388" s="1" t="s">
        <v>387</v>
      </c>
      <c r="B388" s="3" t="str">
        <f t="shared" si="6"/>
        <v>http://www.amazon.com/product-reviews/B08MV3LW86/ref=cm_cr_arp_d_viewopt_fmt?ie=UTF8&amp;reviewerType=all_reviews&amp;formatType=current_format&amp;pageNumber=1</v>
      </c>
    </row>
    <row r="389" spans="1:2" ht="14.5" x14ac:dyDescent="0.35">
      <c r="A389" s="1" t="s">
        <v>388</v>
      </c>
      <c r="B389" s="3" t="str">
        <f t="shared" si="6"/>
        <v>http://www.amazon.com/product-reviews/B08MV5TB92/ref=cm_cr_arp_d_viewopt_fmt?ie=UTF8&amp;reviewerType=all_reviews&amp;formatType=current_format&amp;pageNumber=1</v>
      </c>
    </row>
    <row r="390" spans="1:2" ht="14.5" x14ac:dyDescent="0.35">
      <c r="A390" s="1" t="s">
        <v>389</v>
      </c>
      <c r="B390" s="3" t="str">
        <f t="shared" si="6"/>
        <v>http://www.amazon.com/product-reviews/B08MV6X4JC/ref=cm_cr_arp_d_viewopt_fmt?ie=UTF8&amp;reviewerType=all_reviews&amp;formatType=current_format&amp;pageNumber=1</v>
      </c>
    </row>
    <row r="391" spans="1:2" ht="14.5" x14ac:dyDescent="0.35">
      <c r="A391" s="1" t="s">
        <v>390</v>
      </c>
      <c r="B391" s="3" t="str">
        <f t="shared" si="6"/>
        <v>http://www.amazon.com/product-reviews/B08MTY7H2C/ref=cm_cr_arp_d_viewopt_fmt?ie=UTF8&amp;reviewerType=all_reviews&amp;formatType=current_format&amp;pageNumber=1</v>
      </c>
    </row>
    <row r="392" spans="1:2" ht="14.5" x14ac:dyDescent="0.35">
      <c r="A392" s="1" t="s">
        <v>391</v>
      </c>
      <c r="B392" s="3" t="str">
        <f t="shared" si="6"/>
        <v>http://www.amazon.com/product-reviews/B08MV4QWGY/ref=cm_cr_arp_d_viewopt_fmt?ie=UTF8&amp;reviewerType=all_reviews&amp;formatType=current_format&amp;pageNumber=1</v>
      </c>
    </row>
    <row r="393" spans="1:2" ht="14.5" x14ac:dyDescent="0.35">
      <c r="A393" s="1" t="s">
        <v>392</v>
      </c>
      <c r="B393" s="3" t="str">
        <f t="shared" si="6"/>
        <v>http://www.amazon.com/product-reviews/B08MV4RG2D/ref=cm_cr_arp_d_viewopt_fmt?ie=UTF8&amp;reviewerType=all_reviews&amp;formatType=current_format&amp;pageNumber=1</v>
      </c>
    </row>
    <row r="394" spans="1:2" ht="14.5" x14ac:dyDescent="0.35">
      <c r="A394" s="1" t="s">
        <v>393</v>
      </c>
      <c r="B394" s="3" t="str">
        <f t="shared" si="6"/>
        <v>http://www.amazon.com/product-reviews/B08MV3SWKC/ref=cm_cr_arp_d_viewopt_fmt?ie=UTF8&amp;reviewerType=all_reviews&amp;formatType=current_format&amp;pageNumber=1</v>
      </c>
    </row>
    <row r="395" spans="1:2" ht="14.5" x14ac:dyDescent="0.35">
      <c r="A395" s="1" t="s">
        <v>394</v>
      </c>
      <c r="B395" s="3" t="str">
        <f t="shared" si="6"/>
        <v>http://www.amazon.com/product-reviews/B08MV5JCVB/ref=cm_cr_arp_d_viewopt_fmt?ie=UTF8&amp;reviewerType=all_reviews&amp;formatType=current_format&amp;pageNumber=1</v>
      </c>
    </row>
    <row r="396" spans="1:2" ht="14.5" x14ac:dyDescent="0.35">
      <c r="A396" s="1" t="s">
        <v>395</v>
      </c>
      <c r="B396" s="3" t="str">
        <f t="shared" si="6"/>
        <v>http://www.amazon.com/product-reviews/B08MV6WVFK/ref=cm_cr_arp_d_viewopt_fmt?ie=UTF8&amp;reviewerType=all_reviews&amp;formatType=current_format&amp;pageNumber=1</v>
      </c>
    </row>
    <row r="397" spans="1:2" ht="14.5" x14ac:dyDescent="0.35">
      <c r="A397" s="1" t="s">
        <v>396</v>
      </c>
      <c r="B397" s="3" t="str">
        <f t="shared" si="6"/>
        <v>http://www.amazon.com/product-reviews/B08MV8KVTZ/ref=cm_cr_arp_d_viewopt_fmt?ie=UTF8&amp;reviewerType=all_reviews&amp;formatType=current_format&amp;pageNumber=1</v>
      </c>
    </row>
    <row r="398" spans="1:2" ht="14.5" x14ac:dyDescent="0.35">
      <c r="A398" s="1" t="s">
        <v>397</v>
      </c>
      <c r="B398" s="3" t="str">
        <f t="shared" si="6"/>
        <v>http://www.amazon.com/product-reviews/B08MV6GSZR/ref=cm_cr_arp_d_viewopt_fmt?ie=UTF8&amp;reviewerType=all_reviews&amp;formatType=current_format&amp;pageNumber=1</v>
      </c>
    </row>
    <row r="399" spans="1:2" ht="14.5" x14ac:dyDescent="0.35">
      <c r="A399" s="1" t="s">
        <v>398</v>
      </c>
      <c r="B399" s="3" t="str">
        <f t="shared" si="6"/>
        <v>http://www.amazon.com/product-reviews/B07WV5FT1F/ref=cm_cr_arp_d_viewopt_fmt?ie=UTF8&amp;reviewerType=all_reviews&amp;formatType=current_format&amp;pageNumber=1</v>
      </c>
    </row>
    <row r="400" spans="1:2" ht="14.5" x14ac:dyDescent="0.35">
      <c r="A400" s="1" t="s">
        <v>399</v>
      </c>
      <c r="B400" s="3" t="str">
        <f t="shared" si="6"/>
        <v>http://www.amazon.com/product-reviews/B082VH2JXF/ref=cm_cr_arp_d_viewopt_fmt?ie=UTF8&amp;reviewerType=all_reviews&amp;formatType=current_format&amp;pageNumber=1</v>
      </c>
    </row>
    <row r="401" spans="1:2" ht="14.5" x14ac:dyDescent="0.35">
      <c r="A401" s="1" t="s">
        <v>400</v>
      </c>
      <c r="B401" s="3" t="str">
        <f t="shared" si="6"/>
        <v>http://www.amazon.com/product-reviews/B082VGR897/ref=cm_cr_arp_d_viewopt_fmt?ie=UTF8&amp;reviewerType=all_reviews&amp;formatType=current_format&amp;pageNumber=1</v>
      </c>
    </row>
    <row r="402" spans="1:2" ht="14.5" x14ac:dyDescent="0.35">
      <c r="A402" s="1" t="s">
        <v>401</v>
      </c>
      <c r="B402" s="3" t="str">
        <f t="shared" si="6"/>
        <v>http://www.amazon.com/product-reviews/B07WV5WJKY/ref=cm_cr_arp_d_viewopt_fmt?ie=UTF8&amp;reviewerType=all_reviews&amp;formatType=current_format&amp;pageNumber=1</v>
      </c>
    </row>
    <row r="403" spans="1:2" ht="14.5" x14ac:dyDescent="0.35">
      <c r="A403" s="1" t="s">
        <v>402</v>
      </c>
      <c r="B403" s="3" t="str">
        <f t="shared" si="6"/>
        <v>http://www.amazon.com/product-reviews/B07WV5YDQV/ref=cm_cr_arp_d_viewopt_fmt?ie=UTF8&amp;reviewerType=all_reviews&amp;formatType=current_format&amp;pageNumber=1</v>
      </c>
    </row>
    <row r="404" spans="1:2" ht="14.5" x14ac:dyDescent="0.35">
      <c r="A404" s="1" t="s">
        <v>403</v>
      </c>
      <c r="B404" s="3" t="str">
        <f t="shared" si="6"/>
        <v>http://www.amazon.com/product-reviews/B07WW6MJLY/ref=cm_cr_arp_d_viewopt_fmt?ie=UTF8&amp;reviewerType=all_reviews&amp;formatType=current_format&amp;pageNumber=1</v>
      </c>
    </row>
    <row r="405" spans="1:2" ht="14.5" x14ac:dyDescent="0.35">
      <c r="A405" s="1" t="s">
        <v>404</v>
      </c>
      <c r="B405" s="3" t="str">
        <f t="shared" si="6"/>
        <v>http://www.amazon.com/product-reviews/B082VHC4YW/ref=cm_cr_arp_d_viewopt_fmt?ie=UTF8&amp;reviewerType=all_reviews&amp;formatType=current_format&amp;pageNumber=1</v>
      </c>
    </row>
    <row r="406" spans="1:2" ht="14.5" x14ac:dyDescent="0.35">
      <c r="A406" s="1" t="s">
        <v>405</v>
      </c>
      <c r="B406" s="3" t="str">
        <f t="shared" si="6"/>
        <v>http://www.amazon.com/product-reviews/B08375JR3X/ref=cm_cr_arp_d_viewopt_fmt?ie=UTF8&amp;reviewerType=all_reviews&amp;formatType=current_format&amp;pageNumber=1</v>
      </c>
    </row>
    <row r="407" spans="1:2" ht="14.5" x14ac:dyDescent="0.35">
      <c r="A407" s="1" t="s">
        <v>406</v>
      </c>
      <c r="B407" s="3" t="str">
        <f t="shared" si="6"/>
        <v>http://www.amazon.com/product-reviews/B082VG5B2N/ref=cm_cr_arp_d_viewopt_fmt?ie=UTF8&amp;reviewerType=all_reviews&amp;formatType=current_format&amp;pageNumber=1</v>
      </c>
    </row>
    <row r="408" spans="1:2" ht="14.5" x14ac:dyDescent="0.35">
      <c r="A408" s="1" t="s">
        <v>407</v>
      </c>
      <c r="B408" s="3" t="str">
        <f t="shared" si="6"/>
        <v>http://www.amazon.com/product-reviews/B07WT6B98Y/ref=cm_cr_arp_d_viewopt_fmt?ie=UTF8&amp;reviewerType=all_reviews&amp;formatType=current_format&amp;pageNumber=1</v>
      </c>
    </row>
    <row r="409" spans="1:2" ht="14.5" x14ac:dyDescent="0.35">
      <c r="A409" s="1" t="s">
        <v>408</v>
      </c>
      <c r="B409" s="3" t="str">
        <f t="shared" si="6"/>
        <v>http://www.amazon.com/product-reviews/B07WW7ZBV9/ref=cm_cr_arp_d_viewopt_fmt?ie=UTF8&amp;reviewerType=all_reviews&amp;formatType=current_format&amp;pageNumber=1</v>
      </c>
    </row>
    <row r="410" spans="1:2" ht="14.5" x14ac:dyDescent="0.35">
      <c r="A410" s="1" t="s">
        <v>409</v>
      </c>
      <c r="B410" s="3" t="str">
        <f t="shared" si="6"/>
        <v>http://www.amazon.com/product-reviews/B07WV5ZHFN/ref=cm_cr_arp_d_viewopt_fmt?ie=UTF8&amp;reviewerType=all_reviews&amp;formatType=current_format&amp;pageNumber=1</v>
      </c>
    </row>
    <row r="411" spans="1:2" ht="14.5" x14ac:dyDescent="0.35">
      <c r="A411" s="1" t="s">
        <v>410</v>
      </c>
      <c r="B411" s="3" t="str">
        <f t="shared" si="6"/>
        <v>http://www.amazon.com/product-reviews/B082VGW6HF/ref=cm_cr_arp_d_viewopt_fmt?ie=UTF8&amp;reviewerType=all_reviews&amp;formatType=current_format&amp;pageNumber=1</v>
      </c>
    </row>
    <row r="412" spans="1:2" ht="14.5" x14ac:dyDescent="0.35">
      <c r="A412" s="1" t="s">
        <v>411</v>
      </c>
      <c r="B412" s="3" t="str">
        <f t="shared" si="6"/>
        <v>http://www.amazon.com/product-reviews/B07WX8VCKW/ref=cm_cr_arp_d_viewopt_fmt?ie=UTF8&amp;reviewerType=all_reviews&amp;formatType=current_format&amp;pageNumber=1</v>
      </c>
    </row>
    <row r="413" spans="1:2" ht="14.5" x14ac:dyDescent="0.35">
      <c r="A413" s="1" t="s">
        <v>412</v>
      </c>
      <c r="B413" s="3" t="str">
        <f t="shared" si="6"/>
        <v>http://www.amazon.com/product-reviews/B082VGX7NK/ref=cm_cr_arp_d_viewopt_fmt?ie=UTF8&amp;reviewerType=all_reviews&amp;formatType=current_format&amp;pageNumber=1</v>
      </c>
    </row>
    <row r="414" spans="1:2" ht="14.5" x14ac:dyDescent="0.35">
      <c r="A414" s="1" t="s">
        <v>413</v>
      </c>
      <c r="B414" s="3" t="str">
        <f t="shared" si="6"/>
        <v>http://www.amazon.com/product-reviews/B002NGEG7C/ref=cm_cr_arp_d_viewopt_fmt?ie=UTF8&amp;reviewerType=all_reviews&amp;formatType=current_format&amp;pageNumber=1</v>
      </c>
    </row>
    <row r="415" spans="1:2" ht="14.5" x14ac:dyDescent="0.35">
      <c r="A415" s="1" t="s">
        <v>414</v>
      </c>
      <c r="B415" s="3" t="str">
        <f t="shared" si="6"/>
        <v>http://www.amazon.com/product-reviews/B07WW9MPNW/ref=cm_cr_arp_d_viewopt_fmt?ie=UTF8&amp;reviewerType=all_reviews&amp;formatType=current_format&amp;pageNumber=1</v>
      </c>
    </row>
    <row r="416" spans="1:2" ht="14.5" x14ac:dyDescent="0.35">
      <c r="A416" s="1" t="s">
        <v>415</v>
      </c>
      <c r="B416" s="3" t="str">
        <f t="shared" si="6"/>
        <v>http://www.amazon.com/product-reviews/B082VGDF2C/ref=cm_cr_arp_d_viewopt_fmt?ie=UTF8&amp;reviewerType=all_reviews&amp;formatType=current_format&amp;pageNumber=1</v>
      </c>
    </row>
    <row r="417" spans="1:2" ht="14.5" x14ac:dyDescent="0.35">
      <c r="A417" s="1" t="s">
        <v>416</v>
      </c>
      <c r="B417" s="3" t="str">
        <f t="shared" si="6"/>
        <v>http://www.amazon.com/product-reviews/B002NG8PZ6/ref=cm_cr_arp_d_viewopt_fmt?ie=UTF8&amp;reviewerType=all_reviews&amp;formatType=current_format&amp;pageNumber=1</v>
      </c>
    </row>
    <row r="418" spans="1:2" ht="14.5" x14ac:dyDescent="0.35">
      <c r="A418" s="1" t="s">
        <v>417</v>
      </c>
      <c r="B418" s="3" t="str">
        <f t="shared" si="6"/>
        <v>http://www.amazon.com/product-reviews/B002TQ5BLQ/ref=cm_cr_arp_d_viewopt_fmt?ie=UTF8&amp;reviewerType=all_reviews&amp;formatType=current_format&amp;pageNumber=1</v>
      </c>
    </row>
    <row r="419" spans="1:2" ht="14.5" x14ac:dyDescent="0.35">
      <c r="A419" s="1" t="s">
        <v>418</v>
      </c>
      <c r="B419" s="3" t="str">
        <f t="shared" si="6"/>
        <v>http://www.amazon.com/product-reviews/B08375S711/ref=cm_cr_arp_d_viewopt_fmt?ie=UTF8&amp;reviewerType=all_reviews&amp;formatType=current_format&amp;pageNumber=1</v>
      </c>
    </row>
    <row r="420" spans="1:2" ht="14.5" x14ac:dyDescent="0.35">
      <c r="A420" s="1" t="s">
        <v>419</v>
      </c>
      <c r="B420" s="3" t="str">
        <f t="shared" si="6"/>
        <v>http://www.amazon.com/product-reviews/B002NGCSFE/ref=cm_cr_arp_d_viewopt_fmt?ie=UTF8&amp;reviewerType=all_reviews&amp;formatType=current_format&amp;pageNumber=1</v>
      </c>
    </row>
    <row r="421" spans="1:2" ht="14.5" x14ac:dyDescent="0.35">
      <c r="A421" s="1" t="s">
        <v>420</v>
      </c>
      <c r="B421" s="3" t="str">
        <f t="shared" si="6"/>
        <v>http://www.amazon.com/product-reviews/B002TQ4DII/ref=cm_cr_arp_d_viewopt_fmt?ie=UTF8&amp;reviewerType=all_reviews&amp;formatType=current_format&amp;pageNumber=1</v>
      </c>
    </row>
    <row r="422" spans="1:2" ht="14.5" x14ac:dyDescent="0.35">
      <c r="A422" s="1" t="s">
        <v>421</v>
      </c>
      <c r="B422" s="3" t="str">
        <f t="shared" si="6"/>
        <v>http://www.amazon.com/product-reviews/B002TPYDIO/ref=cm_cr_arp_d_viewopt_fmt?ie=UTF8&amp;reviewerType=all_reviews&amp;formatType=current_format&amp;pageNumber=1</v>
      </c>
    </row>
    <row r="423" spans="1:2" ht="14.5" x14ac:dyDescent="0.35">
      <c r="A423" s="1" t="s">
        <v>422</v>
      </c>
      <c r="B423" s="3" t="str">
        <f t="shared" si="6"/>
        <v>http://www.amazon.com/product-reviews/B001TK4OTS/ref=cm_cr_arp_d_viewopt_fmt?ie=UTF8&amp;reviewerType=all_reviews&amp;formatType=current_format&amp;pageNumber=1</v>
      </c>
    </row>
    <row r="424" spans="1:2" ht="14.5" x14ac:dyDescent="0.35">
      <c r="A424" s="1" t="s">
        <v>423</v>
      </c>
      <c r="B424" s="3" t="str">
        <f t="shared" si="6"/>
        <v>http://www.amazon.com/product-reviews/B07WP6L5TG/ref=cm_cr_arp_d_viewopt_fmt?ie=UTF8&amp;reviewerType=all_reviews&amp;formatType=current_format&amp;pageNumber=1</v>
      </c>
    </row>
    <row r="425" spans="1:2" ht="14.5" x14ac:dyDescent="0.35">
      <c r="A425" s="1" t="s">
        <v>424</v>
      </c>
      <c r="B425" s="3" t="str">
        <f t="shared" si="6"/>
        <v>http://www.amazon.com/product-reviews/B07WP6K3SH/ref=cm_cr_arp_d_viewopt_fmt?ie=UTF8&amp;reviewerType=all_reviews&amp;formatType=current_format&amp;pageNumber=1</v>
      </c>
    </row>
    <row r="426" spans="1:2" ht="14.5" x14ac:dyDescent="0.35">
      <c r="A426" s="1" t="s">
        <v>425</v>
      </c>
      <c r="B426" s="3" t="str">
        <f t="shared" si="6"/>
        <v>http://www.amazon.com/product-reviews/B082VHC1XP/ref=cm_cr_arp_d_viewopt_fmt?ie=UTF8&amp;reviewerType=all_reviews&amp;formatType=current_format&amp;pageNumber=1</v>
      </c>
    </row>
    <row r="427" spans="1:2" ht="14.5" x14ac:dyDescent="0.35">
      <c r="A427" s="1" t="s">
        <v>426</v>
      </c>
      <c r="B427" s="3" t="str">
        <f t="shared" si="6"/>
        <v>http://www.amazon.com/product-reviews/B002NG94CE/ref=cm_cr_arp_d_viewopt_fmt?ie=UTF8&amp;reviewerType=all_reviews&amp;formatType=current_format&amp;pageNumber=1</v>
      </c>
    </row>
    <row r="428" spans="1:2" ht="14.5" x14ac:dyDescent="0.35">
      <c r="A428" s="1" t="s">
        <v>427</v>
      </c>
      <c r="B428" s="3" t="str">
        <f t="shared" si="6"/>
        <v>http://www.amazon.com/product-reviews/B002TQ7B8C/ref=cm_cr_arp_d_viewopt_fmt?ie=UTF8&amp;reviewerType=all_reviews&amp;formatType=current_format&amp;pageNumber=1</v>
      </c>
    </row>
    <row r="429" spans="1:2" ht="14.5" x14ac:dyDescent="0.35">
      <c r="A429" s="1" t="s">
        <v>428</v>
      </c>
      <c r="B429" s="3" t="str">
        <f t="shared" si="6"/>
        <v>http://www.amazon.com/product-reviews/B07WV5ZGM4/ref=cm_cr_arp_d_viewopt_fmt?ie=UTF8&amp;reviewerType=all_reviews&amp;formatType=current_format&amp;pageNumber=1</v>
      </c>
    </row>
    <row r="430" spans="1:2" ht="14.5" x14ac:dyDescent="0.35">
      <c r="A430" s="1" t="s">
        <v>429</v>
      </c>
      <c r="B430" s="3" t="str">
        <f t="shared" si="6"/>
        <v>http://www.amazon.com/product-reviews/B082VGZT8Q/ref=cm_cr_arp_d_viewopt_fmt?ie=UTF8&amp;reviewerType=all_reviews&amp;formatType=current_format&amp;pageNumber=1</v>
      </c>
    </row>
    <row r="431" spans="1:2" ht="14.5" x14ac:dyDescent="0.35">
      <c r="A431" s="1" t="s">
        <v>430</v>
      </c>
      <c r="B431" s="3" t="str">
        <f t="shared" si="6"/>
        <v>http://www.amazon.com/product-reviews/B001TK8XTU/ref=cm_cr_arp_d_viewopt_fmt?ie=UTF8&amp;reviewerType=all_reviews&amp;formatType=current_format&amp;pageNumber=1</v>
      </c>
    </row>
    <row r="432" spans="1:2" ht="14.5" x14ac:dyDescent="0.35">
      <c r="A432" s="1" t="s">
        <v>431</v>
      </c>
      <c r="B432" s="3" t="str">
        <f t="shared" si="6"/>
        <v>http://www.amazon.com/product-reviews/B07WP6LWD4/ref=cm_cr_arp_d_viewopt_fmt?ie=UTF8&amp;reviewerType=all_reviews&amp;formatType=current_format&amp;pageNumber=1</v>
      </c>
    </row>
    <row r="433" spans="1:2" ht="14.5" x14ac:dyDescent="0.35">
      <c r="A433" s="1" t="s">
        <v>432</v>
      </c>
      <c r="B433" s="3" t="str">
        <f t="shared" si="6"/>
        <v>http://www.amazon.com/product-reviews/B07WS2B6H1/ref=cm_cr_arp_d_viewopt_fmt?ie=UTF8&amp;reviewerType=all_reviews&amp;formatType=current_format&amp;pageNumber=1</v>
      </c>
    </row>
    <row r="434" spans="1:2" ht="14.5" x14ac:dyDescent="0.35">
      <c r="A434" s="1" t="s">
        <v>433</v>
      </c>
      <c r="B434" s="3" t="str">
        <f t="shared" si="6"/>
        <v>http://www.amazon.com/product-reviews/B08376G2TK/ref=cm_cr_arp_d_viewopt_fmt?ie=UTF8&amp;reviewerType=all_reviews&amp;formatType=current_format&amp;pageNumber=1</v>
      </c>
    </row>
    <row r="435" spans="1:2" ht="14.5" x14ac:dyDescent="0.35">
      <c r="A435" s="1" t="s">
        <v>434</v>
      </c>
      <c r="B435" s="3" t="str">
        <f t="shared" si="6"/>
        <v>http://www.amazon.com/product-reviews/B002NGCEBC/ref=cm_cr_arp_d_viewopt_fmt?ie=UTF8&amp;reviewerType=all_reviews&amp;formatType=current_format&amp;pageNumber=1</v>
      </c>
    </row>
    <row r="436" spans="1:2" ht="14.5" x14ac:dyDescent="0.35">
      <c r="A436" s="1" t="s">
        <v>435</v>
      </c>
      <c r="B436" s="3" t="str">
        <f t="shared" si="6"/>
        <v>http://www.amazon.com/product-reviews/B07WS2B5LW/ref=cm_cr_arp_d_viewopt_fmt?ie=UTF8&amp;reviewerType=all_reviews&amp;formatType=current_format&amp;pageNumber=1</v>
      </c>
    </row>
    <row r="437" spans="1:2" ht="14.5" x14ac:dyDescent="0.35">
      <c r="A437" s="1" t="s">
        <v>436</v>
      </c>
      <c r="B437" s="3" t="str">
        <f t="shared" si="6"/>
        <v>http://www.amazon.com/product-reviews/B002NGEUJ6/ref=cm_cr_arp_d_viewopt_fmt?ie=UTF8&amp;reviewerType=all_reviews&amp;formatType=current_format&amp;pageNumber=1</v>
      </c>
    </row>
    <row r="438" spans="1:2" ht="14.5" x14ac:dyDescent="0.35">
      <c r="A438" s="1" t="s">
        <v>437</v>
      </c>
      <c r="B438" s="3" t="str">
        <f t="shared" si="6"/>
        <v>http://www.amazon.com/product-reviews/B083761BXS/ref=cm_cr_arp_d_viewopt_fmt?ie=UTF8&amp;reviewerType=all_reviews&amp;formatType=current_format&amp;pageNumber=1</v>
      </c>
    </row>
    <row r="439" spans="1:2" ht="14.5" x14ac:dyDescent="0.35">
      <c r="A439" s="1" t="s">
        <v>438</v>
      </c>
      <c r="B439" s="3" t="str">
        <f t="shared" si="6"/>
        <v>http://www.amazon.com/product-reviews/B08376DSQR/ref=cm_cr_arp_d_viewopt_fmt?ie=UTF8&amp;reviewerType=all_reviews&amp;formatType=current_format&amp;pageNumber=1</v>
      </c>
    </row>
    <row r="440" spans="1:2" ht="14.5" x14ac:dyDescent="0.35">
      <c r="A440" s="1" t="s">
        <v>439</v>
      </c>
      <c r="B440" s="3" t="str">
        <f t="shared" si="6"/>
        <v>http://www.amazon.com/product-reviews/B002NGCSEU/ref=cm_cr_arp_d_viewopt_fmt?ie=UTF8&amp;reviewerType=all_reviews&amp;formatType=current_format&amp;pageNumber=1</v>
      </c>
    </row>
    <row r="441" spans="1:2" ht="14.5" x14ac:dyDescent="0.35">
      <c r="A441" s="1" t="s">
        <v>440</v>
      </c>
      <c r="B441" s="3" t="str">
        <f t="shared" si="6"/>
        <v>http://www.amazon.com/product-reviews/B08375T4QJ/ref=cm_cr_arp_d_viewopt_fmt?ie=UTF8&amp;reviewerType=all_reviews&amp;formatType=current_format&amp;pageNumber=1</v>
      </c>
    </row>
    <row r="442" spans="1:2" ht="14.5" x14ac:dyDescent="0.35">
      <c r="A442" s="1" t="s">
        <v>441</v>
      </c>
      <c r="B442" s="3" t="str">
        <f t="shared" si="6"/>
        <v>http://www.amazon.com/product-reviews/B07WP6KQ6Z/ref=cm_cr_arp_d_viewopt_fmt?ie=UTF8&amp;reviewerType=all_reviews&amp;formatType=current_format&amp;pageNumber=1</v>
      </c>
    </row>
    <row r="443" spans="1:2" ht="14.5" x14ac:dyDescent="0.35">
      <c r="A443" s="1" t="s">
        <v>442</v>
      </c>
      <c r="B443" s="3" t="str">
        <f t="shared" si="6"/>
        <v>http://www.amazon.com/product-reviews/B082VH4N2F/ref=cm_cr_arp_d_viewopt_fmt?ie=UTF8&amp;reviewerType=all_reviews&amp;formatType=current_format&amp;pageNumber=1</v>
      </c>
    </row>
    <row r="444" spans="1:2" ht="14.5" x14ac:dyDescent="0.35">
      <c r="A444" s="1" t="s">
        <v>443</v>
      </c>
      <c r="B444" s="3" t="str">
        <f t="shared" si="6"/>
        <v>http://www.amazon.com/product-reviews/B07WXBN5RB/ref=cm_cr_arp_d_viewopt_fmt?ie=UTF8&amp;reviewerType=all_reviews&amp;formatType=current_format&amp;pageNumber=1</v>
      </c>
    </row>
    <row r="445" spans="1:2" ht="14.5" x14ac:dyDescent="0.35">
      <c r="A445" s="1" t="s">
        <v>444</v>
      </c>
      <c r="B445" s="3" t="str">
        <f t="shared" si="6"/>
        <v>http://www.amazon.com/product-reviews/B002NGIRAE/ref=cm_cr_arp_d_viewopt_fmt?ie=UTF8&amp;reviewerType=all_reviews&amp;formatType=current_format&amp;pageNumber=1</v>
      </c>
    </row>
    <row r="446" spans="1:2" ht="14.5" x14ac:dyDescent="0.35">
      <c r="A446" s="1" t="s">
        <v>445</v>
      </c>
      <c r="B446" s="3" t="str">
        <f t="shared" si="6"/>
        <v>http://www.amazon.com/product-reviews/B001TK1LFS/ref=cm_cr_arp_d_viewopt_fmt?ie=UTF8&amp;reviewerType=all_reviews&amp;formatType=current_format&amp;pageNumber=1</v>
      </c>
    </row>
    <row r="447" spans="1:2" ht="14.5" x14ac:dyDescent="0.35">
      <c r="A447" s="1" t="s">
        <v>446</v>
      </c>
      <c r="B447" s="3" t="str">
        <f t="shared" si="6"/>
        <v>http://www.amazon.com/product-reviews/B002TPYB5E/ref=cm_cr_arp_d_viewopt_fmt?ie=UTF8&amp;reviewerType=all_reviews&amp;formatType=current_format&amp;pageNumber=1</v>
      </c>
    </row>
    <row r="448" spans="1:2" ht="14.5" x14ac:dyDescent="0.35">
      <c r="A448" s="1" t="s">
        <v>447</v>
      </c>
      <c r="B448" s="3" t="str">
        <f t="shared" si="6"/>
        <v>http://www.amazon.com/product-reviews/B082VHJB3C/ref=cm_cr_arp_d_viewopt_fmt?ie=UTF8&amp;reviewerType=all_reviews&amp;formatType=current_format&amp;pageNumber=1</v>
      </c>
    </row>
    <row r="449" spans="1:2" ht="14.5" x14ac:dyDescent="0.35">
      <c r="A449" s="1" t="s">
        <v>448</v>
      </c>
      <c r="B449" s="3" t="str">
        <f t="shared" si="6"/>
        <v>http://www.amazon.com/product-reviews/B002NGHEFI/ref=cm_cr_arp_d_viewopt_fmt?ie=UTF8&amp;reviewerType=all_reviews&amp;formatType=current_format&amp;pageNumber=1</v>
      </c>
    </row>
    <row r="450" spans="1:2" ht="14.5" x14ac:dyDescent="0.35">
      <c r="A450" s="1" t="s">
        <v>449</v>
      </c>
      <c r="B450" s="3" t="str">
        <f t="shared" ref="B450:B513" si="7">HYPERLINK(_xlfn.CONCAT("http://www.amazon.com/product-reviews/",A450,"/ref=cm_cr_arp_d_viewopt_fmt?ie=UTF8&amp;reviewerType=all_reviews&amp;formatType=current_format&amp;pageNumber=1"))</f>
        <v>http://www.amazon.com/product-reviews/B001TJZR40/ref=cm_cr_arp_d_viewopt_fmt?ie=UTF8&amp;reviewerType=all_reviews&amp;formatType=current_format&amp;pageNumber=1</v>
      </c>
    </row>
    <row r="451" spans="1:2" ht="14.5" x14ac:dyDescent="0.35">
      <c r="A451" s="1" t="s">
        <v>450</v>
      </c>
      <c r="B451" s="3" t="str">
        <f t="shared" si="7"/>
        <v>http://www.amazon.com/product-reviews/B082VGWDPH/ref=cm_cr_arp_d_viewopt_fmt?ie=UTF8&amp;reviewerType=all_reviews&amp;formatType=current_format&amp;pageNumber=1</v>
      </c>
    </row>
    <row r="452" spans="1:2" ht="14.5" x14ac:dyDescent="0.35">
      <c r="A452" s="1" t="s">
        <v>451</v>
      </c>
      <c r="B452" s="3" t="str">
        <f t="shared" si="7"/>
        <v>http://www.amazon.com/product-reviews/B07WS2B31P/ref=cm_cr_arp_d_viewopt_fmt?ie=UTF8&amp;reviewerType=all_reviews&amp;formatType=current_format&amp;pageNumber=1</v>
      </c>
    </row>
    <row r="453" spans="1:2" ht="14.5" x14ac:dyDescent="0.35">
      <c r="A453" s="1" t="s">
        <v>452</v>
      </c>
      <c r="B453" s="3" t="str">
        <f t="shared" si="7"/>
        <v>http://www.amazon.com/product-reviews/B002NGHEF8/ref=cm_cr_arp_d_viewopt_fmt?ie=UTF8&amp;reviewerType=all_reviews&amp;formatType=current_format&amp;pageNumber=1</v>
      </c>
    </row>
    <row r="454" spans="1:2" ht="14.5" x14ac:dyDescent="0.35">
      <c r="A454" s="1" t="s">
        <v>453</v>
      </c>
      <c r="B454" s="3" t="str">
        <f t="shared" si="7"/>
        <v>http://www.amazon.com/product-reviews/B08376FFLD/ref=cm_cr_arp_d_viewopt_fmt?ie=UTF8&amp;reviewerType=all_reviews&amp;formatType=current_format&amp;pageNumber=1</v>
      </c>
    </row>
    <row r="455" spans="1:2" ht="14.5" x14ac:dyDescent="0.35">
      <c r="A455" s="1" t="s">
        <v>454</v>
      </c>
      <c r="B455" s="3" t="str">
        <f t="shared" si="7"/>
        <v>http://www.amazon.com/product-reviews/B07WW9MBYG/ref=cm_cr_arp_d_viewopt_fmt?ie=UTF8&amp;reviewerType=all_reviews&amp;formatType=current_format&amp;pageNumber=1</v>
      </c>
    </row>
    <row r="456" spans="1:2" ht="14.5" x14ac:dyDescent="0.35">
      <c r="A456" s="1" t="s">
        <v>455</v>
      </c>
      <c r="B456" s="3" t="str">
        <f t="shared" si="7"/>
        <v>http://www.amazon.com/product-reviews/B08376JBQ2/ref=cm_cr_arp_d_viewopt_fmt?ie=UTF8&amp;reviewerType=all_reviews&amp;formatType=current_format&amp;pageNumber=1</v>
      </c>
    </row>
    <row r="457" spans="1:2" ht="14.5" x14ac:dyDescent="0.35">
      <c r="A457" s="1" t="s">
        <v>456</v>
      </c>
      <c r="B457" s="3" t="str">
        <f t="shared" si="7"/>
        <v>http://www.amazon.com/product-reviews/B07WW9C2WJ/ref=cm_cr_arp_d_viewopt_fmt?ie=UTF8&amp;reviewerType=all_reviews&amp;formatType=current_format&amp;pageNumber=1</v>
      </c>
    </row>
    <row r="458" spans="1:2" ht="14.5" x14ac:dyDescent="0.35">
      <c r="A458" s="1" t="s">
        <v>457</v>
      </c>
      <c r="B458" s="3" t="str">
        <f t="shared" si="7"/>
        <v>http://www.amazon.com/product-reviews/B002TQ7BAU/ref=cm_cr_arp_d_viewopt_fmt?ie=UTF8&amp;reviewerType=all_reviews&amp;formatType=current_format&amp;pageNumber=1</v>
      </c>
    </row>
    <row r="459" spans="1:2" ht="14.5" x14ac:dyDescent="0.35">
      <c r="A459" s="1" t="s">
        <v>458</v>
      </c>
      <c r="B459" s="3" t="str">
        <f t="shared" si="7"/>
        <v>http://www.amazon.com/product-reviews/B002TQ7BDC/ref=cm_cr_arp_d_viewopt_fmt?ie=UTF8&amp;reviewerType=all_reviews&amp;formatType=current_format&amp;pageNumber=1</v>
      </c>
    </row>
    <row r="460" spans="1:2" ht="14.5" x14ac:dyDescent="0.35">
      <c r="A460" s="1" t="s">
        <v>459</v>
      </c>
      <c r="B460" s="3" t="str">
        <f t="shared" si="7"/>
        <v>http://www.amazon.com/product-reviews/B07WW8FJZN/ref=cm_cr_arp_d_viewopt_fmt?ie=UTF8&amp;reviewerType=all_reviews&amp;formatType=current_format&amp;pageNumber=1</v>
      </c>
    </row>
    <row r="461" spans="1:2" ht="14.5" x14ac:dyDescent="0.35">
      <c r="A461" s="1" t="s">
        <v>460</v>
      </c>
      <c r="B461" s="3" t="str">
        <f t="shared" si="7"/>
        <v>http://www.amazon.com/product-reviews/B07WV44DTB/ref=cm_cr_arp_d_viewopt_fmt?ie=UTF8&amp;reviewerType=all_reviews&amp;formatType=current_format&amp;pageNumber=1</v>
      </c>
    </row>
    <row r="462" spans="1:2" ht="14.5" x14ac:dyDescent="0.35">
      <c r="A462" s="1" t="s">
        <v>461</v>
      </c>
      <c r="B462" s="3" t="str">
        <f t="shared" si="7"/>
        <v>http://www.amazon.com/product-reviews/B07WW6MMTC/ref=cm_cr_arp_d_viewopt_fmt?ie=UTF8&amp;reviewerType=all_reviews&amp;formatType=current_format&amp;pageNumber=1</v>
      </c>
    </row>
    <row r="463" spans="1:2" ht="14.5" x14ac:dyDescent="0.35">
      <c r="A463" s="1" t="s">
        <v>462</v>
      </c>
      <c r="B463" s="3" t="str">
        <f t="shared" si="7"/>
        <v>http://www.amazon.com/product-reviews/B082VGTFGT/ref=cm_cr_arp_d_viewopt_fmt?ie=UTF8&amp;reviewerType=all_reviews&amp;formatType=current_format&amp;pageNumber=1</v>
      </c>
    </row>
    <row r="464" spans="1:2" ht="14.5" x14ac:dyDescent="0.35">
      <c r="A464" s="1" t="s">
        <v>463</v>
      </c>
      <c r="B464" s="3" t="str">
        <f t="shared" si="7"/>
        <v>http://www.amazon.com/product-reviews/B08375GRV6/ref=cm_cr_arp_d_viewopt_fmt?ie=UTF8&amp;reviewerType=all_reviews&amp;formatType=current_format&amp;pageNumber=1</v>
      </c>
    </row>
    <row r="465" spans="1:2" ht="14.5" x14ac:dyDescent="0.35">
      <c r="A465" s="1" t="s">
        <v>464</v>
      </c>
      <c r="B465" s="3" t="str">
        <f t="shared" si="7"/>
        <v>http://www.amazon.com/product-reviews/B07WW84Q2V/ref=cm_cr_arp_d_viewopt_fmt?ie=UTF8&amp;reviewerType=all_reviews&amp;formatType=current_format&amp;pageNumber=1</v>
      </c>
    </row>
    <row r="466" spans="1:2" ht="14.5" x14ac:dyDescent="0.35">
      <c r="A466" s="1" t="s">
        <v>465</v>
      </c>
      <c r="B466" s="3" t="str">
        <f t="shared" si="7"/>
        <v>http://www.amazon.com/product-reviews/B083763ZFC/ref=cm_cr_arp_d_viewopt_fmt?ie=UTF8&amp;reviewerType=all_reviews&amp;formatType=current_format&amp;pageNumber=1</v>
      </c>
    </row>
    <row r="467" spans="1:2" ht="14.5" x14ac:dyDescent="0.35">
      <c r="A467" s="1" t="s">
        <v>466</v>
      </c>
      <c r="B467" s="3" t="str">
        <f t="shared" si="7"/>
        <v>http://www.amazon.com/product-reviews/B002TPYDQ6/ref=cm_cr_arp_d_viewopt_fmt?ie=UTF8&amp;reviewerType=all_reviews&amp;formatType=current_format&amp;pageNumber=1</v>
      </c>
    </row>
    <row r="468" spans="1:2" ht="14.5" x14ac:dyDescent="0.35">
      <c r="A468" s="1" t="s">
        <v>467</v>
      </c>
      <c r="B468" s="3" t="str">
        <f t="shared" si="7"/>
        <v>http://www.amazon.com/product-reviews/B002NGEUIM/ref=cm_cr_arp_d_viewopt_fmt?ie=UTF8&amp;reviewerType=all_reviews&amp;formatType=current_format&amp;pageNumber=1</v>
      </c>
    </row>
    <row r="469" spans="1:2" ht="14.5" x14ac:dyDescent="0.35">
      <c r="A469" s="1" t="s">
        <v>468</v>
      </c>
      <c r="B469" s="3" t="str">
        <f t="shared" si="7"/>
        <v>http://www.amazon.com/product-reviews/B07WW8WKHH/ref=cm_cr_arp_d_viewopt_fmt?ie=UTF8&amp;reviewerType=all_reviews&amp;formatType=current_format&amp;pageNumber=1</v>
      </c>
    </row>
    <row r="470" spans="1:2" ht="14.5" x14ac:dyDescent="0.35">
      <c r="A470" s="1" t="s">
        <v>469</v>
      </c>
      <c r="B470" s="3" t="str">
        <f t="shared" si="7"/>
        <v>http://www.amazon.com/product-reviews/B002NGDA0Q/ref=cm_cr_arp_d_viewopt_fmt?ie=UTF8&amp;reviewerType=all_reviews&amp;formatType=current_format&amp;pageNumber=1</v>
      </c>
    </row>
    <row r="471" spans="1:2" ht="14.5" x14ac:dyDescent="0.35">
      <c r="A471" s="1" t="s">
        <v>470</v>
      </c>
      <c r="B471" s="3" t="str">
        <f t="shared" si="7"/>
        <v>http://www.amazon.com/product-reviews/B07WW6KS5Z/ref=cm_cr_arp_d_viewopt_fmt?ie=UTF8&amp;reviewerType=all_reviews&amp;formatType=current_format&amp;pageNumber=1</v>
      </c>
    </row>
    <row r="472" spans="1:2" ht="14.5" x14ac:dyDescent="0.35">
      <c r="A472" s="1" t="s">
        <v>471</v>
      </c>
      <c r="B472" s="3" t="str">
        <f t="shared" si="7"/>
        <v>http://www.amazon.com/product-reviews/B083749QMR/ref=cm_cr_arp_d_viewopt_fmt?ie=UTF8&amp;reviewerType=all_reviews&amp;formatType=current_format&amp;pageNumber=1</v>
      </c>
    </row>
    <row r="473" spans="1:2" ht="14.5" x14ac:dyDescent="0.35">
      <c r="A473" s="1" t="s">
        <v>472</v>
      </c>
      <c r="B473" s="3" t="str">
        <f t="shared" si="7"/>
        <v>http://www.amazon.com/product-reviews/B002NGO8Z2/ref=cm_cr_arp_d_viewopt_fmt?ie=UTF8&amp;reviewerType=all_reviews&amp;formatType=current_format&amp;pageNumber=1</v>
      </c>
    </row>
    <row r="474" spans="1:2" ht="14.5" x14ac:dyDescent="0.35">
      <c r="A474" s="1" t="s">
        <v>473</v>
      </c>
      <c r="B474" s="3" t="str">
        <f t="shared" si="7"/>
        <v>http://www.amazon.com/product-reviews/B002TQ7B8M/ref=cm_cr_arp_d_viewopt_fmt?ie=UTF8&amp;reviewerType=all_reviews&amp;formatType=current_format&amp;pageNumber=1</v>
      </c>
    </row>
    <row r="475" spans="1:2" ht="14.5" x14ac:dyDescent="0.35">
      <c r="A475" s="1" t="s">
        <v>474</v>
      </c>
      <c r="B475" s="3" t="str">
        <f t="shared" si="7"/>
        <v>http://www.amazon.com/product-reviews/B08XJRBLPZ/ref=cm_cr_arp_d_viewopt_fmt?ie=UTF8&amp;reviewerType=all_reviews&amp;formatType=current_format&amp;pageNumber=1</v>
      </c>
    </row>
    <row r="476" spans="1:2" ht="14.5" x14ac:dyDescent="0.35">
      <c r="A476" s="1" t="s">
        <v>475</v>
      </c>
      <c r="B476" s="3" t="str">
        <f t="shared" si="7"/>
        <v>http://www.amazon.com/product-reviews/B08XJZ12VC/ref=cm_cr_arp_d_viewopt_fmt?ie=UTF8&amp;reviewerType=all_reviews&amp;formatType=current_format&amp;pageNumber=1</v>
      </c>
    </row>
    <row r="477" spans="1:2" ht="14.5" x14ac:dyDescent="0.35">
      <c r="A477" s="1" t="s">
        <v>476</v>
      </c>
      <c r="B477" s="3" t="str">
        <f t="shared" si="7"/>
        <v>http://www.amazon.com/product-reviews/B08XJZ4Q3P/ref=cm_cr_arp_d_viewopt_fmt?ie=UTF8&amp;reviewerType=all_reviews&amp;formatType=current_format&amp;pageNumber=1</v>
      </c>
    </row>
    <row r="478" spans="1:2" ht="14.5" x14ac:dyDescent="0.35">
      <c r="A478" s="1" t="s">
        <v>477</v>
      </c>
      <c r="B478" s="3" t="str">
        <f t="shared" si="7"/>
        <v>http://www.amazon.com/product-reviews/B08XJLGHXB/ref=cm_cr_arp_d_viewopt_fmt?ie=UTF8&amp;reviewerType=all_reviews&amp;formatType=current_format&amp;pageNumber=1</v>
      </c>
    </row>
    <row r="479" spans="1:2" ht="14.5" x14ac:dyDescent="0.35">
      <c r="A479" s="1" t="s">
        <v>478</v>
      </c>
      <c r="B479" s="3" t="str">
        <f t="shared" si="7"/>
        <v>http://www.amazon.com/product-reviews/B08XKFDT7L/ref=cm_cr_arp_d_viewopt_fmt?ie=UTF8&amp;reviewerType=all_reviews&amp;formatType=current_format&amp;pageNumber=1</v>
      </c>
    </row>
    <row r="480" spans="1:2" ht="14.5" x14ac:dyDescent="0.35">
      <c r="A480" s="1" t="s">
        <v>479</v>
      </c>
      <c r="B480" s="3" t="str">
        <f t="shared" si="7"/>
        <v>http://www.amazon.com/product-reviews/B08XJJDVM8/ref=cm_cr_arp_d_viewopt_fmt?ie=UTF8&amp;reviewerType=all_reviews&amp;formatType=current_format&amp;pageNumber=1</v>
      </c>
    </row>
    <row r="481" spans="1:2" ht="14.5" x14ac:dyDescent="0.35">
      <c r="A481" s="1" t="s">
        <v>480</v>
      </c>
      <c r="B481" s="3" t="str">
        <f t="shared" si="7"/>
        <v>http://www.amazon.com/product-reviews/B08XJZT6LZ/ref=cm_cr_arp_d_viewopt_fmt?ie=UTF8&amp;reviewerType=all_reviews&amp;formatType=current_format&amp;pageNumber=1</v>
      </c>
    </row>
    <row r="482" spans="1:2" ht="14.5" x14ac:dyDescent="0.35">
      <c r="A482" s="1" t="s">
        <v>481</v>
      </c>
      <c r="B482" s="3" t="str">
        <f t="shared" si="7"/>
        <v>http://www.amazon.com/product-reviews/B08XKBKGJG/ref=cm_cr_arp_d_viewopt_fmt?ie=UTF8&amp;reviewerType=all_reviews&amp;formatType=current_format&amp;pageNumber=1</v>
      </c>
    </row>
    <row r="483" spans="1:2" ht="14.5" x14ac:dyDescent="0.35">
      <c r="A483" s="1" t="s">
        <v>482</v>
      </c>
      <c r="B483" s="3" t="str">
        <f t="shared" si="7"/>
        <v>http://www.amazon.com/product-reviews/B07F2R4Z1G/ref=cm_cr_arp_d_viewopt_fmt?ie=UTF8&amp;reviewerType=all_reviews&amp;formatType=current_format&amp;pageNumber=1</v>
      </c>
    </row>
    <row r="484" spans="1:2" ht="14.5" x14ac:dyDescent="0.35">
      <c r="A484" s="1" t="s">
        <v>483</v>
      </c>
      <c r="B484" s="3" t="str">
        <f t="shared" si="7"/>
        <v>http://www.amazon.com/product-reviews/B07F2NR8R3/ref=cm_cr_arp_d_viewopt_fmt?ie=UTF8&amp;reviewerType=all_reviews&amp;formatType=current_format&amp;pageNumber=1</v>
      </c>
    </row>
    <row r="485" spans="1:2" ht="14.5" x14ac:dyDescent="0.35">
      <c r="A485" s="1" t="s">
        <v>484</v>
      </c>
      <c r="B485" s="3" t="str">
        <f t="shared" si="7"/>
        <v>http://www.amazon.com/product-reviews/B07F2NCJBJ/ref=cm_cr_arp_d_viewopt_fmt?ie=UTF8&amp;reviewerType=all_reviews&amp;formatType=current_format&amp;pageNumber=1</v>
      </c>
    </row>
    <row r="486" spans="1:2" ht="14.5" x14ac:dyDescent="0.35">
      <c r="A486" s="1" t="s">
        <v>485</v>
      </c>
      <c r="B486" s="3" t="str">
        <f t="shared" si="7"/>
        <v>http://www.amazon.com/product-reviews/B07F2NHRWL/ref=cm_cr_arp_d_viewopt_fmt?ie=UTF8&amp;reviewerType=all_reviews&amp;formatType=current_format&amp;pageNumber=1</v>
      </c>
    </row>
    <row r="487" spans="1:2" ht="14.5" x14ac:dyDescent="0.35">
      <c r="A487" s="1" t="s">
        <v>486</v>
      </c>
      <c r="B487" s="3" t="str">
        <f t="shared" si="7"/>
        <v>http://www.amazon.com/product-reviews/B07F2RW1F4/ref=cm_cr_arp_d_viewopt_fmt?ie=UTF8&amp;reviewerType=all_reviews&amp;formatType=current_format&amp;pageNumber=1</v>
      </c>
    </row>
    <row r="488" spans="1:2" ht="14.5" x14ac:dyDescent="0.35">
      <c r="A488" s="1" t="s">
        <v>487</v>
      </c>
      <c r="B488" s="3" t="str">
        <f t="shared" si="7"/>
        <v>http://www.amazon.com/product-reviews/B07F2PJKNR/ref=cm_cr_arp_d_viewopt_fmt?ie=UTF8&amp;reviewerType=all_reviews&amp;formatType=current_format&amp;pageNumber=1</v>
      </c>
    </row>
    <row r="489" spans="1:2" ht="14.5" x14ac:dyDescent="0.35">
      <c r="A489" s="1" t="s">
        <v>488</v>
      </c>
      <c r="B489" s="3" t="str">
        <f t="shared" si="7"/>
        <v>http://www.amazon.com/product-reviews/B07F2RK639/ref=cm_cr_arp_d_viewopt_fmt?ie=UTF8&amp;reviewerType=all_reviews&amp;formatType=current_format&amp;pageNumber=1</v>
      </c>
    </row>
    <row r="490" spans="1:2" ht="14.5" x14ac:dyDescent="0.35">
      <c r="A490" s="1" t="s">
        <v>489</v>
      </c>
      <c r="B490" s="3" t="str">
        <f t="shared" si="7"/>
        <v>http://www.amazon.com/product-reviews/B07F2RW521/ref=cm_cr_arp_d_viewopt_fmt?ie=UTF8&amp;reviewerType=all_reviews&amp;formatType=current_format&amp;pageNumber=1</v>
      </c>
    </row>
    <row r="491" spans="1:2" ht="14.5" x14ac:dyDescent="0.35">
      <c r="A491" s="1" t="s">
        <v>490</v>
      </c>
      <c r="B491" s="3" t="str">
        <f t="shared" si="7"/>
        <v>http://www.amazon.com/product-reviews/B07F2RKCF2/ref=cm_cr_arp_d_viewopt_fmt?ie=UTF8&amp;reviewerType=all_reviews&amp;formatType=current_format&amp;pageNumber=1</v>
      </c>
    </row>
    <row r="492" spans="1:2" ht="14.5" x14ac:dyDescent="0.35">
      <c r="A492" s="1" t="s">
        <v>491</v>
      </c>
      <c r="B492" s="3" t="str">
        <f t="shared" si="7"/>
        <v>http://www.amazon.com/product-reviews/B07F2PMJM4/ref=cm_cr_arp_d_viewopt_fmt?ie=UTF8&amp;reviewerType=all_reviews&amp;formatType=current_format&amp;pageNumber=1</v>
      </c>
    </row>
    <row r="493" spans="1:2" ht="14.5" x14ac:dyDescent="0.35">
      <c r="A493" s="1" t="s">
        <v>492</v>
      </c>
      <c r="B493" s="3" t="str">
        <f t="shared" si="7"/>
        <v>http://www.amazon.com/product-reviews/B07F2NYS4T/ref=cm_cr_arp_d_viewopt_fmt?ie=UTF8&amp;reviewerType=all_reviews&amp;formatType=current_format&amp;pageNumber=1</v>
      </c>
    </row>
    <row r="494" spans="1:2" ht="14.5" x14ac:dyDescent="0.35">
      <c r="A494" s="1" t="s">
        <v>493</v>
      </c>
      <c r="B494" s="3" t="str">
        <f t="shared" si="7"/>
        <v>http://www.amazon.com/product-reviews/B07F2N98QN/ref=cm_cr_arp_d_viewopt_fmt?ie=UTF8&amp;reviewerType=all_reviews&amp;formatType=current_format&amp;pageNumber=1</v>
      </c>
    </row>
    <row r="495" spans="1:2" ht="14.5" x14ac:dyDescent="0.35">
      <c r="A495" s="1" t="s">
        <v>494</v>
      </c>
      <c r="B495" s="3" t="str">
        <f t="shared" si="7"/>
        <v>http://www.amazon.com/product-reviews/B07F2NHQKW/ref=cm_cr_arp_d_viewopt_fmt?ie=UTF8&amp;reviewerType=all_reviews&amp;formatType=current_format&amp;pageNumber=1</v>
      </c>
    </row>
    <row r="496" spans="1:2" ht="14.5" x14ac:dyDescent="0.35">
      <c r="A496" s="1" t="s">
        <v>495</v>
      </c>
      <c r="B496" s="3" t="str">
        <f t="shared" si="7"/>
        <v>http://www.amazon.com/product-reviews/B07F2NPDH5/ref=cm_cr_arp_d_viewopt_fmt?ie=UTF8&amp;reviewerType=all_reviews&amp;formatType=current_format&amp;pageNumber=1</v>
      </c>
    </row>
    <row r="497" spans="1:2" ht="14.5" x14ac:dyDescent="0.35">
      <c r="A497" s="1" t="s">
        <v>496</v>
      </c>
      <c r="B497" s="3" t="str">
        <f t="shared" si="7"/>
        <v>http://www.amazon.com/product-reviews/B07F2PQQVG/ref=cm_cr_arp_d_viewopt_fmt?ie=UTF8&amp;reviewerType=all_reviews&amp;formatType=current_format&amp;pageNumber=1</v>
      </c>
    </row>
    <row r="498" spans="1:2" ht="14.5" x14ac:dyDescent="0.35">
      <c r="A498" s="1" t="s">
        <v>497</v>
      </c>
      <c r="B498" s="3" t="str">
        <f t="shared" si="7"/>
        <v>http://www.amazon.com/product-reviews/B07F2PJ7RM/ref=cm_cr_arp_d_viewopt_fmt?ie=UTF8&amp;reviewerType=all_reviews&amp;formatType=current_format&amp;pageNumber=1</v>
      </c>
    </row>
    <row r="499" spans="1:2" ht="14.5" x14ac:dyDescent="0.35">
      <c r="A499" s="1" t="s">
        <v>498</v>
      </c>
      <c r="B499" s="3" t="str">
        <f t="shared" si="7"/>
        <v>http://www.amazon.com/product-reviews/B07F2TKP1F/ref=cm_cr_arp_d_viewopt_fmt?ie=UTF8&amp;reviewerType=all_reviews&amp;formatType=current_format&amp;pageNumber=1</v>
      </c>
    </row>
    <row r="500" spans="1:2" ht="14.5" x14ac:dyDescent="0.35">
      <c r="A500" s="1" t="s">
        <v>499</v>
      </c>
      <c r="B500" s="3" t="str">
        <f t="shared" si="7"/>
        <v>http://www.amazon.com/product-reviews/B07F2NHZF5/ref=cm_cr_arp_d_viewopt_fmt?ie=UTF8&amp;reviewerType=all_reviews&amp;formatType=current_format&amp;pageNumber=1</v>
      </c>
    </row>
    <row r="501" spans="1:2" ht="14.5" x14ac:dyDescent="0.35">
      <c r="A501" s="1" t="s">
        <v>500</v>
      </c>
      <c r="B501" s="3" t="str">
        <f t="shared" si="7"/>
        <v>http://www.amazon.com/product-reviews/B07F2ND12W/ref=cm_cr_arp_d_viewopt_fmt?ie=UTF8&amp;reviewerType=all_reviews&amp;formatType=current_format&amp;pageNumber=1</v>
      </c>
    </row>
    <row r="502" spans="1:2" ht="14.5" x14ac:dyDescent="0.35">
      <c r="A502" s="1" t="s">
        <v>501</v>
      </c>
      <c r="B502" s="3" t="str">
        <f t="shared" si="7"/>
        <v>http://www.amazon.com/product-reviews/B07F2KC2QK/ref=cm_cr_arp_d_viewopt_fmt?ie=UTF8&amp;reviewerType=all_reviews&amp;formatType=current_format&amp;pageNumber=1</v>
      </c>
    </row>
    <row r="503" spans="1:2" ht="14.5" x14ac:dyDescent="0.35">
      <c r="A503" s="1" t="s">
        <v>502</v>
      </c>
      <c r="B503" s="3" t="str">
        <f t="shared" si="7"/>
        <v>http://www.amazon.com/product-reviews/B07F2TKPN4/ref=cm_cr_arp_d_viewopt_fmt?ie=UTF8&amp;reviewerType=all_reviews&amp;formatType=current_format&amp;pageNumber=1</v>
      </c>
    </row>
    <row r="504" spans="1:2" ht="14.5" x14ac:dyDescent="0.35">
      <c r="A504" s="1" t="s">
        <v>503</v>
      </c>
      <c r="B504" s="3" t="str">
        <f t="shared" si="7"/>
        <v>http://www.amazon.com/product-reviews/B07F2RDYP3/ref=cm_cr_arp_d_viewopt_fmt?ie=UTF8&amp;reviewerType=all_reviews&amp;formatType=current_format&amp;pageNumber=1</v>
      </c>
    </row>
    <row r="505" spans="1:2" ht="14.5" x14ac:dyDescent="0.35">
      <c r="A505" s="1" t="s">
        <v>504</v>
      </c>
      <c r="B505" s="3" t="str">
        <f t="shared" si="7"/>
        <v>http://www.amazon.com/product-reviews/B07F2RK3MK/ref=cm_cr_arp_d_viewopt_fmt?ie=UTF8&amp;reviewerType=all_reviews&amp;formatType=current_format&amp;pageNumber=1</v>
      </c>
    </row>
    <row r="506" spans="1:2" ht="14.5" x14ac:dyDescent="0.35">
      <c r="A506" s="1" t="s">
        <v>505</v>
      </c>
      <c r="B506" s="3" t="str">
        <f t="shared" si="7"/>
        <v>http://www.amazon.com/product-reviews/B07F2TFTTJ/ref=cm_cr_arp_d_viewopt_fmt?ie=UTF8&amp;reviewerType=all_reviews&amp;formatType=current_format&amp;pageNumber=1</v>
      </c>
    </row>
    <row r="507" spans="1:2" ht="14.5" x14ac:dyDescent="0.35">
      <c r="A507" s="1" t="s">
        <v>506</v>
      </c>
      <c r="B507" s="3" t="str">
        <f t="shared" si="7"/>
        <v>http://www.amazon.com/product-reviews/B07F2NGR5C/ref=cm_cr_arp_d_viewopt_fmt?ie=UTF8&amp;reviewerType=all_reviews&amp;formatType=current_format&amp;pageNumber=1</v>
      </c>
    </row>
    <row r="508" spans="1:2" ht="14.5" x14ac:dyDescent="0.35">
      <c r="A508" s="1" t="s">
        <v>507</v>
      </c>
      <c r="B508" s="3" t="str">
        <f t="shared" si="7"/>
        <v>http://www.amazon.com/product-reviews/B07F2NHTPD/ref=cm_cr_arp_d_viewopt_fmt?ie=UTF8&amp;reviewerType=all_reviews&amp;formatType=current_format&amp;pageNumber=1</v>
      </c>
    </row>
    <row r="509" spans="1:2" ht="14.5" x14ac:dyDescent="0.35">
      <c r="A509" s="1" t="s">
        <v>508</v>
      </c>
      <c r="B509" s="3" t="str">
        <f t="shared" si="7"/>
        <v>http://www.amazon.com/product-reviews/B07F2M7BMS/ref=cm_cr_arp_d_viewopt_fmt?ie=UTF8&amp;reviewerType=all_reviews&amp;formatType=current_format&amp;pageNumber=1</v>
      </c>
    </row>
    <row r="510" spans="1:2" ht="14.5" x14ac:dyDescent="0.35">
      <c r="A510" s="1" t="s">
        <v>509</v>
      </c>
      <c r="B510" s="3" t="str">
        <f t="shared" si="7"/>
        <v>http://www.amazon.com/product-reviews/B07F2QYWPC/ref=cm_cr_arp_d_viewopt_fmt?ie=UTF8&amp;reviewerType=all_reviews&amp;formatType=current_format&amp;pageNumber=1</v>
      </c>
    </row>
    <row r="511" spans="1:2" ht="14.5" x14ac:dyDescent="0.35">
      <c r="A511" s="1" t="s">
        <v>510</v>
      </c>
      <c r="B511" s="3" t="str">
        <f t="shared" si="7"/>
        <v>http://www.amazon.com/product-reviews/B07FH7Q5C8/ref=cm_cr_arp_d_viewopt_fmt?ie=UTF8&amp;reviewerType=all_reviews&amp;formatType=current_format&amp;pageNumber=1</v>
      </c>
    </row>
    <row r="512" spans="1:2" ht="14.5" x14ac:dyDescent="0.35">
      <c r="A512" s="1" t="s">
        <v>511</v>
      </c>
      <c r="B512" s="3" t="str">
        <f t="shared" si="7"/>
        <v>http://www.amazon.com/product-reviews/B07F2Q47ZD/ref=cm_cr_arp_d_viewopt_fmt?ie=UTF8&amp;reviewerType=all_reviews&amp;formatType=current_format&amp;pageNumber=1</v>
      </c>
    </row>
    <row r="513" spans="1:2" ht="14.5" x14ac:dyDescent="0.35">
      <c r="A513" s="1" t="s">
        <v>512</v>
      </c>
      <c r="B513" s="3" t="str">
        <f t="shared" si="7"/>
        <v>http://www.amazon.com/product-reviews/B00N26KKB8/ref=cm_cr_arp_d_viewopt_fmt?ie=UTF8&amp;reviewerType=all_reviews&amp;formatType=current_format&amp;pageNumber=1</v>
      </c>
    </row>
    <row r="514" spans="1:2" ht="14.5" x14ac:dyDescent="0.35">
      <c r="A514" s="1" t="s">
        <v>513</v>
      </c>
      <c r="B514" s="3" t="str">
        <f t="shared" ref="B514:B577" si="8">HYPERLINK(_xlfn.CONCAT("http://www.amazon.com/product-reviews/",A514,"/ref=cm_cr_arp_d_viewopt_fmt?ie=UTF8&amp;reviewerType=all_reviews&amp;formatType=current_format&amp;pageNumber=1"))</f>
        <v>http://www.amazon.com/product-reviews/B00N26KL76/ref=cm_cr_arp_d_viewopt_fmt?ie=UTF8&amp;reviewerType=all_reviews&amp;formatType=current_format&amp;pageNumber=1</v>
      </c>
    </row>
    <row r="515" spans="1:2" ht="14.5" x14ac:dyDescent="0.35">
      <c r="A515" s="1" t="s">
        <v>514</v>
      </c>
      <c r="B515" s="3" t="str">
        <f t="shared" si="8"/>
        <v>http://www.amazon.com/product-reviews/B00N26KM98/ref=cm_cr_arp_d_viewopt_fmt?ie=UTF8&amp;reviewerType=all_reviews&amp;formatType=current_format&amp;pageNumber=1</v>
      </c>
    </row>
    <row r="516" spans="1:2" ht="14.5" x14ac:dyDescent="0.35">
      <c r="A516" s="1" t="s">
        <v>515</v>
      </c>
      <c r="B516" s="3" t="str">
        <f t="shared" si="8"/>
        <v>http://www.amazon.com/product-reviews/B00N26KE0K/ref=cm_cr_arp_d_viewopt_fmt?ie=UTF8&amp;reviewerType=all_reviews&amp;formatType=current_format&amp;pageNumber=1</v>
      </c>
    </row>
    <row r="517" spans="1:2" ht="14.5" x14ac:dyDescent="0.35">
      <c r="A517" s="1" t="s">
        <v>516</v>
      </c>
      <c r="B517" s="3" t="str">
        <f t="shared" si="8"/>
        <v>http://www.amazon.com/product-reviews/B00N26KNBU/ref=cm_cr_arp_d_viewopt_fmt?ie=UTF8&amp;reviewerType=all_reviews&amp;formatType=current_format&amp;pageNumber=1</v>
      </c>
    </row>
    <row r="518" spans="1:2" ht="14.5" x14ac:dyDescent="0.35">
      <c r="A518" s="1" t="s">
        <v>517</v>
      </c>
      <c r="B518" s="3" t="str">
        <f t="shared" si="8"/>
        <v>http://www.amazon.com/product-reviews/B00N26JZSC/ref=cm_cr_arp_d_viewopt_fmt?ie=UTF8&amp;reviewerType=all_reviews&amp;formatType=current_format&amp;pageNumber=1</v>
      </c>
    </row>
    <row r="519" spans="1:2" ht="14.5" x14ac:dyDescent="0.35">
      <c r="A519" s="1" t="s">
        <v>518</v>
      </c>
      <c r="B519" s="3" t="str">
        <f t="shared" si="8"/>
        <v>http://www.amazon.com/product-reviews/B00N26KD42/ref=cm_cr_arp_d_viewopt_fmt?ie=UTF8&amp;reviewerType=all_reviews&amp;formatType=current_format&amp;pageNumber=1</v>
      </c>
    </row>
    <row r="520" spans="1:2" ht="14.5" x14ac:dyDescent="0.35">
      <c r="A520" s="1" t="s">
        <v>519</v>
      </c>
      <c r="B520" s="3" t="str">
        <f t="shared" si="8"/>
        <v>http://www.amazon.com/product-reviews/B00N26KC48/ref=cm_cr_arp_d_viewopt_fmt?ie=UTF8&amp;reviewerType=all_reviews&amp;formatType=current_format&amp;pageNumber=1</v>
      </c>
    </row>
    <row r="521" spans="1:2" ht="14.5" x14ac:dyDescent="0.35">
      <c r="A521" s="1" t="s">
        <v>520</v>
      </c>
      <c r="B521" s="3" t="str">
        <f t="shared" si="8"/>
        <v>http://www.amazon.com/product-reviews/B00N26K342/ref=cm_cr_arp_d_viewopt_fmt?ie=UTF8&amp;reviewerType=all_reviews&amp;formatType=current_format&amp;pageNumber=1</v>
      </c>
    </row>
    <row r="522" spans="1:2" ht="14.5" x14ac:dyDescent="0.35">
      <c r="A522" s="1" t="s">
        <v>521</v>
      </c>
      <c r="B522" s="3" t="str">
        <f t="shared" si="8"/>
        <v>http://www.amazon.com/product-reviews/B00N26K0WC/ref=cm_cr_arp_d_viewopt_fmt?ie=UTF8&amp;reviewerType=all_reviews&amp;formatType=current_format&amp;pageNumber=1</v>
      </c>
    </row>
    <row r="523" spans="1:2" ht="14.5" x14ac:dyDescent="0.35">
      <c r="A523" s="1" t="s">
        <v>522</v>
      </c>
      <c r="B523" s="3" t="str">
        <f t="shared" si="8"/>
        <v>http://www.amazon.com/product-reviews/B00N26KOAK/ref=cm_cr_arp_d_viewopt_fmt?ie=UTF8&amp;reviewerType=all_reviews&amp;formatType=current_format&amp;pageNumber=1</v>
      </c>
    </row>
    <row r="524" spans="1:2" ht="14.5" x14ac:dyDescent="0.35">
      <c r="A524" s="1" t="s">
        <v>523</v>
      </c>
      <c r="B524" s="3" t="str">
        <f t="shared" si="8"/>
        <v>http://www.amazon.com/product-reviews/B00N26K2BG/ref=cm_cr_arp_d_viewopt_fmt?ie=UTF8&amp;reviewerType=all_reviews&amp;formatType=current_format&amp;pageNumber=1</v>
      </c>
    </row>
    <row r="525" spans="1:2" ht="14.5" x14ac:dyDescent="0.35">
      <c r="A525" s="1" t="s">
        <v>524</v>
      </c>
      <c r="B525" s="3" t="str">
        <f t="shared" si="8"/>
        <v>http://www.amazon.com/product-reviews/B00N26K8YW/ref=cm_cr_arp_d_viewopt_fmt?ie=UTF8&amp;reviewerType=all_reviews&amp;formatType=current_format&amp;pageNumber=1</v>
      </c>
    </row>
    <row r="526" spans="1:2" ht="14.5" x14ac:dyDescent="0.35">
      <c r="A526" s="1" t="s">
        <v>525</v>
      </c>
      <c r="B526" s="3" t="str">
        <f t="shared" si="8"/>
        <v>http://www.amazon.com/product-reviews/B00N26KP6S/ref=cm_cr_arp_d_viewopt_fmt?ie=UTF8&amp;reviewerType=all_reviews&amp;formatType=current_format&amp;pageNumber=1</v>
      </c>
    </row>
    <row r="527" spans="1:2" ht="14.5" x14ac:dyDescent="0.35">
      <c r="A527" s="1" t="s">
        <v>526</v>
      </c>
      <c r="B527" s="3" t="str">
        <f t="shared" si="8"/>
        <v>http://www.amazon.com/product-reviews/B0995R12WZ/ref=cm_cr_arp_d_viewopt_fmt?ie=UTF8&amp;reviewerType=all_reviews&amp;formatType=current_format&amp;pageNumber=1</v>
      </c>
    </row>
    <row r="528" spans="1:2" ht="14.5" x14ac:dyDescent="0.35">
      <c r="A528" s="1" t="s">
        <v>527</v>
      </c>
      <c r="B528" s="3" t="str">
        <f t="shared" si="8"/>
        <v>http://www.amazon.com/product-reviews/B0995RCVS5/ref=cm_cr_arp_d_viewopt_fmt?ie=UTF8&amp;reviewerType=all_reviews&amp;formatType=current_format&amp;pageNumber=1</v>
      </c>
    </row>
    <row r="529" spans="1:2" ht="14.5" x14ac:dyDescent="0.35">
      <c r="A529" s="1" t="s">
        <v>528</v>
      </c>
      <c r="B529" s="3" t="str">
        <f t="shared" si="8"/>
        <v>http://www.amazon.com/product-reviews/B0995RKKVL/ref=cm_cr_arp_d_viewopt_fmt?ie=UTF8&amp;reviewerType=all_reviews&amp;formatType=current_format&amp;pageNumber=1</v>
      </c>
    </row>
    <row r="530" spans="1:2" ht="14.5" x14ac:dyDescent="0.35">
      <c r="A530" s="1" t="s">
        <v>529</v>
      </c>
      <c r="B530" s="3" t="str">
        <f t="shared" si="8"/>
        <v>http://www.amazon.com/product-reviews/B0995P59DD/ref=cm_cr_arp_d_viewopt_fmt?ie=UTF8&amp;reviewerType=all_reviews&amp;formatType=current_format&amp;pageNumber=1</v>
      </c>
    </row>
    <row r="531" spans="1:2" ht="14.5" x14ac:dyDescent="0.35">
      <c r="A531" s="1" t="s">
        <v>530</v>
      </c>
      <c r="B531" s="3" t="str">
        <f t="shared" si="8"/>
        <v>http://www.amazon.com/product-reviews/B0995S35ST/ref=cm_cr_arp_d_viewopt_fmt?ie=UTF8&amp;reviewerType=all_reviews&amp;formatType=current_format&amp;pageNumber=1</v>
      </c>
    </row>
    <row r="532" spans="1:2" ht="14.5" x14ac:dyDescent="0.35">
      <c r="A532" s="1" t="s">
        <v>531</v>
      </c>
      <c r="B532" s="3" t="str">
        <f t="shared" si="8"/>
        <v>http://www.amazon.com/product-reviews/B099RVQZZ8/ref=cm_cr_arp_d_viewopt_fmt?ie=UTF8&amp;reviewerType=all_reviews&amp;formatType=current_format&amp;pageNumber=1</v>
      </c>
    </row>
    <row r="533" spans="1:2" ht="14.5" x14ac:dyDescent="0.35">
      <c r="A533" s="1" t="s">
        <v>532</v>
      </c>
      <c r="B533" s="3" t="str">
        <f t="shared" si="8"/>
        <v>http://www.amazon.com/product-reviews/B099RLSJFV/ref=cm_cr_arp_d_viewopt_fmt?ie=UTF8&amp;reviewerType=all_reviews&amp;formatType=current_format&amp;pageNumber=1</v>
      </c>
    </row>
    <row r="534" spans="1:2" ht="14.5" x14ac:dyDescent="0.35">
      <c r="A534" s="1" t="s">
        <v>533</v>
      </c>
      <c r="B534" s="3" t="str">
        <f t="shared" si="8"/>
        <v>http://www.amazon.com/product-reviews/B0995QV1GQ/ref=cm_cr_arp_d_viewopt_fmt?ie=UTF8&amp;reviewerType=all_reviews&amp;formatType=current_format&amp;pageNumber=1</v>
      </c>
    </row>
    <row r="535" spans="1:2" ht="14.5" x14ac:dyDescent="0.35">
      <c r="A535" s="1" t="s">
        <v>534</v>
      </c>
      <c r="B535" s="3" t="str">
        <f t="shared" si="8"/>
        <v>http://www.amazon.com/product-reviews/B0995RW3RY/ref=cm_cr_arp_d_viewopt_fmt?ie=UTF8&amp;reviewerType=all_reviews&amp;formatType=current_format&amp;pageNumber=1</v>
      </c>
    </row>
    <row r="536" spans="1:2" ht="14.5" x14ac:dyDescent="0.35">
      <c r="A536" s="1" t="s">
        <v>535</v>
      </c>
      <c r="B536" s="3" t="str">
        <f t="shared" si="8"/>
        <v>http://www.amazon.com/product-reviews/B0995R6HFG/ref=cm_cr_arp_d_viewopt_fmt?ie=UTF8&amp;reviewerType=all_reviews&amp;formatType=current_format&amp;pageNumber=1</v>
      </c>
    </row>
    <row r="537" spans="1:2" ht="14.5" x14ac:dyDescent="0.35">
      <c r="A537" s="1" t="s">
        <v>536</v>
      </c>
      <c r="B537" s="3" t="str">
        <f t="shared" si="8"/>
        <v>http://www.amazon.com/product-reviews/B0995NP65N/ref=cm_cr_arp_d_viewopt_fmt?ie=UTF8&amp;reviewerType=all_reviews&amp;formatType=current_format&amp;pageNumber=1</v>
      </c>
    </row>
    <row r="538" spans="1:2" ht="14.5" x14ac:dyDescent="0.35">
      <c r="A538" s="1" t="s">
        <v>537</v>
      </c>
      <c r="B538" s="3" t="str">
        <f t="shared" si="8"/>
        <v>http://www.amazon.com/product-reviews/B099RLG816/ref=cm_cr_arp_d_viewopt_fmt?ie=UTF8&amp;reviewerType=all_reviews&amp;formatType=current_format&amp;pageNumber=1</v>
      </c>
    </row>
    <row r="539" spans="1:2" ht="14.5" x14ac:dyDescent="0.35">
      <c r="A539" s="1" t="s">
        <v>538</v>
      </c>
      <c r="B539" s="3" t="str">
        <f t="shared" si="8"/>
        <v>http://www.amazon.com/product-reviews/B099RMJTCW/ref=cm_cr_arp_d_viewopt_fmt?ie=UTF8&amp;reviewerType=all_reviews&amp;formatType=current_format&amp;pageNumber=1</v>
      </c>
    </row>
    <row r="540" spans="1:2" ht="14.5" x14ac:dyDescent="0.35">
      <c r="A540" s="1" t="s">
        <v>539</v>
      </c>
      <c r="B540" s="3" t="str">
        <f t="shared" si="8"/>
        <v>http://www.amazon.com/product-reviews/B0995S8PMV/ref=cm_cr_arp_d_viewopt_fmt?ie=UTF8&amp;reviewerType=all_reviews&amp;formatType=current_format&amp;pageNumber=1</v>
      </c>
    </row>
    <row r="541" spans="1:2" ht="14.5" x14ac:dyDescent="0.35">
      <c r="A541" s="1" t="s">
        <v>540</v>
      </c>
      <c r="B541" s="3" t="str">
        <f t="shared" si="8"/>
        <v>http://www.amazon.com/product-reviews/B0995QP6PQ/ref=cm_cr_arp_d_viewopt_fmt?ie=UTF8&amp;reviewerType=all_reviews&amp;formatType=current_format&amp;pageNumber=1</v>
      </c>
    </row>
    <row r="542" spans="1:2" ht="14.5" x14ac:dyDescent="0.35">
      <c r="A542" s="1" t="s">
        <v>541</v>
      </c>
      <c r="B542" s="3" t="str">
        <f t="shared" si="8"/>
        <v>http://www.amazon.com/product-reviews/B099RJVQBW/ref=cm_cr_arp_d_viewopt_fmt?ie=UTF8&amp;reviewerType=all_reviews&amp;formatType=current_format&amp;pageNumber=1</v>
      </c>
    </row>
    <row r="543" spans="1:2" ht="14.5" x14ac:dyDescent="0.35">
      <c r="A543" s="1" t="s">
        <v>542</v>
      </c>
      <c r="B543" s="3" t="str">
        <f t="shared" si="8"/>
        <v>http://www.amazon.com/product-reviews/B099RKSFQL/ref=cm_cr_arp_d_viewopt_fmt?ie=UTF8&amp;reviewerType=all_reviews&amp;formatType=current_format&amp;pageNumber=1</v>
      </c>
    </row>
    <row r="544" spans="1:2" ht="14.5" x14ac:dyDescent="0.35">
      <c r="A544" s="1" t="s">
        <v>543</v>
      </c>
      <c r="B544" s="3" t="str">
        <f t="shared" si="8"/>
        <v>http://www.amazon.com/product-reviews/B099RMBP7F/ref=cm_cr_arp_d_viewopt_fmt?ie=UTF8&amp;reviewerType=all_reviews&amp;formatType=current_format&amp;pageNumber=1</v>
      </c>
    </row>
    <row r="545" spans="1:2" ht="14.5" x14ac:dyDescent="0.35">
      <c r="A545" s="1" t="s">
        <v>544</v>
      </c>
      <c r="B545" s="3" t="str">
        <f t="shared" si="8"/>
        <v>http://www.amazon.com/product-reviews/B0995SGC92/ref=cm_cr_arp_d_viewopt_fmt?ie=UTF8&amp;reviewerType=all_reviews&amp;formatType=current_format&amp;pageNumber=1</v>
      </c>
    </row>
    <row r="546" spans="1:2" ht="14.5" x14ac:dyDescent="0.35">
      <c r="A546" s="1" t="s">
        <v>545</v>
      </c>
      <c r="B546" s="3" t="str">
        <f t="shared" si="8"/>
        <v>http://www.amazon.com/product-reviews/B0995R9L85/ref=cm_cr_arp_d_viewopt_fmt?ie=UTF8&amp;reviewerType=all_reviews&amp;formatType=current_format&amp;pageNumber=1</v>
      </c>
    </row>
    <row r="547" spans="1:2" ht="14.5" x14ac:dyDescent="0.35">
      <c r="A547" s="1" t="s">
        <v>546</v>
      </c>
      <c r="B547" s="3" t="str">
        <f t="shared" si="8"/>
        <v>http://www.amazon.com/product-reviews/B0995T3WSP/ref=cm_cr_arp_d_viewopt_fmt?ie=UTF8&amp;reviewerType=all_reviews&amp;formatType=current_format&amp;pageNumber=1</v>
      </c>
    </row>
    <row r="548" spans="1:2" ht="14.5" x14ac:dyDescent="0.35">
      <c r="A548" s="1" t="s">
        <v>547</v>
      </c>
      <c r="B548" s="3" t="str">
        <f t="shared" si="8"/>
        <v>http://www.amazon.com/product-reviews/B0833CF9QT/ref=cm_cr_arp_d_viewopt_fmt?ie=UTF8&amp;reviewerType=all_reviews&amp;formatType=current_format&amp;pageNumber=1</v>
      </c>
    </row>
    <row r="549" spans="1:2" ht="14.5" x14ac:dyDescent="0.35">
      <c r="A549" s="1" t="s">
        <v>548</v>
      </c>
      <c r="B549" s="3" t="str">
        <f t="shared" si="8"/>
        <v>http://www.amazon.com/product-reviews/B0833CPZ2Y/ref=cm_cr_arp_d_viewopt_fmt?ie=UTF8&amp;reviewerType=all_reviews&amp;formatType=current_format&amp;pageNumber=1</v>
      </c>
    </row>
    <row r="550" spans="1:2" ht="14.5" x14ac:dyDescent="0.35">
      <c r="A550" s="1" t="s">
        <v>549</v>
      </c>
      <c r="B550" s="3" t="str">
        <f t="shared" si="8"/>
        <v>http://www.amazon.com/product-reviews/B002UDANZ2/ref=cm_cr_arp_d_viewopt_fmt?ie=UTF8&amp;reviewerType=all_reviews&amp;formatType=current_format&amp;pageNumber=1</v>
      </c>
    </row>
    <row r="551" spans="1:2" ht="14.5" x14ac:dyDescent="0.35">
      <c r="A551" s="1" t="s">
        <v>550</v>
      </c>
      <c r="B551" s="3" t="str">
        <f t="shared" si="8"/>
        <v>http://www.amazon.com/product-reviews/B0833BTC4X/ref=cm_cr_arp_d_viewopt_fmt?ie=UTF8&amp;reviewerType=all_reviews&amp;formatType=current_format&amp;pageNumber=1</v>
      </c>
    </row>
    <row r="552" spans="1:2" ht="14.5" x14ac:dyDescent="0.35">
      <c r="A552" s="1" t="s">
        <v>551</v>
      </c>
      <c r="B552" s="3" t="str">
        <f t="shared" si="8"/>
        <v>http://www.amazon.com/product-reviews/B002V90FTE/ref=cm_cr_arp_d_viewopt_fmt?ie=UTF8&amp;reviewerType=all_reviews&amp;formatType=current_format&amp;pageNumber=1</v>
      </c>
    </row>
    <row r="553" spans="1:2" ht="14.5" x14ac:dyDescent="0.35">
      <c r="A553" s="1" t="s">
        <v>552</v>
      </c>
      <c r="B553" s="3" t="str">
        <f t="shared" si="8"/>
        <v>http://www.amazon.com/product-reviews/B0833DDJSV/ref=cm_cr_arp_d_viewopt_fmt?ie=UTF8&amp;reviewerType=all_reviews&amp;formatType=current_format&amp;pageNumber=1</v>
      </c>
    </row>
    <row r="554" spans="1:2" ht="14.5" x14ac:dyDescent="0.35">
      <c r="A554" s="1" t="s">
        <v>553</v>
      </c>
      <c r="B554" s="3" t="str">
        <f t="shared" si="8"/>
        <v>http://www.amazon.com/product-reviews/B0833BL9P5/ref=cm_cr_arp_d_viewopt_fmt?ie=UTF8&amp;reviewerType=all_reviews&amp;formatType=current_format&amp;pageNumber=1</v>
      </c>
    </row>
    <row r="555" spans="1:2" ht="14.5" x14ac:dyDescent="0.35">
      <c r="A555" s="1" t="s">
        <v>554</v>
      </c>
      <c r="B555" s="3" t="str">
        <f t="shared" si="8"/>
        <v>http://www.amazon.com/product-reviews/B0833C85JC/ref=cm_cr_arp_d_viewopt_fmt?ie=UTF8&amp;reviewerType=all_reviews&amp;formatType=current_format&amp;pageNumber=1</v>
      </c>
    </row>
    <row r="556" spans="1:2" ht="14.5" x14ac:dyDescent="0.35">
      <c r="A556" s="1" t="s">
        <v>555</v>
      </c>
      <c r="B556" s="3" t="str">
        <f t="shared" si="8"/>
        <v>http://www.amazon.com/product-reviews/B002V90HZQ/ref=cm_cr_arp_d_viewopt_fmt?ie=UTF8&amp;reviewerType=all_reviews&amp;formatType=current_format&amp;pageNumber=1</v>
      </c>
    </row>
    <row r="557" spans="1:2" ht="14.5" x14ac:dyDescent="0.35">
      <c r="A557" s="1" t="s">
        <v>556</v>
      </c>
      <c r="B557" s="3" t="str">
        <f t="shared" si="8"/>
        <v>http://www.amazon.com/product-reviews/B0833D28KY/ref=cm_cr_arp_d_viewopt_fmt?ie=UTF8&amp;reviewerType=all_reviews&amp;formatType=current_format&amp;pageNumber=1</v>
      </c>
    </row>
    <row r="558" spans="1:2" ht="14.5" x14ac:dyDescent="0.35">
      <c r="A558" s="1" t="s">
        <v>557</v>
      </c>
      <c r="B558" s="3" t="str">
        <f t="shared" si="8"/>
        <v>http://www.amazon.com/product-reviews/B0833D413F/ref=cm_cr_arp_d_viewopt_fmt?ie=UTF8&amp;reviewerType=all_reviews&amp;formatType=current_format&amp;pageNumber=1</v>
      </c>
    </row>
    <row r="559" spans="1:2" ht="14.5" x14ac:dyDescent="0.35">
      <c r="A559" s="1" t="s">
        <v>558</v>
      </c>
      <c r="B559" s="3" t="str">
        <f t="shared" si="8"/>
        <v>http://www.amazon.com/product-reviews/B0833D4JD6/ref=cm_cr_arp_d_viewopt_fmt?ie=UTF8&amp;reviewerType=all_reviews&amp;formatType=current_format&amp;pageNumber=1</v>
      </c>
    </row>
    <row r="560" spans="1:2" ht="14.5" x14ac:dyDescent="0.35">
      <c r="A560" s="1" t="s">
        <v>559</v>
      </c>
      <c r="B560" s="3" t="str">
        <f t="shared" si="8"/>
        <v>http://www.amazon.com/product-reviews/B002UDGAEK/ref=cm_cr_arp_d_viewopt_fmt?ie=UTF8&amp;reviewerType=all_reviews&amp;formatType=current_format&amp;pageNumber=1</v>
      </c>
    </row>
    <row r="561" spans="1:2" ht="14.5" x14ac:dyDescent="0.35">
      <c r="A561" s="1" t="s">
        <v>560</v>
      </c>
      <c r="B561" s="3" t="str">
        <f t="shared" si="8"/>
        <v>http://www.amazon.com/product-reviews/B002V95KCQ/ref=cm_cr_arp_d_viewopt_fmt?ie=UTF8&amp;reviewerType=all_reviews&amp;formatType=current_format&amp;pageNumber=1</v>
      </c>
    </row>
    <row r="562" spans="1:2" ht="14.5" x14ac:dyDescent="0.35">
      <c r="A562" s="1" t="s">
        <v>561</v>
      </c>
      <c r="B562" s="3" t="str">
        <f t="shared" si="8"/>
        <v>http://www.amazon.com/product-reviews/B0833DBK1K/ref=cm_cr_arp_d_viewopt_fmt?ie=UTF8&amp;reviewerType=all_reviews&amp;formatType=current_format&amp;pageNumber=1</v>
      </c>
    </row>
    <row r="563" spans="1:2" ht="14.5" x14ac:dyDescent="0.35">
      <c r="A563" s="1" t="s">
        <v>562</v>
      </c>
      <c r="B563" s="3" t="str">
        <f t="shared" si="8"/>
        <v>http://www.amazon.com/product-reviews/B0833BMKX4/ref=cm_cr_arp_d_viewopt_fmt?ie=UTF8&amp;reviewerType=all_reviews&amp;formatType=current_format&amp;pageNumber=1</v>
      </c>
    </row>
    <row r="564" spans="1:2" ht="14.5" x14ac:dyDescent="0.35">
      <c r="A564" s="1" t="s">
        <v>563</v>
      </c>
      <c r="B564" s="3" t="str">
        <f t="shared" si="8"/>
        <v>http://www.amazon.com/product-reviews/B0833BX1CF/ref=cm_cr_arp_d_viewopt_fmt?ie=UTF8&amp;reviewerType=all_reviews&amp;formatType=current_format&amp;pageNumber=1</v>
      </c>
    </row>
    <row r="565" spans="1:2" ht="14.5" x14ac:dyDescent="0.35">
      <c r="A565" s="1" t="s">
        <v>564</v>
      </c>
      <c r="B565" s="3" t="str">
        <f t="shared" si="8"/>
        <v>http://www.amazon.com/product-reviews/B0833CMFHJ/ref=cm_cr_arp_d_viewopt_fmt?ie=UTF8&amp;reviewerType=all_reviews&amp;formatType=current_format&amp;pageNumber=1</v>
      </c>
    </row>
    <row r="566" spans="1:2" ht="14.5" x14ac:dyDescent="0.35">
      <c r="A566" s="1" t="s">
        <v>565</v>
      </c>
      <c r="B566" s="3" t="str">
        <f t="shared" si="8"/>
        <v>http://www.amazon.com/product-reviews/B0833C1BVS/ref=cm_cr_arp_d_viewopt_fmt?ie=UTF8&amp;reviewerType=all_reviews&amp;formatType=current_format&amp;pageNumber=1</v>
      </c>
    </row>
    <row r="567" spans="1:2" ht="14.5" x14ac:dyDescent="0.35">
      <c r="A567" s="1" t="s">
        <v>566</v>
      </c>
      <c r="B567" s="3" t="str">
        <f t="shared" si="8"/>
        <v>http://www.amazon.com/product-reviews/B002UDHTEA/ref=cm_cr_arp_d_viewopt_fmt?ie=UTF8&amp;reviewerType=all_reviews&amp;formatType=current_format&amp;pageNumber=1</v>
      </c>
    </row>
    <row r="568" spans="1:2" ht="14.5" x14ac:dyDescent="0.35">
      <c r="A568" s="1" t="s">
        <v>567</v>
      </c>
      <c r="B568" s="3" t="str">
        <f t="shared" si="8"/>
        <v>http://www.amazon.com/product-reviews/B0833D47W8/ref=cm_cr_arp_d_viewopt_fmt?ie=UTF8&amp;reviewerType=all_reviews&amp;formatType=current_format&amp;pageNumber=1</v>
      </c>
    </row>
    <row r="569" spans="1:2" ht="14.5" x14ac:dyDescent="0.35">
      <c r="A569" s="1" t="s">
        <v>568</v>
      </c>
      <c r="B569" s="3" t="str">
        <f t="shared" si="8"/>
        <v>http://www.amazon.com/product-reviews/B0833CR9VL/ref=cm_cr_arp_d_viewopt_fmt?ie=UTF8&amp;reviewerType=all_reviews&amp;formatType=current_format&amp;pageNumber=1</v>
      </c>
    </row>
    <row r="570" spans="1:2" ht="14.5" x14ac:dyDescent="0.35">
      <c r="A570" s="1" t="s">
        <v>569</v>
      </c>
      <c r="B570" s="3" t="str">
        <f t="shared" si="8"/>
        <v>http://www.amazon.com/product-reviews/B0833C8VSD/ref=cm_cr_arp_d_viewopt_fmt?ie=UTF8&amp;reviewerType=all_reviews&amp;formatType=current_format&amp;pageNumber=1</v>
      </c>
    </row>
    <row r="571" spans="1:2" ht="14.5" x14ac:dyDescent="0.35">
      <c r="A571" s="1" t="s">
        <v>570</v>
      </c>
      <c r="B571" s="3" t="str">
        <f t="shared" si="8"/>
        <v>http://www.amazon.com/product-reviews/B09ZCBDKY2/ref=cm_cr_arp_d_viewopt_fmt?ie=UTF8&amp;reviewerType=all_reviews&amp;formatType=current_format&amp;pageNumber=1</v>
      </c>
    </row>
    <row r="572" spans="1:2" ht="14.5" x14ac:dyDescent="0.35">
      <c r="A572" s="1" t="s">
        <v>571</v>
      </c>
      <c r="B572" s="3" t="str">
        <f t="shared" si="8"/>
        <v>http://www.amazon.com/product-reviews/B09ZCJV99Q/ref=cm_cr_arp_d_viewopt_fmt?ie=UTF8&amp;reviewerType=all_reviews&amp;formatType=current_format&amp;pageNumber=1</v>
      </c>
    </row>
    <row r="573" spans="1:2" ht="14.5" x14ac:dyDescent="0.35">
      <c r="A573" s="1" t="s">
        <v>572</v>
      </c>
      <c r="B573" s="3" t="str">
        <f t="shared" si="8"/>
        <v>http://www.amazon.com/product-reviews/B09ZD15S4Q/ref=cm_cr_arp_d_viewopt_fmt?ie=UTF8&amp;reviewerType=all_reviews&amp;formatType=current_format&amp;pageNumber=1</v>
      </c>
    </row>
    <row r="574" spans="1:2" ht="14.5" x14ac:dyDescent="0.35">
      <c r="A574" s="1" t="s">
        <v>573</v>
      </c>
      <c r="B574" s="3" t="str">
        <f t="shared" si="8"/>
        <v>http://www.amazon.com/product-reviews/B09ZCNYMKR/ref=cm_cr_arp_d_viewopt_fmt?ie=UTF8&amp;reviewerType=all_reviews&amp;formatType=current_format&amp;pageNumber=1</v>
      </c>
    </row>
    <row r="575" spans="1:2" ht="14.5" x14ac:dyDescent="0.35">
      <c r="A575" s="1" t="s">
        <v>574</v>
      </c>
      <c r="B575" s="3" t="str">
        <f t="shared" si="8"/>
        <v>http://www.amazon.com/product-reviews/B07B3VVZNF/ref=cm_cr_arp_d_viewopt_fmt?ie=UTF8&amp;reviewerType=all_reviews&amp;formatType=current_format&amp;pageNumber=1</v>
      </c>
    </row>
    <row r="576" spans="1:2" ht="14.5" x14ac:dyDescent="0.35">
      <c r="A576" s="1" t="s">
        <v>575</v>
      </c>
      <c r="B576" s="3" t="str">
        <f t="shared" si="8"/>
        <v>http://www.amazon.com/product-reviews/B071WMZTF2/ref=cm_cr_arp_d_viewopt_fmt?ie=UTF8&amp;reviewerType=all_reviews&amp;formatType=current_format&amp;pageNumber=1</v>
      </c>
    </row>
    <row r="577" spans="1:2" ht="14.5" x14ac:dyDescent="0.35">
      <c r="A577" s="1" t="s">
        <v>576</v>
      </c>
      <c r="B577" s="3" t="str">
        <f t="shared" si="8"/>
        <v>http://www.amazon.com/product-reviews/B071JPV7BJ/ref=cm_cr_arp_d_viewopt_fmt?ie=UTF8&amp;reviewerType=all_reviews&amp;formatType=current_format&amp;pageNumber=1</v>
      </c>
    </row>
    <row r="578" spans="1:2" ht="14.5" x14ac:dyDescent="0.35">
      <c r="A578" s="1" t="s">
        <v>577</v>
      </c>
      <c r="B578" s="3" t="str">
        <f t="shared" ref="B578:B641" si="9">HYPERLINK(_xlfn.CONCAT("http://www.amazon.com/product-reviews/",A578,"/ref=cm_cr_arp_d_viewopt_fmt?ie=UTF8&amp;reviewerType=all_reviews&amp;formatType=current_format&amp;pageNumber=1"))</f>
        <v>http://www.amazon.com/product-reviews/B07B3X5CGJ/ref=cm_cr_arp_d_viewopt_fmt?ie=UTF8&amp;reviewerType=all_reviews&amp;formatType=current_format&amp;pageNumber=1</v>
      </c>
    </row>
    <row r="579" spans="1:2" ht="14.5" x14ac:dyDescent="0.35">
      <c r="A579" s="1" t="s">
        <v>578</v>
      </c>
      <c r="B579" s="3" t="str">
        <f t="shared" si="9"/>
        <v>http://www.amazon.com/product-reviews/B07B3WTFQZ/ref=cm_cr_arp_d_viewopt_fmt?ie=UTF8&amp;reviewerType=all_reviews&amp;formatType=current_format&amp;pageNumber=1</v>
      </c>
    </row>
    <row r="580" spans="1:2" ht="14.5" x14ac:dyDescent="0.35">
      <c r="A580" s="1" t="s">
        <v>579</v>
      </c>
      <c r="B580" s="3" t="str">
        <f t="shared" si="9"/>
        <v>http://www.amazon.com/product-reviews/B07B3XN2B8/ref=cm_cr_arp_d_viewopt_fmt?ie=UTF8&amp;reviewerType=all_reviews&amp;formatType=current_format&amp;pageNumber=1</v>
      </c>
    </row>
    <row r="581" spans="1:2" ht="14.5" x14ac:dyDescent="0.35">
      <c r="A581" s="1" t="s">
        <v>580</v>
      </c>
      <c r="B581" s="3" t="str">
        <f t="shared" si="9"/>
        <v>http://www.amazon.com/product-reviews/B072JXBRF6/ref=cm_cr_arp_d_viewopt_fmt?ie=UTF8&amp;reviewerType=all_reviews&amp;formatType=current_format&amp;pageNumber=1</v>
      </c>
    </row>
    <row r="582" spans="1:2" ht="14.5" x14ac:dyDescent="0.35">
      <c r="A582" s="1" t="s">
        <v>581</v>
      </c>
      <c r="B582" s="3" t="str">
        <f t="shared" si="9"/>
        <v>http://www.amazon.com/product-reviews/B071WMYY1V/ref=cm_cr_arp_d_viewopt_fmt?ie=UTF8&amp;reviewerType=all_reviews&amp;formatType=current_format&amp;pageNumber=1</v>
      </c>
    </row>
    <row r="583" spans="1:2" ht="14.5" x14ac:dyDescent="0.35">
      <c r="A583" s="1" t="s">
        <v>582</v>
      </c>
      <c r="B583" s="3" t="str">
        <f t="shared" si="9"/>
        <v>http://www.amazon.com/product-reviews/B072JXBH4T/ref=cm_cr_arp_d_viewopt_fmt?ie=UTF8&amp;reviewerType=all_reviews&amp;formatType=current_format&amp;pageNumber=1</v>
      </c>
    </row>
    <row r="584" spans="1:2" ht="14.5" x14ac:dyDescent="0.35">
      <c r="A584" s="1" t="s">
        <v>583</v>
      </c>
      <c r="B584" s="3" t="str">
        <f t="shared" si="9"/>
        <v>http://www.amazon.com/product-reviews/B07B3XKSMD/ref=cm_cr_arp_d_viewopt_fmt?ie=UTF8&amp;reviewerType=all_reviews&amp;formatType=current_format&amp;pageNumber=1</v>
      </c>
    </row>
    <row r="585" spans="1:2" ht="14.5" x14ac:dyDescent="0.35">
      <c r="A585" s="1" t="s">
        <v>584</v>
      </c>
      <c r="B585" s="3" t="str">
        <f t="shared" si="9"/>
        <v>http://www.amazon.com/product-reviews/B071G3XPKB/ref=cm_cr_arp_d_viewopt_fmt?ie=UTF8&amp;reviewerType=all_reviews&amp;formatType=current_format&amp;pageNumber=1</v>
      </c>
    </row>
    <row r="586" spans="1:2" ht="14.5" x14ac:dyDescent="0.35">
      <c r="A586" s="1" t="s">
        <v>585</v>
      </c>
      <c r="B586" s="3" t="str">
        <f t="shared" si="9"/>
        <v>http://www.amazon.com/product-reviews/B071JPTYPW/ref=cm_cr_arp_d_viewopt_fmt?ie=UTF8&amp;reviewerType=all_reviews&amp;formatType=current_format&amp;pageNumber=1</v>
      </c>
    </row>
    <row r="587" spans="1:2" ht="14.5" x14ac:dyDescent="0.35">
      <c r="A587" s="1" t="s">
        <v>586</v>
      </c>
      <c r="B587" s="3" t="str">
        <f t="shared" si="9"/>
        <v>http://www.amazon.com/product-reviews/B07B3X5YFL/ref=cm_cr_arp_d_viewopt_fmt?ie=UTF8&amp;reviewerType=all_reviews&amp;formatType=current_format&amp;pageNumber=1</v>
      </c>
    </row>
    <row r="588" spans="1:2" ht="14.5" x14ac:dyDescent="0.35">
      <c r="A588" s="1" t="s">
        <v>587</v>
      </c>
      <c r="B588" s="3" t="str">
        <f t="shared" si="9"/>
        <v>http://www.amazon.com/product-reviews/B07B3X37BS/ref=cm_cr_arp_d_viewopt_fmt?ie=UTF8&amp;reviewerType=all_reviews&amp;formatType=current_format&amp;pageNumber=1</v>
      </c>
    </row>
    <row r="589" spans="1:2" ht="14.5" x14ac:dyDescent="0.35">
      <c r="A589" s="1" t="s">
        <v>588</v>
      </c>
      <c r="B589" s="3" t="str">
        <f t="shared" si="9"/>
        <v>http://www.amazon.com/product-reviews/B08RQBQZ2M/ref=cm_cr_arp_d_viewopt_fmt?ie=UTF8&amp;reviewerType=all_reviews&amp;formatType=current_format&amp;pageNumber=1</v>
      </c>
    </row>
    <row r="590" spans="1:2" ht="14.5" x14ac:dyDescent="0.35">
      <c r="A590" s="1" t="s">
        <v>589</v>
      </c>
      <c r="B590" s="3" t="str">
        <f t="shared" si="9"/>
        <v>http://www.amazon.com/product-reviews/B08RQN2ZB5/ref=cm_cr_arp_d_viewopt_fmt?ie=UTF8&amp;reviewerType=all_reviews&amp;formatType=current_format&amp;pageNumber=1</v>
      </c>
    </row>
    <row r="591" spans="1:2" ht="14.5" x14ac:dyDescent="0.35">
      <c r="A591" s="1" t="s">
        <v>590</v>
      </c>
      <c r="B591" s="3" t="str">
        <f t="shared" si="9"/>
        <v>http://www.amazon.com/product-reviews/B08RR83RY1/ref=cm_cr_arp_d_viewopt_fmt?ie=UTF8&amp;reviewerType=all_reviews&amp;formatType=current_format&amp;pageNumber=1</v>
      </c>
    </row>
    <row r="592" spans="1:2" ht="14.5" x14ac:dyDescent="0.35">
      <c r="A592" s="1" t="s">
        <v>591</v>
      </c>
      <c r="B592" s="3" t="str">
        <f t="shared" si="9"/>
        <v>http://www.amazon.com/product-reviews/B08RQRFRK2/ref=cm_cr_arp_d_viewopt_fmt?ie=UTF8&amp;reviewerType=all_reviews&amp;formatType=current_format&amp;pageNumber=1</v>
      </c>
    </row>
    <row r="593" spans="1:2" ht="14.5" x14ac:dyDescent="0.35">
      <c r="A593" s="1" t="s">
        <v>592</v>
      </c>
      <c r="B593" s="3" t="str">
        <f t="shared" si="9"/>
        <v>http://www.amazon.com/product-reviews/B08RQ92N9P/ref=cm_cr_arp_d_viewopt_fmt?ie=UTF8&amp;reviewerType=all_reviews&amp;formatType=current_format&amp;pageNumber=1</v>
      </c>
    </row>
    <row r="594" spans="1:2" ht="14.5" x14ac:dyDescent="0.35">
      <c r="A594" s="1" t="s">
        <v>593</v>
      </c>
      <c r="B594" s="3" t="str">
        <f t="shared" si="9"/>
        <v>http://www.amazon.com/product-reviews/B08RQM3QDW/ref=cm_cr_arp_d_viewopt_fmt?ie=UTF8&amp;reviewerType=all_reviews&amp;formatType=current_format&amp;pageNumber=1</v>
      </c>
    </row>
    <row r="595" spans="1:2" ht="14.5" x14ac:dyDescent="0.35">
      <c r="A595" s="1" t="s">
        <v>594</v>
      </c>
      <c r="B595" s="3" t="str">
        <f t="shared" si="9"/>
        <v>http://www.amazon.com/product-reviews/B08RQDT8P6/ref=cm_cr_arp_d_viewopt_fmt?ie=UTF8&amp;reviewerType=all_reviews&amp;formatType=current_format&amp;pageNumber=1</v>
      </c>
    </row>
    <row r="596" spans="1:2" ht="14.5" x14ac:dyDescent="0.35">
      <c r="A596" s="1" t="s">
        <v>595</v>
      </c>
      <c r="B596" s="3" t="str">
        <f t="shared" si="9"/>
        <v>http://www.amazon.com/product-reviews/B08RQ91W3S/ref=cm_cr_arp_d_viewopt_fmt?ie=UTF8&amp;reviewerType=all_reviews&amp;formatType=current_format&amp;pageNumber=1</v>
      </c>
    </row>
    <row r="597" spans="1:2" ht="14.5" x14ac:dyDescent="0.35">
      <c r="A597" s="1" t="s">
        <v>596</v>
      </c>
      <c r="B597" s="3" t="str">
        <f t="shared" si="9"/>
        <v>http://www.amazon.com/product-reviews/B08RQZKCS8/ref=cm_cr_arp_d_viewopt_fmt?ie=UTF8&amp;reviewerType=all_reviews&amp;formatType=current_format&amp;pageNumber=1</v>
      </c>
    </row>
    <row r="598" spans="1:2" ht="14.5" x14ac:dyDescent="0.35">
      <c r="A598" s="1" t="s">
        <v>597</v>
      </c>
      <c r="B598" s="3" t="str">
        <f t="shared" si="9"/>
        <v>http://www.amazon.com/product-reviews/B08RQJKZZP/ref=cm_cr_arp_d_viewopt_fmt?ie=UTF8&amp;reviewerType=all_reviews&amp;formatType=current_format&amp;pageNumber=1</v>
      </c>
    </row>
    <row r="599" spans="1:2" ht="14.5" x14ac:dyDescent="0.35">
      <c r="A599" s="1" t="s">
        <v>598</v>
      </c>
      <c r="B599" s="3" t="str">
        <f t="shared" si="9"/>
        <v>http://www.amazon.com/product-reviews/B08RQJRQ7B/ref=cm_cr_arp_d_viewopt_fmt?ie=UTF8&amp;reviewerType=all_reviews&amp;formatType=current_format&amp;pageNumber=1</v>
      </c>
    </row>
    <row r="600" spans="1:2" ht="14.5" x14ac:dyDescent="0.35">
      <c r="A600" s="1" t="s">
        <v>599</v>
      </c>
      <c r="B600" s="3" t="str">
        <f t="shared" si="9"/>
        <v>http://www.amazon.com/product-reviews/B08RQHNHTD/ref=cm_cr_arp_d_viewopt_fmt?ie=UTF8&amp;reviewerType=all_reviews&amp;formatType=current_format&amp;pageNumber=1</v>
      </c>
    </row>
    <row r="601" spans="1:2" ht="14.5" x14ac:dyDescent="0.35">
      <c r="A601" s="1" t="s">
        <v>600</v>
      </c>
      <c r="B601" s="3" t="str">
        <f t="shared" si="9"/>
        <v>http://www.amazon.com/product-reviews/B08RQTXCD3/ref=cm_cr_arp_d_viewopt_fmt?ie=UTF8&amp;reviewerType=all_reviews&amp;formatType=current_format&amp;pageNumber=1</v>
      </c>
    </row>
    <row r="602" spans="1:2" ht="14.5" x14ac:dyDescent="0.35">
      <c r="A602" s="1" t="s">
        <v>601</v>
      </c>
      <c r="B602" s="3" t="str">
        <f t="shared" si="9"/>
        <v>http://www.amazon.com/product-reviews/B08RQM9552/ref=cm_cr_arp_d_viewopt_fmt?ie=UTF8&amp;reviewerType=all_reviews&amp;formatType=current_format&amp;pageNumber=1</v>
      </c>
    </row>
    <row r="603" spans="1:2" ht="14.5" x14ac:dyDescent="0.35">
      <c r="A603" s="1" t="s">
        <v>602</v>
      </c>
      <c r="B603" s="3" t="str">
        <f t="shared" si="9"/>
        <v>http://www.amazon.com/product-reviews/B08RQYZHGD/ref=cm_cr_arp_d_viewopt_fmt?ie=UTF8&amp;reviewerType=all_reviews&amp;formatType=current_format&amp;pageNumber=1</v>
      </c>
    </row>
    <row r="604" spans="1:2" ht="14.5" x14ac:dyDescent="0.35">
      <c r="A604" s="1" t="s">
        <v>603</v>
      </c>
      <c r="B604" s="3" t="str">
        <f t="shared" si="9"/>
        <v>http://www.amazon.com/product-reviews/B08RR49J4P/ref=cm_cr_arp_d_viewopt_fmt?ie=UTF8&amp;reviewerType=all_reviews&amp;formatType=current_format&amp;pageNumber=1</v>
      </c>
    </row>
    <row r="605" spans="1:2" ht="14.5" x14ac:dyDescent="0.35">
      <c r="A605" s="1" t="s">
        <v>604</v>
      </c>
      <c r="B605" s="3" t="str">
        <f t="shared" si="9"/>
        <v>http://www.amazon.com/product-reviews/B08RQWLQTH/ref=cm_cr_arp_d_viewopt_fmt?ie=UTF8&amp;reviewerType=all_reviews&amp;formatType=current_format&amp;pageNumber=1</v>
      </c>
    </row>
    <row r="606" spans="1:2" ht="14.5" x14ac:dyDescent="0.35">
      <c r="A606" s="1" t="s">
        <v>605</v>
      </c>
      <c r="B606" s="3" t="str">
        <f t="shared" si="9"/>
        <v>http://www.amazon.com/product-reviews/B08RQKBZS9/ref=cm_cr_arp_d_viewopt_fmt?ie=UTF8&amp;reviewerType=all_reviews&amp;formatType=current_format&amp;pageNumber=1</v>
      </c>
    </row>
    <row r="607" spans="1:2" ht="14.5" x14ac:dyDescent="0.35">
      <c r="A607" s="1" t="s">
        <v>606</v>
      </c>
      <c r="B607" s="3" t="str">
        <f t="shared" si="9"/>
        <v>http://www.amazon.com/product-reviews/B08RQWSH4X/ref=cm_cr_arp_d_viewopt_fmt?ie=UTF8&amp;reviewerType=all_reviews&amp;formatType=current_format&amp;pageNumber=1</v>
      </c>
    </row>
    <row r="608" spans="1:2" ht="14.5" x14ac:dyDescent="0.35">
      <c r="A608" s="1" t="s">
        <v>607</v>
      </c>
      <c r="B608" s="3" t="str">
        <f t="shared" si="9"/>
        <v>http://www.amazon.com/product-reviews/B08RQNQDJF/ref=cm_cr_arp_d_viewopt_fmt?ie=UTF8&amp;reviewerType=all_reviews&amp;formatType=current_format&amp;pageNumber=1</v>
      </c>
    </row>
    <row r="609" spans="1:2" ht="14.5" x14ac:dyDescent="0.35">
      <c r="A609" s="1" t="s">
        <v>608</v>
      </c>
      <c r="B609" s="3" t="str">
        <f t="shared" si="9"/>
        <v>http://www.amazon.com/product-reviews/B08RQWSLDN/ref=cm_cr_arp_d_viewopt_fmt?ie=UTF8&amp;reviewerType=all_reviews&amp;formatType=current_format&amp;pageNumber=1</v>
      </c>
    </row>
    <row r="610" spans="1:2" ht="14.5" x14ac:dyDescent="0.35">
      <c r="A610" s="1" t="s">
        <v>609</v>
      </c>
      <c r="B610" s="3" t="str">
        <f t="shared" si="9"/>
        <v>http://www.amazon.com/product-reviews/B0995SRVCS/ref=cm_cr_arp_d_viewopt_fmt?ie=UTF8&amp;reviewerType=all_reviews&amp;formatType=current_format&amp;pageNumber=1</v>
      </c>
    </row>
    <row r="611" spans="1:2" ht="14.5" x14ac:dyDescent="0.35">
      <c r="A611" s="1" t="s">
        <v>610</v>
      </c>
      <c r="B611" s="3" t="str">
        <f t="shared" si="9"/>
        <v>http://www.amazon.com/product-reviews/B0995S1SLQ/ref=cm_cr_arp_d_viewopt_fmt?ie=UTF8&amp;reviewerType=all_reviews&amp;formatType=current_format&amp;pageNumber=1</v>
      </c>
    </row>
    <row r="612" spans="1:2" ht="14.5" x14ac:dyDescent="0.35">
      <c r="A612" s="1" t="s">
        <v>611</v>
      </c>
      <c r="B612" s="3" t="str">
        <f t="shared" si="9"/>
        <v>http://www.amazon.com/product-reviews/B0995RGWST/ref=cm_cr_arp_d_viewopt_fmt?ie=UTF8&amp;reviewerType=all_reviews&amp;formatType=current_format&amp;pageNumber=1</v>
      </c>
    </row>
    <row r="613" spans="1:2" ht="14.5" x14ac:dyDescent="0.35">
      <c r="A613" s="1" t="s">
        <v>612</v>
      </c>
      <c r="B613" s="3" t="str">
        <f t="shared" si="9"/>
        <v>http://www.amazon.com/product-reviews/B0995R464W/ref=cm_cr_arp_d_viewopt_fmt?ie=UTF8&amp;reviewerType=all_reviews&amp;formatType=current_format&amp;pageNumber=1</v>
      </c>
    </row>
    <row r="614" spans="1:2" ht="14.5" x14ac:dyDescent="0.35">
      <c r="A614" s="1" t="s">
        <v>613</v>
      </c>
      <c r="B614" s="3" t="str">
        <f t="shared" si="9"/>
        <v>http://www.amazon.com/product-reviews/B0995QGYT2/ref=cm_cr_arp_d_viewopt_fmt?ie=UTF8&amp;reviewerType=all_reviews&amp;formatType=current_format&amp;pageNumber=1</v>
      </c>
    </row>
    <row r="615" spans="1:2" ht="14.5" x14ac:dyDescent="0.35">
      <c r="A615" s="1" t="s">
        <v>614</v>
      </c>
      <c r="B615" s="3" t="str">
        <f t="shared" si="9"/>
        <v>http://www.amazon.com/product-reviews/B0995RBZTY/ref=cm_cr_arp_d_viewopt_fmt?ie=UTF8&amp;reviewerType=all_reviews&amp;formatType=current_format&amp;pageNumber=1</v>
      </c>
    </row>
    <row r="616" spans="1:2" ht="14.5" x14ac:dyDescent="0.35">
      <c r="A616" s="1" t="s">
        <v>615</v>
      </c>
      <c r="B616" s="3" t="str">
        <f t="shared" si="9"/>
        <v>http://www.amazon.com/product-reviews/B0995RZJ2F/ref=cm_cr_arp_d_viewopt_fmt?ie=UTF8&amp;reviewerType=all_reviews&amp;formatType=current_format&amp;pageNumber=1</v>
      </c>
    </row>
    <row r="617" spans="1:2" ht="14.5" x14ac:dyDescent="0.35">
      <c r="A617" s="1" t="s">
        <v>616</v>
      </c>
      <c r="B617" s="3" t="str">
        <f t="shared" si="9"/>
        <v>http://www.amazon.com/product-reviews/B0995RJT2W/ref=cm_cr_arp_d_viewopt_fmt?ie=UTF8&amp;reviewerType=all_reviews&amp;formatType=current_format&amp;pageNumber=1</v>
      </c>
    </row>
    <row r="618" spans="1:2" ht="14.5" x14ac:dyDescent="0.35">
      <c r="A618" s="1" t="s">
        <v>617</v>
      </c>
      <c r="B618" s="3" t="str">
        <f t="shared" si="9"/>
        <v>http://www.amazon.com/product-reviews/B0995TMW11/ref=cm_cr_arp_d_viewopt_fmt?ie=UTF8&amp;reviewerType=all_reviews&amp;formatType=current_format&amp;pageNumber=1</v>
      </c>
    </row>
    <row r="619" spans="1:2" ht="14.5" x14ac:dyDescent="0.35">
      <c r="A619" s="1" t="s">
        <v>618</v>
      </c>
      <c r="B619" s="3" t="str">
        <f t="shared" si="9"/>
        <v>http://www.amazon.com/product-reviews/B0995SHDWH/ref=cm_cr_arp_d_viewopt_fmt?ie=UTF8&amp;reviewerType=all_reviews&amp;formatType=current_format&amp;pageNumber=1</v>
      </c>
    </row>
    <row r="620" spans="1:2" ht="14.5" x14ac:dyDescent="0.35">
      <c r="A620" s="1" t="s">
        <v>619</v>
      </c>
      <c r="B620" s="3" t="str">
        <f t="shared" si="9"/>
        <v>http://www.amazon.com/product-reviews/B0995S3D8J/ref=cm_cr_arp_d_viewopt_fmt?ie=UTF8&amp;reviewerType=all_reviews&amp;formatType=current_format&amp;pageNumber=1</v>
      </c>
    </row>
    <row r="621" spans="1:2" ht="14.5" x14ac:dyDescent="0.35">
      <c r="A621" s="1" t="s">
        <v>620</v>
      </c>
      <c r="B621" s="3" t="str">
        <f t="shared" si="9"/>
        <v>http://www.amazon.com/product-reviews/B099RLQWHG/ref=cm_cr_arp_d_viewopt_fmt?ie=UTF8&amp;reviewerType=all_reviews&amp;formatType=current_format&amp;pageNumber=1</v>
      </c>
    </row>
    <row r="622" spans="1:2" ht="14.5" x14ac:dyDescent="0.35">
      <c r="A622" s="1" t="s">
        <v>621</v>
      </c>
      <c r="B622" s="3" t="str">
        <f t="shared" si="9"/>
        <v>http://www.amazon.com/product-reviews/B099RJYM9G/ref=cm_cr_arp_d_viewopt_fmt?ie=UTF8&amp;reviewerType=all_reviews&amp;formatType=current_format&amp;pageNumber=1</v>
      </c>
    </row>
    <row r="623" spans="1:2" ht="14.5" x14ac:dyDescent="0.35">
      <c r="A623" s="1" t="s">
        <v>622</v>
      </c>
      <c r="B623" s="3" t="str">
        <f t="shared" si="9"/>
        <v>http://www.amazon.com/product-reviews/B0995PLZGC/ref=cm_cr_arp_d_viewopt_fmt?ie=UTF8&amp;reviewerType=all_reviews&amp;formatType=current_format&amp;pageNumber=1</v>
      </c>
    </row>
    <row r="624" spans="1:2" ht="14.5" x14ac:dyDescent="0.35">
      <c r="A624" s="1" t="s">
        <v>623</v>
      </c>
      <c r="B624" s="3" t="str">
        <f t="shared" si="9"/>
        <v>http://www.amazon.com/product-reviews/B0995R7DNY/ref=cm_cr_arp_d_viewopt_fmt?ie=UTF8&amp;reviewerType=all_reviews&amp;formatType=current_format&amp;pageNumber=1</v>
      </c>
    </row>
    <row r="625" spans="1:2" ht="14.5" x14ac:dyDescent="0.35">
      <c r="A625" s="1" t="s">
        <v>624</v>
      </c>
      <c r="B625" s="3" t="str">
        <f t="shared" si="9"/>
        <v>http://www.amazon.com/product-reviews/B0995NZ3K8/ref=cm_cr_arp_d_viewopt_fmt?ie=UTF8&amp;reviewerType=all_reviews&amp;formatType=current_format&amp;pageNumber=1</v>
      </c>
    </row>
    <row r="626" spans="1:2" ht="14.5" x14ac:dyDescent="0.35">
      <c r="A626" s="1" t="s">
        <v>625</v>
      </c>
      <c r="B626" s="3" t="str">
        <f t="shared" si="9"/>
        <v>http://www.amazon.com/product-reviews/B0995T49Z4/ref=cm_cr_arp_d_viewopt_fmt?ie=UTF8&amp;reviewerType=all_reviews&amp;formatType=current_format&amp;pageNumber=1</v>
      </c>
    </row>
    <row r="627" spans="1:2" ht="14.5" x14ac:dyDescent="0.35">
      <c r="A627" s="1" t="s">
        <v>626</v>
      </c>
      <c r="B627" s="3" t="str">
        <f t="shared" si="9"/>
        <v>http://www.amazon.com/product-reviews/B099RL6RD9/ref=cm_cr_arp_d_viewopt_fmt?ie=UTF8&amp;reviewerType=all_reviews&amp;formatType=current_format&amp;pageNumber=1</v>
      </c>
    </row>
    <row r="628" spans="1:2" ht="14.5" x14ac:dyDescent="0.35">
      <c r="A628" s="1" t="s">
        <v>627</v>
      </c>
      <c r="B628" s="3" t="str">
        <f t="shared" si="9"/>
        <v>http://www.amazon.com/product-reviews/B0995RGZLC/ref=cm_cr_arp_d_viewopt_fmt?ie=UTF8&amp;reviewerType=all_reviews&amp;formatType=current_format&amp;pageNumber=1</v>
      </c>
    </row>
    <row r="629" spans="1:2" ht="14.5" x14ac:dyDescent="0.35">
      <c r="A629" s="1" t="s">
        <v>628</v>
      </c>
      <c r="B629" s="3" t="str">
        <f t="shared" si="9"/>
        <v>http://www.amazon.com/product-reviews/B099RLHLBW/ref=cm_cr_arp_d_viewopt_fmt?ie=UTF8&amp;reviewerType=all_reviews&amp;formatType=current_format&amp;pageNumber=1</v>
      </c>
    </row>
    <row r="630" spans="1:2" ht="14.5" x14ac:dyDescent="0.35">
      <c r="A630" s="1" t="s">
        <v>629</v>
      </c>
      <c r="B630" s="3" t="str">
        <f t="shared" si="9"/>
        <v>http://www.amazon.com/product-reviews/B0995QDFGV/ref=cm_cr_arp_d_viewopt_fmt?ie=UTF8&amp;reviewerType=all_reviews&amp;formatType=current_format&amp;pageNumber=1</v>
      </c>
    </row>
    <row r="631" spans="1:2" ht="14.5" x14ac:dyDescent="0.35">
      <c r="A631" s="1" t="s">
        <v>630</v>
      </c>
      <c r="B631" s="3" t="str">
        <f t="shared" si="9"/>
        <v>http://www.amazon.com/product-reviews/B0995SD99D/ref=cm_cr_arp_d_viewopt_fmt?ie=UTF8&amp;reviewerType=all_reviews&amp;formatType=current_format&amp;pageNumber=1</v>
      </c>
    </row>
    <row r="632" spans="1:2" ht="14.5" x14ac:dyDescent="0.35">
      <c r="A632" s="1" t="s">
        <v>631</v>
      </c>
      <c r="B632" s="3" t="str">
        <f t="shared" si="9"/>
        <v>http://www.amazon.com/product-reviews/B0995SKQXJ/ref=cm_cr_arp_d_viewopt_fmt?ie=UTF8&amp;reviewerType=all_reviews&amp;formatType=current_format&amp;pageNumber=1</v>
      </c>
    </row>
    <row r="633" spans="1:2" ht="14.5" x14ac:dyDescent="0.35">
      <c r="A633" s="1" t="s">
        <v>632</v>
      </c>
      <c r="B633" s="3" t="str">
        <f t="shared" si="9"/>
        <v>http://www.amazon.com/product-reviews/B0995MF879/ref=cm_cr_arp_d_viewopt_fmt?ie=UTF8&amp;reviewerType=all_reviews&amp;formatType=current_format&amp;pageNumber=1</v>
      </c>
    </row>
    <row r="634" spans="1:2" ht="14.5" x14ac:dyDescent="0.35">
      <c r="A634" s="1" t="s">
        <v>633</v>
      </c>
      <c r="B634" s="3" t="str">
        <f t="shared" si="9"/>
        <v>http://www.amazon.com/product-reviews/B0995STH5C/ref=cm_cr_arp_d_viewopt_fmt?ie=UTF8&amp;reviewerType=all_reviews&amp;formatType=current_format&amp;pageNumber=1</v>
      </c>
    </row>
    <row r="635" spans="1:2" ht="14.5" x14ac:dyDescent="0.35">
      <c r="A635" s="1" t="s">
        <v>634</v>
      </c>
      <c r="B635" s="3" t="str">
        <f t="shared" si="9"/>
        <v>http://www.amazon.com/product-reviews/B0995RKF7G/ref=cm_cr_arp_d_viewopt_fmt?ie=UTF8&amp;reviewerType=all_reviews&amp;formatType=current_format&amp;pageNumber=1</v>
      </c>
    </row>
    <row r="636" spans="1:2" ht="14.5" x14ac:dyDescent="0.35">
      <c r="A636" s="1" t="s">
        <v>635</v>
      </c>
      <c r="B636" s="3" t="str">
        <f t="shared" si="9"/>
        <v>http://www.amazon.com/product-reviews/B0995TFX7Z/ref=cm_cr_arp_d_viewopt_fmt?ie=UTF8&amp;reviewerType=all_reviews&amp;formatType=current_format&amp;pageNumber=1</v>
      </c>
    </row>
    <row r="637" spans="1:2" ht="14.5" x14ac:dyDescent="0.35">
      <c r="A637" s="1" t="s">
        <v>636</v>
      </c>
      <c r="B637" s="3" t="str">
        <f t="shared" si="9"/>
        <v>http://www.amazon.com/product-reviews/B0995RX83J/ref=cm_cr_arp_d_viewopt_fmt?ie=UTF8&amp;reviewerType=all_reviews&amp;formatType=current_format&amp;pageNumber=1</v>
      </c>
    </row>
    <row r="638" spans="1:2" ht="14.5" x14ac:dyDescent="0.35">
      <c r="A638" s="1" t="s">
        <v>637</v>
      </c>
      <c r="B638" s="3" t="str">
        <f t="shared" si="9"/>
        <v>http://www.amazon.com/product-reviews/B099RM31JX/ref=cm_cr_arp_d_viewopt_fmt?ie=UTF8&amp;reviewerType=all_reviews&amp;formatType=current_format&amp;pageNumber=1</v>
      </c>
    </row>
    <row r="639" spans="1:2" ht="14.5" x14ac:dyDescent="0.35">
      <c r="A639" s="1" t="s">
        <v>638</v>
      </c>
      <c r="B639" s="3" t="str">
        <f t="shared" si="9"/>
        <v>http://www.amazon.com/product-reviews/B0995R3L3F/ref=cm_cr_arp_d_viewopt_fmt?ie=UTF8&amp;reviewerType=all_reviews&amp;formatType=current_format&amp;pageNumber=1</v>
      </c>
    </row>
    <row r="640" spans="1:2" ht="14.5" x14ac:dyDescent="0.35">
      <c r="A640" s="1" t="s">
        <v>639</v>
      </c>
      <c r="B640" s="3" t="str">
        <f t="shared" si="9"/>
        <v>http://www.amazon.com/product-reviews/B099RLPK4K/ref=cm_cr_arp_d_viewopt_fmt?ie=UTF8&amp;reviewerType=all_reviews&amp;formatType=current_format&amp;pageNumber=1</v>
      </c>
    </row>
    <row r="641" spans="1:2" ht="14.5" x14ac:dyDescent="0.35">
      <c r="A641" s="1" t="s">
        <v>640</v>
      </c>
      <c r="B641" s="3" t="str">
        <f t="shared" si="9"/>
        <v>http://www.amazon.com/product-reviews/B0995TGWHF/ref=cm_cr_arp_d_viewopt_fmt?ie=UTF8&amp;reviewerType=all_reviews&amp;formatType=current_format&amp;pageNumber=1</v>
      </c>
    </row>
    <row r="642" spans="1:2" ht="14.5" x14ac:dyDescent="0.35">
      <c r="A642" s="1" t="s">
        <v>641</v>
      </c>
      <c r="B642" s="3" t="str">
        <f t="shared" ref="B642:B705" si="10">HYPERLINK(_xlfn.CONCAT("http://www.amazon.com/product-reviews/",A642,"/ref=cm_cr_arp_d_viewopt_fmt?ie=UTF8&amp;reviewerType=all_reviews&amp;formatType=current_format&amp;pageNumber=1"))</f>
        <v>http://www.amazon.com/product-reviews/B0995RBFT8/ref=cm_cr_arp_d_viewopt_fmt?ie=UTF8&amp;reviewerType=all_reviews&amp;formatType=current_format&amp;pageNumber=1</v>
      </c>
    </row>
    <row r="643" spans="1:2" ht="14.5" x14ac:dyDescent="0.35">
      <c r="A643" s="1" t="s">
        <v>642</v>
      </c>
      <c r="B643" s="3" t="str">
        <f t="shared" si="10"/>
        <v>http://www.amazon.com/product-reviews/B099RMQ6GR/ref=cm_cr_arp_d_viewopt_fmt?ie=UTF8&amp;reviewerType=all_reviews&amp;formatType=current_format&amp;pageNumber=1</v>
      </c>
    </row>
    <row r="644" spans="1:2" ht="14.5" x14ac:dyDescent="0.35">
      <c r="A644" s="1" t="s">
        <v>643</v>
      </c>
      <c r="B644" s="3" t="str">
        <f t="shared" si="10"/>
        <v>http://www.amazon.com/product-reviews/B0995QQZ7S/ref=cm_cr_arp_d_viewopt_fmt?ie=UTF8&amp;reviewerType=all_reviews&amp;formatType=current_format&amp;pageNumber=1</v>
      </c>
    </row>
    <row r="645" spans="1:2" ht="14.5" x14ac:dyDescent="0.35">
      <c r="A645" s="1" t="s">
        <v>644</v>
      </c>
      <c r="B645" s="3" t="str">
        <f t="shared" si="10"/>
        <v>http://www.amazon.com/product-reviews/B0995QGFMZ/ref=cm_cr_arp_d_viewopt_fmt?ie=UTF8&amp;reviewerType=all_reviews&amp;formatType=current_format&amp;pageNumber=1</v>
      </c>
    </row>
    <row r="646" spans="1:2" ht="14.5" x14ac:dyDescent="0.35">
      <c r="A646" s="1" t="s">
        <v>645</v>
      </c>
      <c r="B646" s="3" t="str">
        <f t="shared" si="10"/>
        <v>http://www.amazon.com/product-reviews/B0995RH2LM/ref=cm_cr_arp_d_viewopt_fmt?ie=UTF8&amp;reviewerType=all_reviews&amp;formatType=current_format&amp;pageNumber=1</v>
      </c>
    </row>
    <row r="647" spans="1:2" ht="14.5" x14ac:dyDescent="0.35">
      <c r="A647" s="1" t="s">
        <v>646</v>
      </c>
      <c r="B647" s="3" t="str">
        <f t="shared" si="10"/>
        <v>http://www.amazon.com/product-reviews/B0995NZ3K9/ref=cm_cr_arp_d_viewopt_fmt?ie=UTF8&amp;reviewerType=all_reviews&amp;formatType=current_format&amp;pageNumber=1</v>
      </c>
    </row>
    <row r="648" spans="1:2" ht="14.5" x14ac:dyDescent="0.35">
      <c r="A648" s="1" t="s">
        <v>647</v>
      </c>
      <c r="B648" s="3" t="str">
        <f t="shared" si="10"/>
        <v>http://www.amazon.com/product-reviews/B0995S25QV/ref=cm_cr_arp_d_viewopt_fmt?ie=UTF8&amp;reviewerType=all_reviews&amp;formatType=current_format&amp;pageNumber=1</v>
      </c>
    </row>
    <row r="649" spans="1:2" ht="14.5" x14ac:dyDescent="0.35">
      <c r="A649" s="1" t="s">
        <v>648</v>
      </c>
      <c r="B649" s="3" t="str">
        <f t="shared" si="10"/>
        <v>http://www.amazon.com/product-reviews/B0995R5TYV/ref=cm_cr_arp_d_viewopt_fmt?ie=UTF8&amp;reviewerType=all_reviews&amp;formatType=current_format&amp;pageNumber=1</v>
      </c>
    </row>
    <row r="650" spans="1:2" ht="14.5" x14ac:dyDescent="0.35">
      <c r="A650" s="1" t="s">
        <v>649</v>
      </c>
      <c r="B650" s="3" t="str">
        <f t="shared" si="10"/>
        <v>http://www.amazon.com/product-reviews/B099RMDGG1/ref=cm_cr_arp_d_viewopt_fmt?ie=UTF8&amp;reviewerType=all_reviews&amp;formatType=current_format&amp;pageNumber=1</v>
      </c>
    </row>
    <row r="651" spans="1:2" ht="14.5" x14ac:dyDescent="0.35">
      <c r="A651" s="1" t="s">
        <v>650</v>
      </c>
      <c r="B651" s="3" t="str">
        <f t="shared" si="10"/>
        <v>http://www.amazon.com/product-reviews/B0995QYK1H/ref=cm_cr_arp_d_viewopt_fmt?ie=UTF8&amp;reviewerType=all_reviews&amp;formatType=current_format&amp;pageNumber=1</v>
      </c>
    </row>
    <row r="652" spans="1:2" ht="14.5" x14ac:dyDescent="0.35">
      <c r="A652" s="1" t="s">
        <v>651</v>
      </c>
      <c r="B652" s="3" t="str">
        <f t="shared" si="10"/>
        <v>http://www.amazon.com/product-reviews/B0995R1PFH/ref=cm_cr_arp_d_viewopt_fmt?ie=UTF8&amp;reviewerType=all_reviews&amp;formatType=current_format&amp;pageNumber=1</v>
      </c>
    </row>
    <row r="653" spans="1:2" ht="14.5" x14ac:dyDescent="0.35">
      <c r="A653" s="1" t="s">
        <v>652</v>
      </c>
      <c r="B653" s="3" t="str">
        <f t="shared" si="10"/>
        <v>http://www.amazon.com/product-reviews/B0995Q34P7/ref=cm_cr_arp_d_viewopt_fmt?ie=UTF8&amp;reviewerType=all_reviews&amp;formatType=current_format&amp;pageNumber=1</v>
      </c>
    </row>
    <row r="654" spans="1:2" ht="14.5" x14ac:dyDescent="0.35">
      <c r="A654" s="1" t="s">
        <v>653</v>
      </c>
      <c r="B654" s="3" t="str">
        <f t="shared" si="10"/>
        <v>http://www.amazon.com/product-reviews/B0995RW1P9/ref=cm_cr_arp_d_viewopt_fmt?ie=UTF8&amp;reviewerType=all_reviews&amp;formatType=current_format&amp;pageNumber=1</v>
      </c>
    </row>
    <row r="655" spans="1:2" ht="14.5" x14ac:dyDescent="0.35">
      <c r="A655" s="1" t="s">
        <v>654</v>
      </c>
      <c r="B655" s="3" t="str">
        <f t="shared" si="10"/>
        <v>http://www.amazon.com/product-reviews/B0995RZXCY/ref=cm_cr_arp_d_viewopt_fmt?ie=UTF8&amp;reviewerType=all_reviews&amp;formatType=current_format&amp;pageNumber=1</v>
      </c>
    </row>
    <row r="656" spans="1:2" ht="14.5" x14ac:dyDescent="0.35">
      <c r="A656" s="1" t="s">
        <v>655</v>
      </c>
      <c r="B656" s="3" t="str">
        <f t="shared" si="10"/>
        <v>http://www.amazon.com/product-reviews/B0995RZBSK/ref=cm_cr_arp_d_viewopt_fmt?ie=UTF8&amp;reviewerType=all_reviews&amp;formatType=current_format&amp;pageNumber=1</v>
      </c>
    </row>
    <row r="657" spans="1:2" ht="14.5" x14ac:dyDescent="0.35">
      <c r="A657" s="1" t="s">
        <v>656</v>
      </c>
      <c r="B657" s="3" t="str">
        <f t="shared" si="10"/>
        <v>http://www.amazon.com/product-reviews/B0995S7Q3Y/ref=cm_cr_arp_d_viewopt_fmt?ie=UTF8&amp;reviewerType=all_reviews&amp;formatType=current_format&amp;pageNumber=1</v>
      </c>
    </row>
    <row r="658" spans="1:2" ht="14.5" x14ac:dyDescent="0.35">
      <c r="A658" s="1" t="s">
        <v>657</v>
      </c>
      <c r="B658" s="3" t="str">
        <f t="shared" si="10"/>
        <v>http://www.amazon.com/product-reviews/B0995RH8J4/ref=cm_cr_arp_d_viewopt_fmt?ie=UTF8&amp;reviewerType=all_reviews&amp;formatType=current_format&amp;pageNumber=1</v>
      </c>
    </row>
    <row r="659" spans="1:2" ht="14.5" x14ac:dyDescent="0.35">
      <c r="A659" s="1" t="s">
        <v>658</v>
      </c>
      <c r="B659" s="3" t="str">
        <f t="shared" si="10"/>
        <v>http://www.amazon.com/product-reviews/B0995QNP1N/ref=cm_cr_arp_d_viewopt_fmt?ie=UTF8&amp;reviewerType=all_reviews&amp;formatType=current_format&amp;pageNumber=1</v>
      </c>
    </row>
    <row r="660" spans="1:2" ht="14.5" x14ac:dyDescent="0.35">
      <c r="A660" s="1" t="s">
        <v>659</v>
      </c>
      <c r="B660" s="3" t="str">
        <f t="shared" si="10"/>
        <v>http://www.amazon.com/product-reviews/B099RLNQD1/ref=cm_cr_arp_d_viewopt_fmt?ie=UTF8&amp;reviewerType=all_reviews&amp;formatType=current_format&amp;pageNumber=1</v>
      </c>
    </row>
    <row r="661" spans="1:2" ht="14.5" x14ac:dyDescent="0.35">
      <c r="A661" s="1" t="s">
        <v>660</v>
      </c>
      <c r="B661" s="3" t="str">
        <f t="shared" si="10"/>
        <v>http://www.amazon.com/product-reviews/B0995TN8QG/ref=cm_cr_arp_d_viewopt_fmt?ie=UTF8&amp;reviewerType=all_reviews&amp;formatType=current_format&amp;pageNumber=1</v>
      </c>
    </row>
    <row r="662" spans="1:2" ht="14.5" x14ac:dyDescent="0.35">
      <c r="A662" s="1" t="s">
        <v>661</v>
      </c>
      <c r="B662" s="3" t="str">
        <f t="shared" si="10"/>
        <v>http://www.amazon.com/product-reviews/B0995SWZJ1/ref=cm_cr_arp_d_viewopt_fmt?ie=UTF8&amp;reviewerType=all_reviews&amp;formatType=current_format&amp;pageNumber=1</v>
      </c>
    </row>
    <row r="663" spans="1:2" ht="14.5" x14ac:dyDescent="0.35">
      <c r="A663" s="1" t="s">
        <v>662</v>
      </c>
      <c r="B663" s="3" t="str">
        <f t="shared" si="10"/>
        <v>http://www.amazon.com/product-reviews/B0995QQ7KF/ref=cm_cr_arp_d_viewopt_fmt?ie=UTF8&amp;reviewerType=all_reviews&amp;formatType=current_format&amp;pageNumber=1</v>
      </c>
    </row>
    <row r="664" spans="1:2" ht="14.5" x14ac:dyDescent="0.35">
      <c r="A664" s="1" t="s">
        <v>663</v>
      </c>
      <c r="B664" s="3" t="str">
        <f t="shared" si="10"/>
        <v>http://www.amazon.com/product-reviews/B0995NHS4C/ref=cm_cr_arp_d_viewopt_fmt?ie=UTF8&amp;reviewerType=all_reviews&amp;formatType=current_format&amp;pageNumber=1</v>
      </c>
    </row>
    <row r="665" spans="1:2" ht="14.5" x14ac:dyDescent="0.35">
      <c r="A665" s="1" t="s">
        <v>664</v>
      </c>
      <c r="B665" s="3" t="str">
        <f t="shared" si="10"/>
        <v>http://www.amazon.com/product-reviews/B0995THQPM/ref=cm_cr_arp_d_viewopt_fmt?ie=UTF8&amp;reviewerType=all_reviews&amp;formatType=current_format&amp;pageNumber=1</v>
      </c>
    </row>
    <row r="666" spans="1:2" ht="14.5" x14ac:dyDescent="0.35">
      <c r="A666" s="1" t="s">
        <v>665</v>
      </c>
      <c r="B666" s="3" t="str">
        <f t="shared" si="10"/>
        <v>http://www.amazon.com/product-reviews/B0995Q8LX4/ref=cm_cr_arp_d_viewopt_fmt?ie=UTF8&amp;reviewerType=all_reviews&amp;formatType=current_format&amp;pageNumber=1</v>
      </c>
    </row>
    <row r="667" spans="1:2" ht="14.5" x14ac:dyDescent="0.35">
      <c r="A667" s="1" t="s">
        <v>666</v>
      </c>
      <c r="B667" s="3" t="str">
        <f t="shared" si="10"/>
        <v>http://www.amazon.com/product-reviews/B0995RW3R5/ref=cm_cr_arp_d_viewopt_fmt?ie=UTF8&amp;reviewerType=all_reviews&amp;formatType=current_format&amp;pageNumber=1</v>
      </c>
    </row>
    <row r="668" spans="1:2" ht="14.5" x14ac:dyDescent="0.35">
      <c r="A668" s="1" t="s">
        <v>667</v>
      </c>
      <c r="B668" s="3" t="str">
        <f t="shared" si="10"/>
        <v>http://www.amazon.com/product-reviews/B0995QNKJ7/ref=cm_cr_arp_d_viewopt_fmt?ie=UTF8&amp;reviewerType=all_reviews&amp;formatType=current_format&amp;pageNumber=1</v>
      </c>
    </row>
    <row r="669" spans="1:2" ht="14.5" x14ac:dyDescent="0.35">
      <c r="A669" s="1" t="s">
        <v>668</v>
      </c>
      <c r="B669" s="3" t="str">
        <f t="shared" si="10"/>
        <v>http://www.amazon.com/product-reviews/B0995R12B7/ref=cm_cr_arp_d_viewopt_fmt?ie=UTF8&amp;reviewerType=all_reviews&amp;formatType=current_format&amp;pageNumber=1</v>
      </c>
    </row>
    <row r="670" spans="1:2" ht="14.5" x14ac:dyDescent="0.35">
      <c r="A670" s="1" t="s">
        <v>669</v>
      </c>
      <c r="B670" s="3" t="str">
        <f t="shared" si="10"/>
        <v>http://www.amazon.com/product-reviews/B0995S2R2M/ref=cm_cr_arp_d_viewopt_fmt?ie=UTF8&amp;reviewerType=all_reviews&amp;formatType=current_format&amp;pageNumber=1</v>
      </c>
    </row>
    <row r="671" spans="1:2" ht="14.5" x14ac:dyDescent="0.35">
      <c r="A671" s="1" t="s">
        <v>670</v>
      </c>
      <c r="B671" s="3" t="str">
        <f t="shared" si="10"/>
        <v>http://www.amazon.com/product-reviews/B0995SWZHS/ref=cm_cr_arp_d_viewopt_fmt?ie=UTF8&amp;reviewerType=all_reviews&amp;formatType=current_format&amp;pageNumber=1</v>
      </c>
    </row>
    <row r="672" spans="1:2" ht="14.5" x14ac:dyDescent="0.35">
      <c r="A672" s="1" t="s">
        <v>671</v>
      </c>
      <c r="B672" s="3" t="str">
        <f t="shared" si="10"/>
        <v>http://www.amazon.com/product-reviews/B0995RHNY9/ref=cm_cr_arp_d_viewopt_fmt?ie=UTF8&amp;reviewerType=all_reviews&amp;formatType=current_format&amp;pageNumber=1</v>
      </c>
    </row>
    <row r="673" spans="1:2" ht="14.5" x14ac:dyDescent="0.35">
      <c r="A673" s="1" t="s">
        <v>672</v>
      </c>
      <c r="B673" s="3" t="str">
        <f t="shared" si="10"/>
        <v>http://www.amazon.com/product-reviews/B072BRZDMN/ref=cm_cr_arp_d_viewopt_fmt?ie=UTF8&amp;reviewerType=all_reviews&amp;formatType=current_format&amp;pageNumber=1</v>
      </c>
    </row>
    <row r="674" spans="1:2" ht="14.5" x14ac:dyDescent="0.35">
      <c r="A674" s="1" t="s">
        <v>673</v>
      </c>
      <c r="B674" s="3" t="str">
        <f t="shared" si="10"/>
        <v>http://www.amazon.com/product-reviews/B072BRBW8T/ref=cm_cr_arp_d_viewopt_fmt?ie=UTF8&amp;reviewerType=all_reviews&amp;formatType=current_format&amp;pageNumber=1</v>
      </c>
    </row>
    <row r="675" spans="1:2" ht="14.5" x14ac:dyDescent="0.35">
      <c r="A675" s="1" t="s">
        <v>674</v>
      </c>
      <c r="B675" s="3" t="str">
        <f t="shared" si="10"/>
        <v>http://www.amazon.com/product-reviews/B0716TN568/ref=cm_cr_arp_d_viewopt_fmt?ie=UTF8&amp;reviewerType=all_reviews&amp;formatType=current_format&amp;pageNumber=1</v>
      </c>
    </row>
    <row r="676" spans="1:2" ht="14.5" x14ac:dyDescent="0.35">
      <c r="A676" s="1" t="s">
        <v>675</v>
      </c>
      <c r="B676" s="3" t="str">
        <f t="shared" si="10"/>
        <v>http://www.amazon.com/product-reviews/B071F59LQK/ref=cm_cr_arp_d_viewopt_fmt?ie=UTF8&amp;reviewerType=all_reviews&amp;formatType=current_format&amp;pageNumber=1</v>
      </c>
    </row>
    <row r="677" spans="1:2" ht="14.5" x14ac:dyDescent="0.35">
      <c r="A677" s="1" t="s">
        <v>676</v>
      </c>
      <c r="B677" s="3" t="str">
        <f t="shared" si="10"/>
        <v>http://www.amazon.com/product-reviews/B071Z44XSP/ref=cm_cr_arp_d_viewopt_fmt?ie=UTF8&amp;reviewerType=all_reviews&amp;formatType=current_format&amp;pageNumber=1</v>
      </c>
    </row>
    <row r="678" spans="1:2" ht="14.5" x14ac:dyDescent="0.35">
      <c r="A678" s="1" t="s">
        <v>677</v>
      </c>
      <c r="B678" s="3" t="str">
        <f t="shared" si="10"/>
        <v>http://www.amazon.com/product-reviews/B071F59MBN/ref=cm_cr_arp_d_viewopt_fmt?ie=UTF8&amp;reviewerType=all_reviews&amp;formatType=current_format&amp;pageNumber=1</v>
      </c>
    </row>
    <row r="679" spans="1:2" ht="14.5" x14ac:dyDescent="0.35">
      <c r="A679" s="1" t="s">
        <v>678</v>
      </c>
      <c r="B679" s="3" t="str">
        <f t="shared" si="10"/>
        <v>http://www.amazon.com/product-reviews/B0722ZS459/ref=cm_cr_arp_d_viewopt_fmt?ie=UTF8&amp;reviewerType=all_reviews&amp;formatType=current_format&amp;pageNumber=1</v>
      </c>
    </row>
    <row r="680" spans="1:2" ht="14.5" x14ac:dyDescent="0.35">
      <c r="A680" s="1" t="s">
        <v>679</v>
      </c>
      <c r="B680" s="3" t="str">
        <f t="shared" si="10"/>
        <v>http://www.amazon.com/product-reviews/B071LBM95L/ref=cm_cr_arp_d_viewopt_fmt?ie=UTF8&amp;reviewerType=all_reviews&amp;formatType=current_format&amp;pageNumber=1</v>
      </c>
    </row>
    <row r="681" spans="1:2" ht="14.5" x14ac:dyDescent="0.35">
      <c r="A681" s="1" t="s">
        <v>680</v>
      </c>
      <c r="B681" s="3" t="str">
        <f t="shared" si="10"/>
        <v>http://www.amazon.com/product-reviews/B07285WRS7/ref=cm_cr_arp_d_viewopt_fmt?ie=UTF8&amp;reviewerType=all_reviews&amp;formatType=current_format&amp;pageNumber=1</v>
      </c>
    </row>
    <row r="682" spans="1:2" ht="14.5" x14ac:dyDescent="0.35">
      <c r="A682" s="1" t="s">
        <v>681</v>
      </c>
      <c r="B682" s="3" t="str">
        <f t="shared" si="10"/>
        <v>http://www.amazon.com/product-reviews/B0719F4TMG/ref=cm_cr_arp_d_viewopt_fmt?ie=UTF8&amp;reviewerType=all_reviews&amp;formatType=current_format&amp;pageNumber=1</v>
      </c>
    </row>
    <row r="683" spans="1:2" ht="14.5" x14ac:dyDescent="0.35">
      <c r="A683" s="1" t="s">
        <v>682</v>
      </c>
      <c r="B683" s="3" t="str">
        <f t="shared" si="10"/>
        <v>http://www.amazon.com/product-reviews/B071Z4FGQW/ref=cm_cr_arp_d_viewopt_fmt?ie=UTF8&amp;reviewerType=all_reviews&amp;formatType=current_format&amp;pageNumber=1</v>
      </c>
    </row>
    <row r="684" spans="1:2" ht="14.5" x14ac:dyDescent="0.35">
      <c r="A684" s="1" t="s">
        <v>683</v>
      </c>
      <c r="B684" s="3" t="str">
        <f t="shared" si="10"/>
        <v>http://www.amazon.com/product-reviews/B07286C2WK/ref=cm_cr_arp_d_viewopt_fmt?ie=UTF8&amp;reviewerType=all_reviews&amp;formatType=current_format&amp;pageNumber=1</v>
      </c>
    </row>
    <row r="685" spans="1:2" ht="14.5" x14ac:dyDescent="0.35">
      <c r="A685" s="1" t="s">
        <v>684</v>
      </c>
      <c r="B685" s="3" t="str">
        <f t="shared" si="10"/>
        <v>http://www.amazon.com/product-reviews/B07D94PDNV/ref=cm_cr_arp_d_viewopt_fmt?ie=UTF8&amp;reviewerType=all_reviews&amp;formatType=current_format&amp;pageNumber=1</v>
      </c>
    </row>
    <row r="686" spans="1:2" ht="14.5" x14ac:dyDescent="0.35">
      <c r="A686" s="1" t="s">
        <v>685</v>
      </c>
      <c r="B686" s="3" t="str">
        <f t="shared" si="10"/>
        <v>http://www.amazon.com/product-reviews/B071Z44XST/ref=cm_cr_arp_d_viewopt_fmt?ie=UTF8&amp;reviewerType=all_reviews&amp;formatType=current_format&amp;pageNumber=1</v>
      </c>
    </row>
    <row r="687" spans="1:2" ht="14.5" x14ac:dyDescent="0.35">
      <c r="A687" s="1" t="s">
        <v>686</v>
      </c>
      <c r="B687" s="3" t="str">
        <f t="shared" si="10"/>
        <v>http://www.amazon.com/product-reviews/B0711N943F/ref=cm_cr_arp_d_viewopt_fmt?ie=UTF8&amp;reviewerType=all_reviews&amp;formatType=current_format&amp;pageNumber=1</v>
      </c>
    </row>
    <row r="688" spans="1:2" ht="14.5" x14ac:dyDescent="0.35">
      <c r="A688" s="1" t="s">
        <v>687</v>
      </c>
      <c r="B688" s="3" t="str">
        <f t="shared" si="10"/>
        <v>http://www.amazon.com/product-reviews/B071HR1LGB/ref=cm_cr_arp_d_viewopt_fmt?ie=UTF8&amp;reviewerType=all_reviews&amp;formatType=current_format&amp;pageNumber=1</v>
      </c>
    </row>
    <row r="689" spans="1:2" ht="14.5" x14ac:dyDescent="0.35">
      <c r="A689" s="1" t="s">
        <v>688</v>
      </c>
      <c r="B689" s="3" t="str">
        <f t="shared" si="10"/>
        <v>http://www.amazon.com/product-reviews/B0716TNC2V/ref=cm_cr_arp_d_viewopt_fmt?ie=UTF8&amp;reviewerType=all_reviews&amp;formatType=current_format&amp;pageNumber=1</v>
      </c>
    </row>
    <row r="690" spans="1:2" ht="14.5" x14ac:dyDescent="0.35">
      <c r="A690" s="1" t="s">
        <v>689</v>
      </c>
      <c r="B690" s="3" t="str">
        <f t="shared" si="10"/>
        <v>http://www.amazon.com/product-reviews/B071F59N72/ref=cm_cr_arp_d_viewopt_fmt?ie=UTF8&amp;reviewerType=all_reviews&amp;formatType=current_format&amp;pageNumber=1</v>
      </c>
    </row>
    <row r="691" spans="1:2" ht="14.5" x14ac:dyDescent="0.35">
      <c r="A691" s="1" t="s">
        <v>690</v>
      </c>
      <c r="B691" s="3" t="str">
        <f t="shared" si="10"/>
        <v>http://www.amazon.com/product-reviews/B072869MVW/ref=cm_cr_arp_d_viewopt_fmt?ie=UTF8&amp;reviewerType=all_reviews&amp;formatType=current_format&amp;pageNumber=1</v>
      </c>
    </row>
    <row r="692" spans="1:2" ht="14.5" x14ac:dyDescent="0.35">
      <c r="A692" s="1" t="s">
        <v>691</v>
      </c>
      <c r="B692" s="3" t="str">
        <f t="shared" si="10"/>
        <v>http://www.amazon.com/product-reviews/B07D93PNQG/ref=cm_cr_arp_d_viewopt_fmt?ie=UTF8&amp;reviewerType=all_reviews&amp;formatType=current_format&amp;pageNumber=1</v>
      </c>
    </row>
    <row r="693" spans="1:2" ht="14.5" x14ac:dyDescent="0.35">
      <c r="A693" s="1" t="s">
        <v>692</v>
      </c>
      <c r="B693" s="3" t="str">
        <f t="shared" si="10"/>
        <v>http://www.amazon.com/product-reviews/B071Z4FGR3/ref=cm_cr_arp_d_viewopt_fmt?ie=UTF8&amp;reviewerType=all_reviews&amp;formatType=current_format&amp;pageNumber=1</v>
      </c>
    </row>
    <row r="694" spans="1:2" ht="14.5" x14ac:dyDescent="0.35">
      <c r="A694" s="1" t="s">
        <v>693</v>
      </c>
      <c r="B694" s="3" t="str">
        <f t="shared" si="10"/>
        <v>http://www.amazon.com/product-reviews/B071LBMPK7/ref=cm_cr_arp_d_viewopt_fmt?ie=UTF8&amp;reviewerType=all_reviews&amp;formatType=current_format&amp;pageNumber=1</v>
      </c>
    </row>
    <row r="695" spans="1:2" ht="14.5" x14ac:dyDescent="0.35">
      <c r="A695" s="1" t="s">
        <v>694</v>
      </c>
      <c r="B695" s="3" t="str">
        <f t="shared" si="10"/>
        <v>http://www.amazon.com/product-reviews/B071F59Q2R/ref=cm_cr_arp_d_viewopt_fmt?ie=UTF8&amp;reviewerType=all_reviews&amp;formatType=current_format&amp;pageNumber=1</v>
      </c>
    </row>
    <row r="696" spans="1:2" ht="14.5" x14ac:dyDescent="0.35">
      <c r="A696" s="1" t="s">
        <v>695</v>
      </c>
      <c r="B696" s="3" t="str">
        <f t="shared" si="10"/>
        <v>http://www.amazon.com/product-reviews/B0719F4383/ref=cm_cr_arp_d_viewopt_fmt?ie=UTF8&amp;reviewerType=all_reviews&amp;formatType=current_format&amp;pageNumber=1</v>
      </c>
    </row>
    <row r="697" spans="1:2" ht="14.5" x14ac:dyDescent="0.35">
      <c r="A697" s="1" t="s">
        <v>696</v>
      </c>
      <c r="B697" s="3" t="str">
        <f t="shared" si="10"/>
        <v>http://www.amazon.com/product-reviews/B071LBMK3S/ref=cm_cr_arp_d_viewopt_fmt?ie=UTF8&amp;reviewerType=all_reviews&amp;formatType=current_format&amp;pageNumber=1</v>
      </c>
    </row>
    <row r="698" spans="1:2" ht="14.5" x14ac:dyDescent="0.35">
      <c r="A698" s="1" t="s">
        <v>697</v>
      </c>
      <c r="B698" s="3" t="str">
        <f t="shared" si="10"/>
        <v>http://www.amazon.com/product-reviews/B07147VHWH/ref=cm_cr_arp_d_viewopt_fmt?ie=UTF8&amp;reviewerType=all_reviews&amp;formatType=current_format&amp;pageNumber=1</v>
      </c>
    </row>
    <row r="699" spans="1:2" ht="14.5" x14ac:dyDescent="0.35">
      <c r="A699" s="1" t="s">
        <v>698</v>
      </c>
      <c r="B699" s="3" t="str">
        <f t="shared" si="10"/>
        <v>http://www.amazon.com/product-reviews/B0716TMZ67/ref=cm_cr_arp_d_viewopt_fmt?ie=UTF8&amp;reviewerType=all_reviews&amp;formatType=current_format&amp;pageNumber=1</v>
      </c>
    </row>
    <row r="700" spans="1:2" ht="14.5" x14ac:dyDescent="0.35">
      <c r="A700" s="1" t="s">
        <v>699</v>
      </c>
      <c r="B700" s="3" t="str">
        <f t="shared" si="10"/>
        <v>http://www.amazon.com/product-reviews/B071S3T1YQ/ref=cm_cr_arp_d_viewopt_fmt?ie=UTF8&amp;reviewerType=all_reviews&amp;formatType=current_format&amp;pageNumber=1</v>
      </c>
    </row>
    <row r="701" spans="1:2" ht="14.5" x14ac:dyDescent="0.35">
      <c r="A701" s="1" t="s">
        <v>700</v>
      </c>
      <c r="B701" s="3" t="str">
        <f t="shared" si="10"/>
        <v>http://www.amazon.com/product-reviews/B071HQZ156/ref=cm_cr_arp_d_viewopt_fmt?ie=UTF8&amp;reviewerType=all_reviews&amp;formatType=current_format&amp;pageNumber=1</v>
      </c>
    </row>
    <row r="702" spans="1:2" ht="14.5" x14ac:dyDescent="0.35">
      <c r="A702" s="1" t="s">
        <v>701</v>
      </c>
      <c r="B702" s="3" t="str">
        <f t="shared" si="10"/>
        <v>http://www.amazon.com/product-reviews/B078J7GHV8/ref=cm_cr_arp_d_viewopt_fmt?ie=UTF8&amp;reviewerType=all_reviews&amp;formatType=current_format&amp;pageNumber=1</v>
      </c>
    </row>
    <row r="703" spans="1:2" ht="14.5" x14ac:dyDescent="0.35">
      <c r="A703" s="1" t="s">
        <v>702</v>
      </c>
      <c r="B703" s="3" t="str">
        <f t="shared" si="10"/>
        <v>http://www.amazon.com/product-reviews/B078J8WB7Z/ref=cm_cr_arp_d_viewopt_fmt?ie=UTF8&amp;reviewerType=all_reviews&amp;formatType=current_format&amp;pageNumber=1</v>
      </c>
    </row>
    <row r="704" spans="1:2" ht="14.5" x14ac:dyDescent="0.35">
      <c r="A704" s="1" t="s">
        <v>703</v>
      </c>
      <c r="B704" s="3" t="str">
        <f t="shared" si="10"/>
        <v>http://www.amazon.com/product-reviews/B078J914MM/ref=cm_cr_arp_d_viewopt_fmt?ie=UTF8&amp;reviewerType=all_reviews&amp;formatType=current_format&amp;pageNumber=1</v>
      </c>
    </row>
    <row r="705" spans="1:2" ht="14.5" x14ac:dyDescent="0.35">
      <c r="A705" s="1" t="s">
        <v>704</v>
      </c>
      <c r="B705" s="3" t="str">
        <f t="shared" si="10"/>
        <v>http://www.amazon.com/product-reviews/B078J3X9NP/ref=cm_cr_arp_d_viewopt_fmt?ie=UTF8&amp;reviewerType=all_reviews&amp;formatType=current_format&amp;pageNumber=1</v>
      </c>
    </row>
    <row r="706" spans="1:2" ht="14.5" x14ac:dyDescent="0.35">
      <c r="A706" s="1" t="s">
        <v>705</v>
      </c>
      <c r="B706" s="3" t="str">
        <f t="shared" ref="B706:B769" si="11">HYPERLINK(_xlfn.CONCAT("http://www.amazon.com/product-reviews/",A706,"/ref=cm_cr_arp_d_viewopt_fmt?ie=UTF8&amp;reviewerType=all_reviews&amp;formatType=current_format&amp;pageNumber=1"))</f>
        <v>http://www.amazon.com/product-reviews/B078JG5DVM/ref=cm_cr_arp_d_viewopt_fmt?ie=UTF8&amp;reviewerType=all_reviews&amp;formatType=current_format&amp;pageNumber=1</v>
      </c>
    </row>
    <row r="707" spans="1:2" ht="14.5" x14ac:dyDescent="0.35">
      <c r="A707" s="1" t="s">
        <v>706</v>
      </c>
      <c r="B707" s="3" t="str">
        <f t="shared" si="11"/>
        <v>http://www.amazon.com/product-reviews/B078J3PR4K/ref=cm_cr_arp_d_viewopt_fmt?ie=UTF8&amp;reviewerType=all_reviews&amp;formatType=current_format&amp;pageNumber=1</v>
      </c>
    </row>
    <row r="708" spans="1:2" ht="14.5" x14ac:dyDescent="0.35">
      <c r="A708" s="1" t="s">
        <v>707</v>
      </c>
      <c r="B708" s="3" t="str">
        <f t="shared" si="11"/>
        <v>http://www.amazon.com/product-reviews/B078J7MK6W/ref=cm_cr_arp_d_viewopt_fmt?ie=UTF8&amp;reviewerType=all_reviews&amp;formatType=current_format&amp;pageNumber=1</v>
      </c>
    </row>
    <row r="709" spans="1:2" ht="14.5" x14ac:dyDescent="0.35">
      <c r="A709" s="1" t="s">
        <v>708</v>
      </c>
      <c r="B709" s="3" t="str">
        <f t="shared" si="11"/>
        <v>http://www.amazon.com/product-reviews/B078JKXKYD/ref=cm_cr_arp_d_viewopt_fmt?ie=UTF8&amp;reviewerType=all_reviews&amp;formatType=current_format&amp;pageNumber=1</v>
      </c>
    </row>
    <row r="710" spans="1:2" ht="14.5" x14ac:dyDescent="0.35">
      <c r="A710" s="1" t="s">
        <v>709</v>
      </c>
      <c r="B710" s="3" t="str">
        <f t="shared" si="11"/>
        <v>http://www.amazon.com/product-reviews/B078J3X7RD/ref=cm_cr_arp_d_viewopt_fmt?ie=UTF8&amp;reviewerType=all_reviews&amp;formatType=current_format&amp;pageNumber=1</v>
      </c>
    </row>
    <row r="711" spans="1:2" ht="14.5" x14ac:dyDescent="0.35">
      <c r="A711" s="1" t="s">
        <v>710</v>
      </c>
      <c r="B711" s="3" t="str">
        <f t="shared" si="11"/>
        <v>http://www.amazon.com/product-reviews/B01BWLKANC/ref=cm_cr_arp_d_viewopt_fmt?ie=UTF8&amp;reviewerType=all_reviews&amp;formatType=current_format&amp;pageNumber=1</v>
      </c>
    </row>
    <row r="712" spans="1:2" ht="14.5" x14ac:dyDescent="0.35">
      <c r="A712" s="1" t="s">
        <v>711</v>
      </c>
      <c r="B712" s="3" t="str">
        <f t="shared" si="11"/>
        <v>http://www.amazon.com/product-reviews/B01BWLKBUO/ref=cm_cr_arp_d_viewopt_fmt?ie=UTF8&amp;reviewerType=all_reviews&amp;formatType=current_format&amp;pageNumber=1</v>
      </c>
    </row>
    <row r="713" spans="1:2" ht="14.5" x14ac:dyDescent="0.35">
      <c r="A713" s="1" t="s">
        <v>712</v>
      </c>
      <c r="B713" s="3" t="str">
        <f t="shared" si="11"/>
        <v>http://www.amazon.com/product-reviews/B01BWLKBT0/ref=cm_cr_arp_d_viewopt_fmt?ie=UTF8&amp;reviewerType=all_reviews&amp;formatType=current_format&amp;pageNumber=1</v>
      </c>
    </row>
    <row r="714" spans="1:2" ht="14.5" x14ac:dyDescent="0.35">
      <c r="A714" s="1" t="s">
        <v>713</v>
      </c>
      <c r="B714" s="3" t="str">
        <f t="shared" si="11"/>
        <v>http://www.amazon.com/product-reviews/B01BWLKBWW/ref=cm_cr_arp_d_viewopt_fmt?ie=UTF8&amp;reviewerType=all_reviews&amp;formatType=current_format&amp;pageNumber=1</v>
      </c>
    </row>
    <row r="715" spans="1:2" ht="14.5" x14ac:dyDescent="0.35">
      <c r="A715" s="1" t="s">
        <v>714</v>
      </c>
      <c r="B715" s="3" t="str">
        <f t="shared" si="11"/>
        <v>http://www.amazon.com/product-reviews/B002B616Z4/ref=cm_cr_arp_d_viewopt_fmt?ie=UTF8&amp;reviewerType=all_reviews&amp;formatType=current_format&amp;pageNumber=1</v>
      </c>
    </row>
    <row r="716" spans="1:2" ht="14.5" x14ac:dyDescent="0.35">
      <c r="A716" s="1" t="s">
        <v>715</v>
      </c>
      <c r="B716" s="3" t="str">
        <f t="shared" si="11"/>
        <v>http://www.amazon.com/product-reviews/B002B617I0/ref=cm_cr_arp_d_viewopt_fmt?ie=UTF8&amp;reviewerType=all_reviews&amp;formatType=current_format&amp;pageNumber=1</v>
      </c>
    </row>
    <row r="717" spans="1:2" ht="14.5" x14ac:dyDescent="0.35">
      <c r="A717" s="1" t="s">
        <v>716</v>
      </c>
      <c r="B717" s="3" t="str">
        <f t="shared" si="11"/>
        <v>http://www.amazon.com/product-reviews/B002B5VKD8/ref=cm_cr_arp_d_viewopt_fmt?ie=UTF8&amp;reviewerType=all_reviews&amp;formatType=current_format&amp;pageNumber=1</v>
      </c>
    </row>
    <row r="718" spans="1:2" ht="14.5" x14ac:dyDescent="0.35">
      <c r="A718" s="1" t="s">
        <v>717</v>
      </c>
      <c r="B718" s="3" t="str">
        <f t="shared" si="11"/>
        <v>http://www.amazon.com/product-reviews/B083ZJWMK9/ref=cm_cr_arp_d_viewopt_fmt?ie=UTF8&amp;reviewerType=all_reviews&amp;formatType=current_format&amp;pageNumber=1</v>
      </c>
    </row>
    <row r="719" spans="1:2" ht="14.5" x14ac:dyDescent="0.35">
      <c r="A719" s="1" t="s">
        <v>718</v>
      </c>
      <c r="B719" s="3" t="str">
        <f t="shared" si="11"/>
        <v>http://www.amazon.com/product-reviews/B083ZJQHYZ/ref=cm_cr_arp_d_viewopt_fmt?ie=UTF8&amp;reviewerType=all_reviews&amp;formatType=current_format&amp;pageNumber=1</v>
      </c>
    </row>
    <row r="720" spans="1:2" ht="14.5" x14ac:dyDescent="0.35">
      <c r="A720" s="1" t="s">
        <v>719</v>
      </c>
      <c r="B720" s="3" t="str">
        <f t="shared" si="11"/>
        <v>http://www.amazon.com/product-reviews/B083ZKC784/ref=cm_cr_arp_d_viewopt_fmt?ie=UTF8&amp;reviewerType=all_reviews&amp;formatType=current_format&amp;pageNumber=1</v>
      </c>
    </row>
    <row r="721" spans="1:2" ht="14.5" x14ac:dyDescent="0.35">
      <c r="A721" s="1" t="s">
        <v>720</v>
      </c>
      <c r="B721" s="3" t="str">
        <f t="shared" si="11"/>
        <v>http://www.amazon.com/product-reviews/B083ZK7WYQ/ref=cm_cr_arp_d_viewopt_fmt?ie=UTF8&amp;reviewerType=all_reviews&amp;formatType=current_format&amp;pageNumber=1</v>
      </c>
    </row>
    <row r="722" spans="1:2" ht="14.5" x14ac:dyDescent="0.35">
      <c r="A722" s="1" t="s">
        <v>721</v>
      </c>
      <c r="B722" s="3" t="str">
        <f t="shared" si="11"/>
        <v>http://www.amazon.com/product-reviews/B083ZJDJZ9/ref=cm_cr_arp_d_viewopt_fmt?ie=UTF8&amp;reviewerType=all_reviews&amp;formatType=current_format&amp;pageNumber=1</v>
      </c>
    </row>
    <row r="723" spans="1:2" ht="14.5" x14ac:dyDescent="0.35">
      <c r="A723" s="1" t="s">
        <v>722</v>
      </c>
      <c r="B723" s="3" t="str">
        <f t="shared" si="11"/>
        <v>http://www.amazon.com/product-reviews/B083ZJYCN9/ref=cm_cr_arp_d_viewopt_fmt?ie=UTF8&amp;reviewerType=all_reviews&amp;formatType=current_format&amp;pageNumber=1</v>
      </c>
    </row>
    <row r="724" spans="1:2" ht="14.5" x14ac:dyDescent="0.35">
      <c r="A724" s="1" t="s">
        <v>723</v>
      </c>
      <c r="B724" s="3" t="str">
        <f t="shared" si="11"/>
        <v>http://www.amazon.com/product-reviews/B083ZJBZLR/ref=cm_cr_arp_d_viewopt_fmt?ie=UTF8&amp;reviewerType=all_reviews&amp;formatType=current_format&amp;pageNumber=1</v>
      </c>
    </row>
    <row r="725" spans="1:2" ht="14.5" x14ac:dyDescent="0.35">
      <c r="A725" s="1" t="s">
        <v>724</v>
      </c>
      <c r="B725" s="3" t="str">
        <f t="shared" si="11"/>
        <v>http://www.amazon.com/product-reviews/B07RG7GJDM/ref=cm_cr_arp_d_viewopt_fmt?ie=UTF8&amp;reviewerType=all_reviews&amp;formatType=current_format&amp;pageNumber=1</v>
      </c>
    </row>
    <row r="726" spans="1:2" ht="14.5" x14ac:dyDescent="0.35">
      <c r="A726" s="1" t="s">
        <v>725</v>
      </c>
      <c r="B726" s="3" t="str">
        <f t="shared" si="11"/>
        <v>http://www.amazon.com/product-reviews/B07RF9B4BX/ref=cm_cr_arp_d_viewopt_fmt?ie=UTF8&amp;reviewerType=all_reviews&amp;formatType=current_format&amp;pageNumber=1</v>
      </c>
    </row>
    <row r="727" spans="1:2" ht="14.5" x14ac:dyDescent="0.35">
      <c r="A727" s="1" t="s">
        <v>726</v>
      </c>
      <c r="B727" s="3" t="str">
        <f t="shared" si="11"/>
        <v>http://www.amazon.com/product-reviews/B07RHBBPTY/ref=cm_cr_arp_d_viewopt_fmt?ie=UTF8&amp;reviewerType=all_reviews&amp;formatType=current_format&amp;pageNumber=1</v>
      </c>
    </row>
    <row r="728" spans="1:2" ht="14.5" x14ac:dyDescent="0.35">
      <c r="A728" s="1" t="s">
        <v>727</v>
      </c>
      <c r="B728" s="3" t="str">
        <f t="shared" si="11"/>
        <v>http://www.amazon.com/product-reviews/B0B7P1PRZ6/ref=cm_cr_arp_d_viewopt_fmt?ie=UTF8&amp;reviewerType=all_reviews&amp;formatType=current_format&amp;pageNumber=1</v>
      </c>
    </row>
    <row r="729" spans="1:2" ht="14.5" x14ac:dyDescent="0.35">
      <c r="A729" s="1" t="s">
        <v>728</v>
      </c>
      <c r="B729" s="3" t="str">
        <f t="shared" si="11"/>
        <v>http://www.amazon.com/product-reviews/B096YHF2WG/ref=cm_cr_arp_d_viewopt_fmt?ie=UTF8&amp;reviewerType=all_reviews&amp;formatType=current_format&amp;pageNumber=1</v>
      </c>
    </row>
    <row r="730" spans="1:2" ht="14.5" x14ac:dyDescent="0.35">
      <c r="A730" s="1" t="s">
        <v>729</v>
      </c>
      <c r="B730" s="3" t="str">
        <f t="shared" si="11"/>
        <v>http://www.amazon.com/product-reviews/B083ZJVP1T/ref=cm_cr_arp_d_viewopt_fmt?ie=UTF8&amp;reviewerType=all_reviews&amp;formatType=current_format&amp;pageNumber=1</v>
      </c>
    </row>
    <row r="731" spans="1:2" ht="14.5" x14ac:dyDescent="0.35">
      <c r="A731" s="1" t="s">
        <v>730</v>
      </c>
      <c r="B731" s="3" t="str">
        <f t="shared" si="11"/>
        <v>http://www.amazon.com/product-reviews/B07RBM57ZY/ref=cm_cr_arp_d_viewopt_fmt?ie=UTF8&amp;reviewerType=all_reviews&amp;formatType=current_format&amp;pageNumber=1</v>
      </c>
    </row>
    <row r="732" spans="1:2" ht="14.5" x14ac:dyDescent="0.35">
      <c r="A732" s="1" t="s">
        <v>731</v>
      </c>
      <c r="B732" s="3" t="str">
        <f t="shared" si="11"/>
        <v>http://www.amazon.com/product-reviews/B07RG68ZC7/ref=cm_cr_arp_d_viewopt_fmt?ie=UTF8&amp;reviewerType=all_reviews&amp;formatType=current_format&amp;pageNumber=1</v>
      </c>
    </row>
    <row r="733" spans="1:2" ht="14.5" x14ac:dyDescent="0.35">
      <c r="A733" s="1" t="s">
        <v>732</v>
      </c>
      <c r="B733" s="3" t="str">
        <f t="shared" si="11"/>
        <v>http://www.amazon.com/product-reviews/B07RG7FCS9/ref=cm_cr_arp_d_viewopt_fmt?ie=UTF8&amp;reviewerType=all_reviews&amp;formatType=current_format&amp;pageNumber=1</v>
      </c>
    </row>
    <row r="734" spans="1:2" ht="14.5" x14ac:dyDescent="0.35">
      <c r="A734" s="1" t="s">
        <v>733</v>
      </c>
      <c r="B734" s="3" t="str">
        <f t="shared" si="11"/>
        <v>http://www.amazon.com/product-reviews/B083ZK5VSN/ref=cm_cr_arp_d_viewopt_fmt?ie=UTF8&amp;reviewerType=all_reviews&amp;formatType=current_format&amp;pageNumber=1</v>
      </c>
    </row>
    <row r="735" spans="1:2" ht="14.5" x14ac:dyDescent="0.35">
      <c r="A735" s="1" t="s">
        <v>734</v>
      </c>
      <c r="B735" s="3" t="str">
        <f t="shared" si="11"/>
        <v>http://www.amazon.com/product-reviews/B083ZK3V5Y/ref=cm_cr_arp_d_viewopt_fmt?ie=UTF8&amp;reviewerType=all_reviews&amp;formatType=current_format&amp;pageNumber=1</v>
      </c>
    </row>
    <row r="736" spans="1:2" ht="14.5" x14ac:dyDescent="0.35">
      <c r="A736" s="1" t="s">
        <v>735</v>
      </c>
      <c r="B736" s="3" t="str">
        <f t="shared" si="11"/>
        <v>http://www.amazon.com/product-reviews/B083ZJH61H/ref=cm_cr_arp_d_viewopt_fmt?ie=UTF8&amp;reviewerType=all_reviews&amp;formatType=current_format&amp;pageNumber=1</v>
      </c>
    </row>
    <row r="737" spans="1:2" ht="14.5" x14ac:dyDescent="0.35">
      <c r="A737" s="1" t="s">
        <v>736</v>
      </c>
      <c r="B737" s="3" t="str">
        <f t="shared" si="11"/>
        <v>http://www.amazon.com/product-reviews/B083ZJ96QD/ref=cm_cr_arp_d_viewopt_fmt?ie=UTF8&amp;reviewerType=all_reviews&amp;formatType=current_format&amp;pageNumber=1</v>
      </c>
    </row>
    <row r="738" spans="1:2" ht="14.5" x14ac:dyDescent="0.35">
      <c r="A738" s="1" t="s">
        <v>737</v>
      </c>
      <c r="B738" s="3" t="str">
        <f t="shared" si="11"/>
        <v>http://www.amazon.com/product-reviews/B07RD868JP/ref=cm_cr_arp_d_viewopt_fmt?ie=UTF8&amp;reviewerType=all_reviews&amp;formatType=current_format&amp;pageNumber=1</v>
      </c>
    </row>
    <row r="739" spans="1:2" ht="14.5" x14ac:dyDescent="0.35">
      <c r="A739" s="1" t="s">
        <v>738</v>
      </c>
      <c r="B739" s="3" t="str">
        <f t="shared" si="11"/>
        <v>http://www.amazon.com/product-reviews/B083ZK66VP/ref=cm_cr_arp_d_viewopt_fmt?ie=UTF8&amp;reviewerType=all_reviews&amp;formatType=current_format&amp;pageNumber=1</v>
      </c>
    </row>
    <row r="740" spans="1:2" ht="14.5" x14ac:dyDescent="0.35">
      <c r="A740" s="1" t="s">
        <v>739</v>
      </c>
      <c r="B740" s="3" t="str">
        <f t="shared" si="11"/>
        <v>http://www.amazon.com/product-reviews/B083ZJ35XH/ref=cm_cr_arp_d_viewopt_fmt?ie=UTF8&amp;reviewerType=all_reviews&amp;formatType=current_format&amp;pageNumber=1</v>
      </c>
    </row>
    <row r="741" spans="1:2" ht="14.5" x14ac:dyDescent="0.35">
      <c r="A741" s="1" t="s">
        <v>740</v>
      </c>
      <c r="B741" s="3" t="str">
        <f t="shared" si="11"/>
        <v>http://www.amazon.com/product-reviews/B083ZHQ69B/ref=cm_cr_arp_d_viewopt_fmt?ie=UTF8&amp;reviewerType=all_reviews&amp;formatType=current_format&amp;pageNumber=1</v>
      </c>
    </row>
    <row r="742" spans="1:2" ht="14.5" x14ac:dyDescent="0.35">
      <c r="A742" s="1" t="s">
        <v>741</v>
      </c>
      <c r="B742" s="3" t="str">
        <f t="shared" si="11"/>
        <v>http://www.amazon.com/product-reviews/B083ZJZY72/ref=cm_cr_arp_d_viewopt_fmt?ie=UTF8&amp;reviewerType=all_reviews&amp;formatType=current_format&amp;pageNumber=1</v>
      </c>
    </row>
    <row r="743" spans="1:2" ht="14.5" x14ac:dyDescent="0.35">
      <c r="A743" s="1" t="s">
        <v>742</v>
      </c>
      <c r="B743" s="3" t="str">
        <f t="shared" si="11"/>
        <v>http://www.amazon.com/product-reviews/B083ZKKFWM/ref=cm_cr_arp_d_viewopt_fmt?ie=UTF8&amp;reviewerType=all_reviews&amp;formatType=current_format&amp;pageNumber=1</v>
      </c>
    </row>
    <row r="744" spans="1:2" ht="14.5" x14ac:dyDescent="0.35">
      <c r="A744" s="1" t="s">
        <v>743</v>
      </c>
      <c r="B744" s="3" t="str">
        <f t="shared" si="11"/>
        <v>http://www.amazon.com/product-reviews/B083ZJZ3RT/ref=cm_cr_arp_d_viewopt_fmt?ie=UTF8&amp;reviewerType=all_reviews&amp;formatType=current_format&amp;pageNumber=1</v>
      </c>
    </row>
    <row r="745" spans="1:2" ht="14.5" x14ac:dyDescent="0.35">
      <c r="A745" s="1" t="s">
        <v>744</v>
      </c>
      <c r="B745" s="3" t="str">
        <f t="shared" si="11"/>
        <v>http://www.amazon.com/product-reviews/B083ZK8W3L/ref=cm_cr_arp_d_viewopt_fmt?ie=UTF8&amp;reviewerType=all_reviews&amp;formatType=current_format&amp;pageNumber=1</v>
      </c>
    </row>
    <row r="746" spans="1:2" ht="14.5" x14ac:dyDescent="0.35">
      <c r="A746" s="1" t="s">
        <v>745</v>
      </c>
      <c r="B746" s="3" t="str">
        <f t="shared" si="11"/>
        <v>http://www.amazon.com/product-reviews/B07RG7ZLB7/ref=cm_cr_arp_d_viewopt_fmt?ie=UTF8&amp;reviewerType=all_reviews&amp;formatType=current_format&amp;pageNumber=1</v>
      </c>
    </row>
    <row r="747" spans="1:2" ht="14.5" x14ac:dyDescent="0.35">
      <c r="A747" s="1" t="s">
        <v>746</v>
      </c>
      <c r="B747" s="3" t="str">
        <f t="shared" si="11"/>
        <v>http://www.amazon.com/product-reviews/B07RG6PHDJ/ref=cm_cr_arp_d_viewopt_fmt?ie=UTF8&amp;reviewerType=all_reviews&amp;formatType=current_format&amp;pageNumber=1</v>
      </c>
    </row>
    <row r="748" spans="1:2" ht="14.5" x14ac:dyDescent="0.35">
      <c r="A748" s="1" t="s">
        <v>747</v>
      </c>
      <c r="B748" s="3" t="str">
        <f t="shared" si="11"/>
        <v>http://www.amazon.com/product-reviews/B083ZJR3MW/ref=cm_cr_arp_d_viewopt_fmt?ie=UTF8&amp;reviewerType=all_reviews&amp;formatType=current_format&amp;pageNumber=1</v>
      </c>
    </row>
    <row r="749" spans="1:2" ht="14.5" x14ac:dyDescent="0.35">
      <c r="A749" s="1" t="s">
        <v>748</v>
      </c>
      <c r="B749" s="3" t="str">
        <f t="shared" si="11"/>
        <v>http://www.amazon.com/product-reviews/B07RH8MFV6/ref=cm_cr_arp_d_viewopt_fmt?ie=UTF8&amp;reviewerType=all_reviews&amp;formatType=current_format&amp;pageNumber=1</v>
      </c>
    </row>
    <row r="750" spans="1:2" ht="14.5" x14ac:dyDescent="0.35">
      <c r="A750" s="1" t="s">
        <v>749</v>
      </c>
      <c r="B750" s="3" t="str">
        <f t="shared" si="11"/>
        <v>http://www.amazon.com/product-reviews/B07RD85R37/ref=cm_cr_arp_d_viewopt_fmt?ie=UTF8&amp;reviewerType=all_reviews&amp;formatType=current_format&amp;pageNumber=1</v>
      </c>
    </row>
    <row r="751" spans="1:2" ht="14.5" x14ac:dyDescent="0.35">
      <c r="A751" s="1" t="s">
        <v>750</v>
      </c>
      <c r="B751" s="3" t="str">
        <f t="shared" si="11"/>
        <v>http://www.amazon.com/product-reviews/B0B7CGVJSW/ref=cm_cr_arp_d_viewopt_fmt?ie=UTF8&amp;reviewerType=all_reviews&amp;formatType=current_format&amp;pageNumber=1</v>
      </c>
    </row>
    <row r="752" spans="1:2" ht="14.5" x14ac:dyDescent="0.35">
      <c r="A752" s="1" t="s">
        <v>751</v>
      </c>
      <c r="B752" s="3" t="str">
        <f t="shared" si="11"/>
        <v>http://www.amazon.com/product-reviews/B083ZK2843/ref=cm_cr_arp_d_viewopt_fmt?ie=UTF8&amp;reviewerType=all_reviews&amp;formatType=current_format&amp;pageNumber=1</v>
      </c>
    </row>
    <row r="753" spans="1:2" ht="14.5" x14ac:dyDescent="0.35">
      <c r="A753" s="1" t="s">
        <v>752</v>
      </c>
      <c r="B753" s="3" t="str">
        <f t="shared" si="11"/>
        <v>http://www.amazon.com/product-reviews/B083ZJMWNV/ref=cm_cr_arp_d_viewopt_fmt?ie=UTF8&amp;reviewerType=all_reviews&amp;formatType=current_format&amp;pageNumber=1</v>
      </c>
    </row>
    <row r="754" spans="1:2" ht="14.5" x14ac:dyDescent="0.35">
      <c r="A754" s="1" t="s">
        <v>753</v>
      </c>
      <c r="B754" s="3" t="str">
        <f t="shared" si="11"/>
        <v>http://www.amazon.com/product-reviews/B083ZK9BGH/ref=cm_cr_arp_d_viewopt_fmt?ie=UTF8&amp;reviewerType=all_reviews&amp;formatType=current_format&amp;pageNumber=1</v>
      </c>
    </row>
    <row r="755" spans="1:2" ht="14.5" x14ac:dyDescent="0.35">
      <c r="A755" s="1" t="s">
        <v>754</v>
      </c>
      <c r="B755" s="3" t="str">
        <f t="shared" si="11"/>
        <v>http://www.amazon.com/product-reviews/B083ZK95G7/ref=cm_cr_arp_d_viewopt_fmt?ie=UTF8&amp;reviewerType=all_reviews&amp;formatType=current_format&amp;pageNumber=1</v>
      </c>
    </row>
    <row r="756" spans="1:2" ht="14.5" x14ac:dyDescent="0.35">
      <c r="A756" s="1" t="s">
        <v>755</v>
      </c>
      <c r="B756" s="3" t="str">
        <f t="shared" si="11"/>
        <v>http://www.amazon.com/product-reviews/B07RG7T5PD/ref=cm_cr_arp_d_viewopt_fmt?ie=UTF8&amp;reviewerType=all_reviews&amp;formatType=current_format&amp;pageNumber=1</v>
      </c>
    </row>
    <row r="757" spans="1:2" ht="14.5" x14ac:dyDescent="0.35">
      <c r="A757" s="1" t="s">
        <v>756</v>
      </c>
      <c r="B757" s="3" t="str">
        <f t="shared" si="11"/>
        <v>http://www.amazon.com/product-reviews/B083ZK12J6/ref=cm_cr_arp_d_viewopt_fmt?ie=UTF8&amp;reviewerType=all_reviews&amp;formatType=current_format&amp;pageNumber=1</v>
      </c>
    </row>
    <row r="758" spans="1:2" ht="14.5" x14ac:dyDescent="0.35">
      <c r="A758" s="1" t="s">
        <v>757</v>
      </c>
      <c r="B758" s="3" t="str">
        <f t="shared" si="11"/>
        <v>http://www.amazon.com/product-reviews/B083ZJ9XLN/ref=cm_cr_arp_d_viewopt_fmt?ie=UTF8&amp;reviewerType=all_reviews&amp;formatType=current_format&amp;pageNumber=1</v>
      </c>
    </row>
    <row r="759" spans="1:2" ht="14.5" x14ac:dyDescent="0.35">
      <c r="A759" s="1" t="s">
        <v>758</v>
      </c>
      <c r="B759" s="3" t="str">
        <f t="shared" si="11"/>
        <v>http://www.amazon.com/product-reviews/B083ZK12HP/ref=cm_cr_arp_d_viewopt_fmt?ie=UTF8&amp;reviewerType=all_reviews&amp;formatType=current_format&amp;pageNumber=1</v>
      </c>
    </row>
    <row r="760" spans="1:2" ht="14.5" x14ac:dyDescent="0.35">
      <c r="A760" s="1" t="s">
        <v>759</v>
      </c>
      <c r="B760" s="3" t="str">
        <f t="shared" si="11"/>
        <v>http://www.amazon.com/product-reviews/B083ZJZ853/ref=cm_cr_arp_d_viewopt_fmt?ie=UTF8&amp;reviewerType=all_reviews&amp;formatType=current_format&amp;pageNumber=1</v>
      </c>
    </row>
    <row r="761" spans="1:2" ht="14.5" x14ac:dyDescent="0.35">
      <c r="A761" s="1" t="s">
        <v>760</v>
      </c>
      <c r="B761" s="3" t="str">
        <f t="shared" si="11"/>
        <v>http://www.amazon.com/product-reviews/B07RH91GN9/ref=cm_cr_arp_d_viewopt_fmt?ie=UTF8&amp;reviewerType=all_reviews&amp;formatType=current_format&amp;pageNumber=1</v>
      </c>
    </row>
    <row r="762" spans="1:2" ht="14.5" x14ac:dyDescent="0.35">
      <c r="A762" s="1" t="s">
        <v>761</v>
      </c>
      <c r="B762" s="3" t="str">
        <f t="shared" si="11"/>
        <v>http://www.amazon.com/product-reviews/B083ZJ7LVW/ref=cm_cr_arp_d_viewopt_fmt?ie=UTF8&amp;reviewerType=all_reviews&amp;formatType=current_format&amp;pageNumber=1</v>
      </c>
    </row>
    <row r="763" spans="1:2" ht="14.5" x14ac:dyDescent="0.35">
      <c r="A763" s="1" t="s">
        <v>762</v>
      </c>
      <c r="B763" s="3" t="str">
        <f t="shared" si="11"/>
        <v>http://www.amazon.com/product-reviews/B083ZKC8HG/ref=cm_cr_arp_d_viewopt_fmt?ie=UTF8&amp;reviewerType=all_reviews&amp;formatType=current_format&amp;pageNumber=1</v>
      </c>
    </row>
    <row r="764" spans="1:2" ht="14.5" x14ac:dyDescent="0.35">
      <c r="A764" s="1" t="s">
        <v>763</v>
      </c>
      <c r="B764" s="3" t="str">
        <f t="shared" si="11"/>
        <v>http://www.amazon.com/product-reviews/B07RH8S1J3/ref=cm_cr_arp_d_viewopt_fmt?ie=UTF8&amp;reviewerType=all_reviews&amp;formatType=current_format&amp;pageNumber=1</v>
      </c>
    </row>
    <row r="765" spans="1:2" ht="14.5" x14ac:dyDescent="0.35">
      <c r="A765" s="1" t="s">
        <v>764</v>
      </c>
      <c r="B765" s="3" t="str">
        <f t="shared" si="11"/>
        <v>http://www.amazon.com/product-reviews/B083ZK1SCB/ref=cm_cr_arp_d_viewopt_fmt?ie=UTF8&amp;reviewerType=all_reviews&amp;formatType=current_format&amp;pageNumber=1</v>
      </c>
    </row>
    <row r="766" spans="1:2" ht="14.5" x14ac:dyDescent="0.35">
      <c r="A766" s="1" t="s">
        <v>765</v>
      </c>
      <c r="B766" s="3" t="str">
        <f t="shared" si="11"/>
        <v>http://www.amazon.com/product-reviews/B07RH8R82M/ref=cm_cr_arp_d_viewopt_fmt?ie=UTF8&amp;reviewerType=all_reviews&amp;formatType=current_format&amp;pageNumber=1</v>
      </c>
    </row>
    <row r="767" spans="1:2" ht="14.5" x14ac:dyDescent="0.35">
      <c r="A767" s="1" t="s">
        <v>766</v>
      </c>
      <c r="B767" s="3" t="str">
        <f t="shared" si="11"/>
        <v>http://www.amazon.com/product-reviews/B07RG73LWT/ref=cm_cr_arp_d_viewopt_fmt?ie=UTF8&amp;reviewerType=all_reviews&amp;formatType=current_format&amp;pageNumber=1</v>
      </c>
    </row>
    <row r="768" spans="1:2" ht="14.5" x14ac:dyDescent="0.35">
      <c r="A768" s="1" t="s">
        <v>767</v>
      </c>
      <c r="B768" s="3" t="str">
        <f t="shared" si="11"/>
        <v>http://www.amazon.com/product-reviews/B083ZJV5KL/ref=cm_cr_arp_d_viewopt_fmt?ie=UTF8&amp;reviewerType=all_reviews&amp;formatType=current_format&amp;pageNumber=1</v>
      </c>
    </row>
    <row r="769" spans="1:2" ht="14.5" x14ac:dyDescent="0.35">
      <c r="A769" s="1" t="s">
        <v>768</v>
      </c>
      <c r="B769" s="3" t="str">
        <f t="shared" si="11"/>
        <v>http://www.amazon.com/product-reviews/B0B7CHHM5W/ref=cm_cr_arp_d_viewopt_fmt?ie=UTF8&amp;reviewerType=all_reviews&amp;formatType=current_format&amp;pageNumber=1</v>
      </c>
    </row>
    <row r="770" spans="1:2" ht="14.5" x14ac:dyDescent="0.35">
      <c r="A770" s="1" t="s">
        <v>769</v>
      </c>
      <c r="B770" s="3" t="str">
        <f t="shared" ref="B770:B833" si="12">HYPERLINK(_xlfn.CONCAT("http://www.amazon.com/product-reviews/",A770,"/ref=cm_cr_arp_d_viewopt_fmt?ie=UTF8&amp;reviewerType=all_reviews&amp;formatType=current_format&amp;pageNumber=1"))</f>
        <v>http://www.amazon.com/product-reviews/B07RG783J5/ref=cm_cr_arp_d_viewopt_fmt?ie=UTF8&amp;reviewerType=all_reviews&amp;formatType=current_format&amp;pageNumber=1</v>
      </c>
    </row>
    <row r="771" spans="1:2" ht="14.5" x14ac:dyDescent="0.35">
      <c r="A771" s="1" t="s">
        <v>770</v>
      </c>
      <c r="B771" s="3" t="str">
        <f t="shared" si="12"/>
        <v>http://www.amazon.com/product-reviews/B083ZJDNTF/ref=cm_cr_arp_d_viewopt_fmt?ie=UTF8&amp;reviewerType=all_reviews&amp;formatType=current_format&amp;pageNumber=1</v>
      </c>
    </row>
    <row r="772" spans="1:2" ht="14.5" x14ac:dyDescent="0.35">
      <c r="A772" s="1" t="s">
        <v>771</v>
      </c>
      <c r="B772" s="3" t="str">
        <f t="shared" si="12"/>
        <v>http://www.amazon.com/product-reviews/B083ZKC7P4/ref=cm_cr_arp_d_viewopt_fmt?ie=UTF8&amp;reviewerType=all_reviews&amp;formatType=current_format&amp;pageNumber=1</v>
      </c>
    </row>
    <row r="773" spans="1:2" ht="14.5" x14ac:dyDescent="0.35">
      <c r="A773" s="1" t="s">
        <v>772</v>
      </c>
      <c r="B773" s="3" t="str">
        <f t="shared" si="12"/>
        <v>http://www.amazon.com/product-reviews/B083ZKS13S/ref=cm_cr_arp_d_viewopt_fmt?ie=UTF8&amp;reviewerType=all_reviews&amp;formatType=current_format&amp;pageNumber=1</v>
      </c>
    </row>
    <row r="774" spans="1:2" ht="14.5" x14ac:dyDescent="0.35">
      <c r="A774" s="1" t="s">
        <v>773</v>
      </c>
      <c r="B774" s="3" t="str">
        <f t="shared" si="12"/>
        <v>http://www.amazon.com/product-reviews/B07RG7CPJ4/ref=cm_cr_arp_d_viewopt_fmt?ie=UTF8&amp;reviewerType=all_reviews&amp;formatType=current_format&amp;pageNumber=1</v>
      </c>
    </row>
    <row r="775" spans="1:2" ht="14.5" x14ac:dyDescent="0.35">
      <c r="A775" s="1" t="s">
        <v>774</v>
      </c>
      <c r="B775" s="3" t="str">
        <f t="shared" si="12"/>
        <v>http://www.amazon.com/product-reviews/B083ZK73P7/ref=cm_cr_arp_d_viewopt_fmt?ie=UTF8&amp;reviewerType=all_reviews&amp;formatType=current_format&amp;pageNumber=1</v>
      </c>
    </row>
    <row r="776" spans="1:2" ht="14.5" x14ac:dyDescent="0.35">
      <c r="A776" s="1" t="s">
        <v>775</v>
      </c>
      <c r="B776" s="3" t="str">
        <f t="shared" si="12"/>
        <v>http://www.amazon.com/product-reviews/B07RF9BX4G/ref=cm_cr_arp_d_viewopt_fmt?ie=UTF8&amp;reviewerType=all_reviews&amp;formatType=current_format&amp;pageNumber=1</v>
      </c>
    </row>
    <row r="777" spans="1:2" ht="14.5" x14ac:dyDescent="0.35">
      <c r="A777" s="1" t="s">
        <v>776</v>
      </c>
      <c r="B777" s="3" t="str">
        <f t="shared" si="12"/>
        <v>http://www.amazon.com/product-reviews/B07RH92J3W/ref=cm_cr_arp_d_viewopt_fmt?ie=UTF8&amp;reviewerType=all_reviews&amp;formatType=current_format&amp;pageNumber=1</v>
      </c>
    </row>
    <row r="778" spans="1:2" ht="14.5" x14ac:dyDescent="0.35">
      <c r="A778" s="1" t="s">
        <v>777</v>
      </c>
      <c r="B778" s="3" t="str">
        <f t="shared" si="12"/>
        <v>http://www.amazon.com/product-reviews/B083ZJXD9P/ref=cm_cr_arp_d_viewopt_fmt?ie=UTF8&amp;reviewerType=all_reviews&amp;formatType=current_format&amp;pageNumber=1</v>
      </c>
    </row>
    <row r="779" spans="1:2" ht="14.5" x14ac:dyDescent="0.35">
      <c r="A779" s="1" t="s">
        <v>778</v>
      </c>
      <c r="B779" s="3" t="str">
        <f t="shared" si="12"/>
        <v>http://www.amazon.com/product-reviews/B07RD8698W/ref=cm_cr_arp_d_viewopt_fmt?ie=UTF8&amp;reviewerType=all_reviews&amp;formatType=current_format&amp;pageNumber=1</v>
      </c>
    </row>
    <row r="780" spans="1:2" ht="14.5" x14ac:dyDescent="0.35">
      <c r="A780" s="1" t="s">
        <v>779</v>
      </c>
      <c r="B780" s="3" t="str">
        <f t="shared" si="12"/>
        <v>http://www.amazon.com/product-reviews/B07RF8SGNZ/ref=cm_cr_arp_d_viewopt_fmt?ie=UTF8&amp;reviewerType=all_reviews&amp;formatType=current_format&amp;pageNumber=1</v>
      </c>
    </row>
    <row r="781" spans="1:2" ht="14.5" x14ac:dyDescent="0.35">
      <c r="A781" s="1" t="s">
        <v>780</v>
      </c>
      <c r="B781" s="3" t="str">
        <f t="shared" si="12"/>
        <v>http://www.amazon.com/product-reviews/B07RG7TW51/ref=cm_cr_arp_d_viewopt_fmt?ie=UTF8&amp;reviewerType=all_reviews&amp;formatType=current_format&amp;pageNumber=1</v>
      </c>
    </row>
    <row r="782" spans="1:2" ht="14.5" x14ac:dyDescent="0.35">
      <c r="A782" s="1" t="s">
        <v>781</v>
      </c>
      <c r="B782" s="3" t="str">
        <f t="shared" si="12"/>
        <v>http://www.amazon.com/product-reviews/B07RG7Z8FN/ref=cm_cr_arp_d_viewopt_fmt?ie=UTF8&amp;reviewerType=all_reviews&amp;formatType=current_format&amp;pageNumber=1</v>
      </c>
    </row>
    <row r="783" spans="1:2" ht="14.5" x14ac:dyDescent="0.35">
      <c r="A783" s="1" t="s">
        <v>782</v>
      </c>
      <c r="B783" s="3" t="str">
        <f t="shared" si="12"/>
        <v>http://www.amazon.com/product-reviews/B083ZKCMBR/ref=cm_cr_arp_d_viewopt_fmt?ie=UTF8&amp;reviewerType=all_reviews&amp;formatType=current_format&amp;pageNumber=1</v>
      </c>
    </row>
    <row r="784" spans="1:2" ht="14.5" x14ac:dyDescent="0.35">
      <c r="A784" s="1" t="s">
        <v>783</v>
      </c>
      <c r="B784" s="3" t="str">
        <f t="shared" si="12"/>
        <v>http://www.amazon.com/product-reviews/B083ZJJQC1/ref=cm_cr_arp_d_viewopt_fmt?ie=UTF8&amp;reviewerType=all_reviews&amp;formatType=current_format&amp;pageNumber=1</v>
      </c>
    </row>
    <row r="785" spans="1:2" ht="14.5" x14ac:dyDescent="0.35">
      <c r="A785" s="1" t="s">
        <v>784</v>
      </c>
      <c r="B785" s="3" t="str">
        <f t="shared" si="12"/>
        <v>http://www.amazon.com/product-reviews/B07RH9VJ5G/ref=cm_cr_arp_d_viewopt_fmt?ie=UTF8&amp;reviewerType=all_reviews&amp;formatType=current_format&amp;pageNumber=1</v>
      </c>
    </row>
    <row r="786" spans="1:2" ht="14.5" x14ac:dyDescent="0.35">
      <c r="A786" s="1" t="s">
        <v>785</v>
      </c>
      <c r="B786" s="3" t="str">
        <f t="shared" si="12"/>
        <v>http://www.amazon.com/product-reviews/B083ZHCD9N/ref=cm_cr_arp_d_viewopt_fmt?ie=UTF8&amp;reviewerType=all_reviews&amp;formatType=current_format&amp;pageNumber=1</v>
      </c>
    </row>
    <row r="787" spans="1:2" ht="14.5" x14ac:dyDescent="0.35">
      <c r="A787" s="1" t="s">
        <v>786</v>
      </c>
      <c r="B787" s="3" t="str">
        <f t="shared" si="12"/>
        <v>http://www.amazon.com/product-reviews/B083ZJRY7X/ref=cm_cr_arp_d_viewopt_fmt?ie=UTF8&amp;reviewerType=all_reviews&amp;formatType=current_format&amp;pageNumber=1</v>
      </c>
    </row>
    <row r="788" spans="1:2" ht="14.5" x14ac:dyDescent="0.35">
      <c r="A788" s="1" t="s">
        <v>787</v>
      </c>
      <c r="B788" s="3" t="str">
        <f t="shared" si="12"/>
        <v>http://www.amazon.com/product-reviews/B083ZK6PSM/ref=cm_cr_arp_d_viewopt_fmt?ie=UTF8&amp;reviewerType=all_reviews&amp;formatType=current_format&amp;pageNumber=1</v>
      </c>
    </row>
    <row r="789" spans="1:2" ht="14.5" x14ac:dyDescent="0.35">
      <c r="A789" s="1" t="s">
        <v>788</v>
      </c>
      <c r="B789" s="3" t="str">
        <f t="shared" si="12"/>
        <v>http://www.amazon.com/product-reviews/B07RF95NDX/ref=cm_cr_arp_d_viewopt_fmt?ie=UTF8&amp;reviewerType=all_reviews&amp;formatType=current_format&amp;pageNumber=1</v>
      </c>
    </row>
    <row r="790" spans="1:2" ht="14.5" x14ac:dyDescent="0.35">
      <c r="A790" s="1" t="s">
        <v>789</v>
      </c>
      <c r="B790" s="3" t="str">
        <f t="shared" si="12"/>
        <v>http://www.amazon.com/product-reviews/B083ZK2C7Y/ref=cm_cr_arp_d_viewopt_fmt?ie=UTF8&amp;reviewerType=all_reviews&amp;formatType=current_format&amp;pageNumber=1</v>
      </c>
    </row>
    <row r="791" spans="1:2" ht="14.5" x14ac:dyDescent="0.35">
      <c r="A791" s="1" t="s">
        <v>790</v>
      </c>
      <c r="B791" s="3" t="str">
        <f t="shared" si="12"/>
        <v>http://www.amazon.com/product-reviews/B096YD5KNM/ref=cm_cr_arp_d_viewopt_fmt?ie=UTF8&amp;reviewerType=all_reviews&amp;formatType=current_format&amp;pageNumber=1</v>
      </c>
    </row>
    <row r="792" spans="1:2" ht="14.5" x14ac:dyDescent="0.35">
      <c r="A792" s="1" t="s">
        <v>791</v>
      </c>
      <c r="B792" s="3" t="str">
        <f t="shared" si="12"/>
        <v>http://www.amazon.com/product-reviews/B07RG74ZGG/ref=cm_cr_arp_d_viewopt_fmt?ie=UTF8&amp;reviewerType=all_reviews&amp;formatType=current_format&amp;pageNumber=1</v>
      </c>
    </row>
    <row r="793" spans="1:2" ht="14.5" x14ac:dyDescent="0.35">
      <c r="A793" s="1" t="s">
        <v>792</v>
      </c>
      <c r="B793" s="3" t="str">
        <f t="shared" si="12"/>
        <v>http://www.amazon.com/product-reviews/B07RH91DBP/ref=cm_cr_arp_d_viewopt_fmt?ie=UTF8&amp;reviewerType=all_reviews&amp;formatType=current_format&amp;pageNumber=1</v>
      </c>
    </row>
    <row r="794" spans="1:2" ht="14.5" x14ac:dyDescent="0.35">
      <c r="A794" s="1" t="s">
        <v>793</v>
      </c>
      <c r="B794" s="3" t="str">
        <f t="shared" si="12"/>
        <v>http://www.amazon.com/product-reviews/B083ZJK5ZP/ref=cm_cr_arp_d_viewopt_fmt?ie=UTF8&amp;reviewerType=all_reviews&amp;formatType=current_format&amp;pageNumber=1</v>
      </c>
    </row>
    <row r="795" spans="1:2" ht="14.5" x14ac:dyDescent="0.35">
      <c r="A795" s="1" t="s">
        <v>794</v>
      </c>
      <c r="B795" s="3" t="str">
        <f t="shared" si="12"/>
        <v>http://www.amazon.com/product-reviews/B083ZKG149/ref=cm_cr_arp_d_viewopt_fmt?ie=UTF8&amp;reviewerType=all_reviews&amp;formatType=current_format&amp;pageNumber=1</v>
      </c>
    </row>
    <row r="796" spans="1:2" ht="14.5" x14ac:dyDescent="0.35">
      <c r="A796" s="1" t="s">
        <v>795</v>
      </c>
      <c r="B796" s="3" t="str">
        <f t="shared" si="12"/>
        <v>http://www.amazon.com/product-reviews/B07R5PY3SW/ref=cm_cr_arp_d_viewopt_fmt?ie=UTF8&amp;reviewerType=all_reviews&amp;formatType=current_format&amp;pageNumber=1</v>
      </c>
    </row>
    <row r="797" spans="1:2" ht="14.5" x14ac:dyDescent="0.35">
      <c r="A797" s="1" t="s">
        <v>796</v>
      </c>
      <c r="B797" s="3" t="str">
        <f t="shared" si="12"/>
        <v>http://www.amazon.com/product-reviews/B083ZK7WZ5/ref=cm_cr_arp_d_viewopt_fmt?ie=UTF8&amp;reviewerType=all_reviews&amp;formatType=current_format&amp;pageNumber=1</v>
      </c>
    </row>
    <row r="798" spans="1:2" ht="14.5" x14ac:dyDescent="0.35">
      <c r="A798" s="1" t="s">
        <v>797</v>
      </c>
      <c r="B798" s="3" t="str">
        <f t="shared" si="12"/>
        <v>http://www.amazon.com/product-reviews/B083ZK7YKK/ref=cm_cr_arp_d_viewopt_fmt?ie=UTF8&amp;reviewerType=all_reviews&amp;formatType=current_format&amp;pageNumber=1</v>
      </c>
    </row>
    <row r="799" spans="1:2" ht="14.5" x14ac:dyDescent="0.35">
      <c r="A799" s="1" t="s">
        <v>798</v>
      </c>
      <c r="B799" s="3" t="str">
        <f t="shared" si="12"/>
        <v>http://www.amazon.com/product-reviews/B083ZKBFNS/ref=cm_cr_arp_d_viewopt_fmt?ie=UTF8&amp;reviewerType=all_reviews&amp;formatType=current_format&amp;pageNumber=1</v>
      </c>
    </row>
    <row r="800" spans="1:2" ht="14.5" x14ac:dyDescent="0.35">
      <c r="A800" s="1" t="s">
        <v>799</v>
      </c>
      <c r="B800" s="3" t="str">
        <f t="shared" si="12"/>
        <v>http://www.amazon.com/product-reviews/B07RG6JLVK/ref=cm_cr_arp_d_viewopt_fmt?ie=UTF8&amp;reviewerType=all_reviews&amp;formatType=current_format&amp;pageNumber=1</v>
      </c>
    </row>
    <row r="801" spans="1:2" ht="14.5" x14ac:dyDescent="0.35">
      <c r="A801" s="1" t="s">
        <v>800</v>
      </c>
      <c r="B801" s="3" t="str">
        <f t="shared" si="12"/>
        <v>http://www.amazon.com/product-reviews/B07RH89676/ref=cm_cr_arp_d_viewopt_fmt?ie=UTF8&amp;reviewerType=all_reviews&amp;formatType=current_format&amp;pageNumber=1</v>
      </c>
    </row>
    <row r="802" spans="1:2" ht="14.5" x14ac:dyDescent="0.35">
      <c r="A802" s="1" t="s">
        <v>801</v>
      </c>
      <c r="B802" s="3" t="str">
        <f t="shared" si="12"/>
        <v>http://www.amazon.com/product-reviews/B07RF8722W/ref=cm_cr_arp_d_viewopt_fmt?ie=UTF8&amp;reviewerType=all_reviews&amp;formatType=current_format&amp;pageNumber=1</v>
      </c>
    </row>
    <row r="803" spans="1:2" ht="14.5" x14ac:dyDescent="0.35">
      <c r="A803" s="1" t="s">
        <v>802</v>
      </c>
      <c r="B803" s="3" t="str">
        <f t="shared" si="12"/>
        <v>http://www.amazon.com/product-reviews/B083ZJK3HZ/ref=cm_cr_arp_d_viewopt_fmt?ie=UTF8&amp;reviewerType=all_reviews&amp;formatType=current_format&amp;pageNumber=1</v>
      </c>
    </row>
    <row r="804" spans="1:2" ht="14.5" x14ac:dyDescent="0.35">
      <c r="A804" s="1" t="s">
        <v>803</v>
      </c>
      <c r="B804" s="3" t="str">
        <f t="shared" si="12"/>
        <v>http://www.amazon.com/product-reviews/B083ZKD6PC/ref=cm_cr_arp_d_viewopt_fmt?ie=UTF8&amp;reviewerType=all_reviews&amp;formatType=current_format&amp;pageNumber=1</v>
      </c>
    </row>
    <row r="805" spans="1:2" ht="14.5" x14ac:dyDescent="0.35">
      <c r="A805" s="1" t="s">
        <v>804</v>
      </c>
      <c r="B805" s="3" t="str">
        <f t="shared" si="12"/>
        <v>http://www.amazon.com/product-reviews/B07RH97QQS/ref=cm_cr_arp_d_viewopt_fmt?ie=UTF8&amp;reviewerType=all_reviews&amp;formatType=current_format&amp;pageNumber=1</v>
      </c>
    </row>
    <row r="806" spans="1:2" ht="14.5" x14ac:dyDescent="0.35">
      <c r="A806" s="1" t="s">
        <v>805</v>
      </c>
      <c r="B806" s="3" t="str">
        <f t="shared" si="12"/>
        <v>http://www.amazon.com/product-reviews/B07RG7FXS9/ref=cm_cr_arp_d_viewopt_fmt?ie=UTF8&amp;reviewerType=all_reviews&amp;formatType=current_format&amp;pageNumber=1</v>
      </c>
    </row>
    <row r="807" spans="1:2" ht="14.5" x14ac:dyDescent="0.35">
      <c r="A807" s="1" t="s">
        <v>806</v>
      </c>
      <c r="B807" s="3" t="str">
        <f t="shared" si="12"/>
        <v>http://www.amazon.com/product-reviews/B083ZHVJQY/ref=cm_cr_arp_d_viewopt_fmt?ie=UTF8&amp;reviewerType=all_reviews&amp;formatType=current_format&amp;pageNumber=1</v>
      </c>
    </row>
    <row r="808" spans="1:2" ht="14.5" x14ac:dyDescent="0.35">
      <c r="A808" s="1" t="s">
        <v>807</v>
      </c>
      <c r="B808" s="3" t="str">
        <f t="shared" si="12"/>
        <v>http://www.amazon.com/product-reviews/B083ZHXJ6R/ref=cm_cr_arp_d_viewopt_fmt?ie=UTF8&amp;reviewerType=all_reviews&amp;formatType=current_format&amp;pageNumber=1</v>
      </c>
    </row>
    <row r="809" spans="1:2" ht="14.5" x14ac:dyDescent="0.35">
      <c r="A809" s="1" t="s">
        <v>808</v>
      </c>
      <c r="B809" s="3" t="str">
        <f t="shared" si="12"/>
        <v>http://www.amazon.com/product-reviews/B083ZKF56K/ref=cm_cr_arp_d_viewopt_fmt?ie=UTF8&amp;reviewerType=all_reviews&amp;formatType=current_format&amp;pageNumber=1</v>
      </c>
    </row>
    <row r="810" spans="1:2" ht="14.5" x14ac:dyDescent="0.35">
      <c r="A810" s="1" t="s">
        <v>809</v>
      </c>
      <c r="B810" s="3" t="str">
        <f t="shared" si="12"/>
        <v>http://www.amazon.com/product-reviews/B078B751WG/ref=cm_cr_arp_d_viewopt_fmt?ie=UTF8&amp;reviewerType=all_reviews&amp;formatType=current_format&amp;pageNumber=1</v>
      </c>
    </row>
    <row r="811" spans="1:2" ht="14.5" x14ac:dyDescent="0.35">
      <c r="A811" s="1" t="s">
        <v>810</v>
      </c>
      <c r="B811" s="3" t="str">
        <f t="shared" si="12"/>
        <v>http://www.amazon.com/product-reviews/B077XGFKXL/ref=cm_cr_arp_d_viewopt_fmt?ie=UTF8&amp;reviewerType=all_reviews&amp;formatType=current_format&amp;pageNumber=1</v>
      </c>
    </row>
    <row r="812" spans="1:2" ht="14.5" x14ac:dyDescent="0.35">
      <c r="A812" s="1" t="s">
        <v>811</v>
      </c>
      <c r="B812" s="3" t="str">
        <f t="shared" si="12"/>
        <v>http://www.amazon.com/product-reviews/B0789QPBZK/ref=cm_cr_arp_d_viewopt_fmt?ie=UTF8&amp;reviewerType=all_reviews&amp;formatType=current_format&amp;pageNumber=1</v>
      </c>
    </row>
    <row r="813" spans="1:2" ht="14.5" x14ac:dyDescent="0.35">
      <c r="A813" s="1" t="s">
        <v>812</v>
      </c>
      <c r="B813" s="3" t="str">
        <f t="shared" si="12"/>
        <v>http://www.amazon.com/product-reviews/B077XGHNRL/ref=cm_cr_arp_d_viewopt_fmt?ie=UTF8&amp;reviewerType=all_reviews&amp;formatType=current_format&amp;pageNumber=1</v>
      </c>
    </row>
    <row r="814" spans="1:2" ht="14.5" x14ac:dyDescent="0.35">
      <c r="A814" s="1" t="s">
        <v>813</v>
      </c>
      <c r="B814" s="3" t="str">
        <f t="shared" si="12"/>
        <v>http://www.amazon.com/product-reviews/B07D61WB7P/ref=cm_cr_arp_d_viewopt_fmt?ie=UTF8&amp;reviewerType=all_reviews&amp;formatType=current_format&amp;pageNumber=1</v>
      </c>
    </row>
    <row r="815" spans="1:2" ht="14.5" x14ac:dyDescent="0.35">
      <c r="A815" s="1" t="s">
        <v>814</v>
      </c>
      <c r="B815" s="3" t="str">
        <f t="shared" si="12"/>
        <v>http://www.amazon.com/product-reviews/B07G4G2CXT/ref=cm_cr_arp_d_viewopt_fmt?ie=UTF8&amp;reviewerType=all_reviews&amp;formatType=current_format&amp;pageNumber=1</v>
      </c>
    </row>
    <row r="816" spans="1:2" ht="14.5" x14ac:dyDescent="0.35">
      <c r="A816" s="1" t="s">
        <v>815</v>
      </c>
      <c r="B816" s="3" t="str">
        <f t="shared" si="12"/>
        <v>http://www.amazon.com/product-reviews/B07G4HHMFZ/ref=cm_cr_arp_d_viewopt_fmt?ie=UTF8&amp;reviewerType=all_reviews&amp;formatType=current_format&amp;pageNumber=1</v>
      </c>
    </row>
    <row r="817" spans="1:2" ht="14.5" x14ac:dyDescent="0.35">
      <c r="A817" s="1" t="s">
        <v>816</v>
      </c>
      <c r="B817" s="3" t="str">
        <f t="shared" si="12"/>
        <v>http://www.amazon.com/product-reviews/B07G4FVTH7/ref=cm_cr_arp_d_viewopt_fmt?ie=UTF8&amp;reviewerType=all_reviews&amp;formatType=current_format&amp;pageNumber=1</v>
      </c>
    </row>
    <row r="818" spans="1:2" ht="14.5" x14ac:dyDescent="0.35">
      <c r="A818" s="1" t="s">
        <v>817</v>
      </c>
      <c r="B818" s="3" t="str">
        <f t="shared" si="12"/>
        <v>http://www.amazon.com/product-reviews/B07G4HPRCC/ref=cm_cr_arp_d_viewopt_fmt?ie=UTF8&amp;reviewerType=all_reviews&amp;formatType=current_format&amp;pageNumber=1</v>
      </c>
    </row>
    <row r="819" spans="1:2" ht="14.5" x14ac:dyDescent="0.35">
      <c r="A819" s="1" t="s">
        <v>818</v>
      </c>
      <c r="B819" s="3" t="str">
        <f t="shared" si="12"/>
        <v>http://www.amazon.com/product-reviews/B07G4FBRKY/ref=cm_cr_arp_d_viewopt_fmt?ie=UTF8&amp;reviewerType=all_reviews&amp;formatType=current_format&amp;pageNumber=1</v>
      </c>
    </row>
    <row r="820" spans="1:2" ht="14.5" x14ac:dyDescent="0.35">
      <c r="A820" s="1" t="s">
        <v>819</v>
      </c>
      <c r="B820" s="3" t="str">
        <f t="shared" si="12"/>
        <v>http://www.amazon.com/product-reviews/B07G4HLJDJ/ref=cm_cr_arp_d_viewopt_fmt?ie=UTF8&amp;reviewerType=all_reviews&amp;formatType=current_format&amp;pageNumber=1</v>
      </c>
    </row>
    <row r="821" spans="1:2" ht="14.5" x14ac:dyDescent="0.35">
      <c r="A821" s="1" t="s">
        <v>820</v>
      </c>
      <c r="B821" s="3" t="str">
        <f t="shared" si="12"/>
        <v>http://www.amazon.com/product-reviews/B07G4FFXYH/ref=cm_cr_arp_d_viewopt_fmt?ie=UTF8&amp;reviewerType=all_reviews&amp;formatType=current_format&amp;pageNumber=1</v>
      </c>
    </row>
    <row r="822" spans="1:2" ht="14.5" x14ac:dyDescent="0.35">
      <c r="A822" s="1" t="s">
        <v>821</v>
      </c>
      <c r="B822" s="3" t="str">
        <f t="shared" si="12"/>
        <v>http://www.amazon.com/product-reviews/B07G4GNQ4J/ref=cm_cr_arp_d_viewopt_fmt?ie=UTF8&amp;reviewerType=all_reviews&amp;formatType=current_format&amp;pageNumber=1</v>
      </c>
    </row>
    <row r="823" spans="1:2" ht="14.5" x14ac:dyDescent="0.35">
      <c r="A823" s="1" t="s">
        <v>822</v>
      </c>
      <c r="B823" s="3" t="str">
        <f t="shared" si="12"/>
        <v>http://www.amazon.com/product-reviews/B07G4H2VFK/ref=cm_cr_arp_d_viewopt_fmt?ie=UTF8&amp;reviewerType=all_reviews&amp;formatType=current_format&amp;pageNumber=1</v>
      </c>
    </row>
    <row r="824" spans="1:2" ht="14.5" x14ac:dyDescent="0.35">
      <c r="A824" s="1" t="s">
        <v>823</v>
      </c>
      <c r="B824" s="3" t="str">
        <f t="shared" si="12"/>
        <v>http://www.amazon.com/product-reviews/B002TQ5B9S/ref=cm_cr_arp_d_viewopt_fmt?ie=UTF8&amp;reviewerType=all_reviews&amp;formatType=current_format&amp;pageNumber=1</v>
      </c>
    </row>
    <row r="825" spans="1:2" ht="14.5" x14ac:dyDescent="0.35">
      <c r="A825" s="1" t="s">
        <v>824</v>
      </c>
      <c r="B825" s="3" t="str">
        <f t="shared" si="12"/>
        <v>http://www.amazon.com/product-reviews/B002TPYCZS/ref=cm_cr_arp_d_viewopt_fmt?ie=UTF8&amp;reviewerType=all_reviews&amp;formatType=current_format&amp;pageNumber=1</v>
      </c>
    </row>
    <row r="826" spans="1:2" ht="14.5" x14ac:dyDescent="0.35">
      <c r="A826" s="1" t="s">
        <v>825</v>
      </c>
      <c r="B826" s="3" t="str">
        <f t="shared" si="12"/>
        <v>http://www.amazon.com/product-reviews/B0775FFPKY/ref=cm_cr_arp_d_viewopt_fmt?ie=UTF8&amp;reviewerType=all_reviews&amp;formatType=current_format&amp;pageNumber=1</v>
      </c>
    </row>
    <row r="827" spans="1:2" ht="14.5" x14ac:dyDescent="0.35">
      <c r="A827" s="1" t="s">
        <v>826</v>
      </c>
      <c r="B827" s="3" t="str">
        <f t="shared" si="12"/>
        <v>http://www.amazon.com/product-reviews/B0775H6Q4Q/ref=cm_cr_arp_d_viewopt_fmt?ie=UTF8&amp;reviewerType=all_reviews&amp;formatType=current_format&amp;pageNumber=1</v>
      </c>
    </row>
    <row r="828" spans="1:2" ht="14.5" x14ac:dyDescent="0.35">
      <c r="A828" s="1" t="s">
        <v>827</v>
      </c>
      <c r="B828" s="3" t="str">
        <f t="shared" si="12"/>
        <v>http://www.amazon.com/product-reviews/B07759TZVZ/ref=cm_cr_arp_d_viewopt_fmt?ie=UTF8&amp;reviewerType=all_reviews&amp;formatType=current_format&amp;pageNumber=1</v>
      </c>
    </row>
    <row r="829" spans="1:2" ht="14.5" x14ac:dyDescent="0.35">
      <c r="A829" s="1" t="s">
        <v>828</v>
      </c>
      <c r="B829" s="3" t="str">
        <f t="shared" si="12"/>
        <v>http://www.amazon.com/product-reviews/B0775JK9ZT/ref=cm_cr_arp_d_viewopt_fmt?ie=UTF8&amp;reviewerType=all_reviews&amp;formatType=current_format&amp;pageNumber=1</v>
      </c>
    </row>
    <row r="830" spans="1:2" ht="14.5" x14ac:dyDescent="0.35">
      <c r="A830" s="1" t="s">
        <v>829</v>
      </c>
      <c r="B830" s="3" t="str">
        <f t="shared" si="12"/>
        <v>http://www.amazon.com/product-reviews/B0774ZNDLD/ref=cm_cr_arp_d_viewopt_fmt?ie=UTF8&amp;reviewerType=all_reviews&amp;formatType=current_format&amp;pageNumber=1</v>
      </c>
    </row>
    <row r="831" spans="1:2" ht="14.5" x14ac:dyDescent="0.35">
      <c r="A831" s="1" t="s">
        <v>830</v>
      </c>
      <c r="B831" s="3" t="str">
        <f t="shared" si="12"/>
        <v>http://www.amazon.com/product-reviews/B0775K56DV/ref=cm_cr_arp_d_viewopt_fmt?ie=UTF8&amp;reviewerType=all_reviews&amp;formatType=current_format&amp;pageNumber=1</v>
      </c>
    </row>
    <row r="832" spans="1:2" ht="14.5" x14ac:dyDescent="0.35">
      <c r="A832" s="1" t="s">
        <v>831</v>
      </c>
      <c r="B832" s="3" t="str">
        <f t="shared" si="12"/>
        <v>http://www.amazon.com/product-reviews/B07755K2VX/ref=cm_cr_arp_d_viewopt_fmt?ie=UTF8&amp;reviewerType=all_reviews&amp;formatType=current_format&amp;pageNumber=1</v>
      </c>
    </row>
    <row r="833" spans="1:2" ht="14.5" x14ac:dyDescent="0.35">
      <c r="A833" s="1" t="s">
        <v>832</v>
      </c>
      <c r="B833" s="3" t="str">
        <f t="shared" si="12"/>
        <v>http://www.amazon.com/product-reviews/B07756RK3D/ref=cm_cr_arp_d_viewopt_fmt?ie=UTF8&amp;reviewerType=all_reviews&amp;formatType=current_format&amp;pageNumber=1</v>
      </c>
    </row>
    <row r="834" spans="1:2" ht="14.5" x14ac:dyDescent="0.35">
      <c r="A834" s="1" t="s">
        <v>833</v>
      </c>
      <c r="B834" s="3" t="str">
        <f t="shared" ref="B834:B897" si="13">HYPERLINK(_xlfn.CONCAT("http://www.amazon.com/product-reviews/",A834,"/ref=cm_cr_arp_d_viewopt_fmt?ie=UTF8&amp;reviewerType=all_reviews&amp;formatType=current_format&amp;pageNumber=1"))</f>
        <v>http://www.amazon.com/product-reviews/B0775JK2V3/ref=cm_cr_arp_d_viewopt_fmt?ie=UTF8&amp;reviewerType=all_reviews&amp;formatType=current_format&amp;pageNumber=1</v>
      </c>
    </row>
    <row r="835" spans="1:2" ht="14.5" x14ac:dyDescent="0.35">
      <c r="A835" s="1" t="s">
        <v>834</v>
      </c>
      <c r="B835" s="3" t="str">
        <f t="shared" si="13"/>
        <v>http://www.amazon.com/product-reviews/B0774Z82NR/ref=cm_cr_arp_d_viewopt_fmt?ie=UTF8&amp;reviewerType=all_reviews&amp;formatType=current_format&amp;pageNumber=1</v>
      </c>
    </row>
    <row r="836" spans="1:2" ht="14.5" x14ac:dyDescent="0.35">
      <c r="A836" s="1" t="s">
        <v>835</v>
      </c>
      <c r="B836" s="3" t="str">
        <f t="shared" si="13"/>
        <v>http://www.amazon.com/product-reviews/B0775K6NGY/ref=cm_cr_arp_d_viewopt_fmt?ie=UTF8&amp;reviewerType=all_reviews&amp;formatType=current_format&amp;pageNumber=1</v>
      </c>
    </row>
    <row r="837" spans="1:2" ht="14.5" x14ac:dyDescent="0.35">
      <c r="A837" s="1" t="s">
        <v>836</v>
      </c>
      <c r="B837" s="3" t="str">
        <f t="shared" si="13"/>
        <v>http://www.amazon.com/product-reviews/B077588P16/ref=cm_cr_arp_d_viewopt_fmt?ie=UTF8&amp;reviewerType=all_reviews&amp;formatType=current_format&amp;pageNumber=1</v>
      </c>
    </row>
    <row r="838" spans="1:2" ht="14.5" x14ac:dyDescent="0.35">
      <c r="A838" s="1" t="s">
        <v>837</v>
      </c>
      <c r="B838" s="3" t="str">
        <f t="shared" si="13"/>
        <v>http://www.amazon.com/product-reviews/B0775H8R3G/ref=cm_cr_arp_d_viewopt_fmt?ie=UTF8&amp;reviewerType=all_reviews&amp;formatType=current_format&amp;pageNumber=1</v>
      </c>
    </row>
    <row r="839" spans="1:2" ht="14.5" x14ac:dyDescent="0.35">
      <c r="A839" s="1" t="s">
        <v>838</v>
      </c>
      <c r="B839" s="3" t="str">
        <f t="shared" si="13"/>
        <v>http://www.amazon.com/product-reviews/B0774ZM442/ref=cm_cr_arp_d_viewopt_fmt?ie=UTF8&amp;reviewerType=all_reviews&amp;formatType=current_format&amp;pageNumber=1</v>
      </c>
    </row>
    <row r="840" spans="1:2" ht="14.5" x14ac:dyDescent="0.35">
      <c r="A840" s="1" t="s">
        <v>839</v>
      </c>
      <c r="B840" s="3" t="str">
        <f t="shared" si="13"/>
        <v>http://www.amazon.com/product-reviews/B0775HJ6P9/ref=cm_cr_arp_d_viewopt_fmt?ie=UTF8&amp;reviewerType=all_reviews&amp;formatType=current_format&amp;pageNumber=1</v>
      </c>
    </row>
    <row r="841" spans="1:2" ht="14.5" x14ac:dyDescent="0.35">
      <c r="A841" s="1" t="s">
        <v>840</v>
      </c>
      <c r="B841" s="3" t="str">
        <f t="shared" si="13"/>
        <v>http://www.amazon.com/product-reviews/B0775H8LP3/ref=cm_cr_arp_d_viewopt_fmt?ie=UTF8&amp;reviewerType=all_reviews&amp;formatType=current_format&amp;pageNumber=1</v>
      </c>
    </row>
    <row r="842" spans="1:2" ht="14.5" x14ac:dyDescent="0.35">
      <c r="A842" s="1" t="s">
        <v>841</v>
      </c>
      <c r="B842" s="3" t="str">
        <f t="shared" si="13"/>
        <v>http://www.amazon.com/product-reviews/B0775H6JTR/ref=cm_cr_arp_d_viewopt_fmt?ie=UTF8&amp;reviewerType=all_reviews&amp;formatType=current_format&amp;pageNumber=1</v>
      </c>
    </row>
    <row r="843" spans="1:2" ht="14.5" x14ac:dyDescent="0.35">
      <c r="A843" s="1" t="s">
        <v>842</v>
      </c>
      <c r="B843" s="3" t="str">
        <f t="shared" si="13"/>
        <v>http://www.amazon.com/product-reviews/B07758P9L4/ref=cm_cr_arp_d_viewopt_fmt?ie=UTF8&amp;reviewerType=all_reviews&amp;formatType=current_format&amp;pageNumber=1</v>
      </c>
    </row>
    <row r="844" spans="1:2" ht="14.5" x14ac:dyDescent="0.35">
      <c r="A844" s="1" t="s">
        <v>843</v>
      </c>
      <c r="B844" s="3" t="str">
        <f t="shared" si="13"/>
        <v>http://www.amazon.com/product-reviews/B07754K46Q/ref=cm_cr_arp_d_viewopt_fmt?ie=UTF8&amp;reviewerType=all_reviews&amp;formatType=current_format&amp;pageNumber=1</v>
      </c>
    </row>
    <row r="845" spans="1:2" ht="14.5" x14ac:dyDescent="0.35">
      <c r="A845" s="1" t="s">
        <v>844</v>
      </c>
      <c r="B845" s="3" t="str">
        <f t="shared" si="13"/>
        <v>http://www.amazon.com/product-reviews/B0775644QJ/ref=cm_cr_arp_d_viewopt_fmt?ie=UTF8&amp;reviewerType=all_reviews&amp;formatType=current_format&amp;pageNumber=1</v>
      </c>
    </row>
    <row r="846" spans="1:2" ht="14.5" x14ac:dyDescent="0.35">
      <c r="A846" s="1" t="s">
        <v>845</v>
      </c>
      <c r="B846" s="3" t="str">
        <f t="shared" si="13"/>
        <v>http://www.amazon.com/product-reviews/B07756LT9H/ref=cm_cr_arp_d_viewopt_fmt?ie=UTF8&amp;reviewerType=all_reviews&amp;formatType=current_format&amp;pageNumber=1</v>
      </c>
    </row>
    <row r="847" spans="1:2" ht="14.5" x14ac:dyDescent="0.35">
      <c r="A847" s="1" t="s">
        <v>846</v>
      </c>
      <c r="B847" s="3" t="str">
        <f t="shared" si="13"/>
        <v>http://www.amazon.com/product-reviews/B07759QVGR/ref=cm_cr_arp_d_viewopt_fmt?ie=UTF8&amp;reviewerType=all_reviews&amp;formatType=current_format&amp;pageNumber=1</v>
      </c>
    </row>
    <row r="848" spans="1:2" ht="14.5" x14ac:dyDescent="0.35">
      <c r="A848" s="1" t="s">
        <v>847</v>
      </c>
      <c r="B848" s="3" t="str">
        <f t="shared" si="13"/>
        <v>http://www.amazon.com/product-reviews/B0775H89TJ/ref=cm_cr_arp_d_viewopt_fmt?ie=UTF8&amp;reviewerType=all_reviews&amp;formatType=current_format&amp;pageNumber=1</v>
      </c>
    </row>
    <row r="849" spans="1:2" ht="14.5" x14ac:dyDescent="0.35">
      <c r="A849" s="1" t="s">
        <v>848</v>
      </c>
      <c r="B849" s="3" t="str">
        <f t="shared" si="13"/>
        <v>http://www.amazon.com/product-reviews/B0774Z9RX1/ref=cm_cr_arp_d_viewopt_fmt?ie=UTF8&amp;reviewerType=all_reviews&amp;formatType=current_format&amp;pageNumber=1</v>
      </c>
    </row>
    <row r="850" spans="1:2" ht="14.5" x14ac:dyDescent="0.35">
      <c r="A850" s="1" t="s">
        <v>849</v>
      </c>
      <c r="B850" s="3" t="str">
        <f t="shared" si="13"/>
        <v>http://www.amazon.com/product-reviews/B0775FFLHN/ref=cm_cr_arp_d_viewopt_fmt?ie=UTF8&amp;reviewerType=all_reviews&amp;formatType=current_format&amp;pageNumber=1</v>
      </c>
    </row>
    <row r="851" spans="1:2" ht="14.5" x14ac:dyDescent="0.35">
      <c r="A851" s="1" t="s">
        <v>850</v>
      </c>
      <c r="B851" s="3" t="str">
        <f t="shared" si="13"/>
        <v>http://www.amazon.com/product-reviews/B07756RMZM/ref=cm_cr_arp_d_viewopt_fmt?ie=UTF8&amp;reviewerType=all_reviews&amp;formatType=current_format&amp;pageNumber=1</v>
      </c>
    </row>
    <row r="852" spans="1:2" ht="14.5" x14ac:dyDescent="0.35">
      <c r="A852" s="1" t="s">
        <v>851</v>
      </c>
      <c r="B852" s="3" t="str">
        <f t="shared" si="13"/>
        <v>http://www.amazon.com/product-reviews/B0775FG1B7/ref=cm_cr_arp_d_viewopt_fmt?ie=UTF8&amp;reviewerType=all_reviews&amp;formatType=current_format&amp;pageNumber=1</v>
      </c>
    </row>
    <row r="853" spans="1:2" ht="14.5" x14ac:dyDescent="0.35">
      <c r="A853" s="1" t="s">
        <v>852</v>
      </c>
      <c r="B853" s="3" t="str">
        <f t="shared" si="13"/>
        <v>http://www.amazon.com/product-reviews/B07752KHR2/ref=cm_cr_arp_d_viewopt_fmt?ie=UTF8&amp;reviewerType=all_reviews&amp;formatType=current_format&amp;pageNumber=1</v>
      </c>
    </row>
    <row r="854" spans="1:2" ht="14.5" x14ac:dyDescent="0.35">
      <c r="A854" s="1" t="s">
        <v>853</v>
      </c>
      <c r="B854" s="3" t="str">
        <f t="shared" si="13"/>
        <v>http://www.amazon.com/product-reviews/B07D93M3B8/ref=cm_cr_arp_d_viewopt_fmt?ie=UTF8&amp;reviewerType=all_reviews&amp;formatType=current_format&amp;pageNumber=1</v>
      </c>
    </row>
    <row r="855" spans="1:2" ht="14.5" x14ac:dyDescent="0.35">
      <c r="A855" s="1" t="s">
        <v>854</v>
      </c>
      <c r="B855" s="3" t="str">
        <f t="shared" si="13"/>
        <v>http://www.amazon.com/product-reviews/B00LEFWF08/ref=cm_cr_arp_d_viewopt_fmt?ie=UTF8&amp;reviewerType=all_reviews&amp;formatType=current_format&amp;pageNumber=1</v>
      </c>
    </row>
    <row r="856" spans="1:2" ht="14.5" x14ac:dyDescent="0.35">
      <c r="A856" s="1" t="s">
        <v>855</v>
      </c>
      <c r="B856" s="3" t="str">
        <f t="shared" si="13"/>
        <v>http://www.amazon.com/product-reviews/B09DN9QT2H/ref=cm_cr_arp_d_viewopt_fmt?ie=UTF8&amp;reviewerType=all_reviews&amp;formatType=current_format&amp;pageNumber=1</v>
      </c>
    </row>
    <row r="857" spans="1:2" ht="14.5" x14ac:dyDescent="0.35">
      <c r="A857" s="1" t="s">
        <v>856</v>
      </c>
      <c r="B857" s="3" t="str">
        <f t="shared" si="13"/>
        <v>http://www.amazon.com/product-reviews/B08G48FS6F/ref=cm_cr_arp_d_viewopt_fmt?ie=UTF8&amp;reviewerType=all_reviews&amp;formatType=current_format&amp;pageNumber=1</v>
      </c>
    </row>
    <row r="858" spans="1:2" ht="14.5" x14ac:dyDescent="0.35">
      <c r="A858" s="1" t="s">
        <v>857</v>
      </c>
      <c r="B858" s="3" t="str">
        <f t="shared" si="13"/>
        <v>http://www.amazon.com/product-reviews/B09DN6VCWY/ref=cm_cr_arp_d_viewopt_fmt?ie=UTF8&amp;reviewerType=all_reviews&amp;formatType=current_format&amp;pageNumber=1</v>
      </c>
    </row>
    <row r="859" spans="1:2" ht="14.5" x14ac:dyDescent="0.35">
      <c r="A859" s="1" t="s">
        <v>858</v>
      </c>
      <c r="B859" s="3" t="str">
        <f t="shared" si="13"/>
        <v>http://www.amazon.com/product-reviews/B09DNDJP9F/ref=cm_cr_arp_d_viewopt_fmt?ie=UTF8&amp;reviewerType=all_reviews&amp;formatType=current_format&amp;pageNumber=1</v>
      </c>
    </row>
    <row r="860" spans="1:2" ht="14.5" x14ac:dyDescent="0.35">
      <c r="A860" s="1" t="s">
        <v>859</v>
      </c>
      <c r="B860" s="3" t="str">
        <f t="shared" si="13"/>
        <v>http://www.amazon.com/product-reviews/B09DMZLRRB/ref=cm_cr_arp_d_viewopt_fmt?ie=UTF8&amp;reviewerType=all_reviews&amp;formatType=current_format&amp;pageNumber=1</v>
      </c>
    </row>
    <row r="861" spans="1:2" ht="14.5" x14ac:dyDescent="0.35">
      <c r="A861" s="1" t="s">
        <v>860</v>
      </c>
      <c r="B861" s="3" t="str">
        <f t="shared" si="13"/>
        <v>http://www.amazon.com/product-reviews/B09DNKQN33/ref=cm_cr_arp_d_viewopt_fmt?ie=UTF8&amp;reviewerType=all_reviews&amp;formatType=current_format&amp;pageNumber=1</v>
      </c>
    </row>
    <row r="862" spans="1:2" ht="14.5" x14ac:dyDescent="0.35">
      <c r="A862" s="1" t="s">
        <v>861</v>
      </c>
      <c r="B862" s="3" t="str">
        <f t="shared" si="13"/>
        <v>http://www.amazon.com/product-reviews/B08G4MVY17/ref=cm_cr_arp_d_viewopt_fmt?ie=UTF8&amp;reviewerType=all_reviews&amp;formatType=current_format&amp;pageNumber=1</v>
      </c>
    </row>
    <row r="863" spans="1:2" ht="14.5" x14ac:dyDescent="0.35">
      <c r="A863" s="1" t="s">
        <v>862</v>
      </c>
      <c r="B863" s="3" t="str">
        <f t="shared" si="13"/>
        <v>http://www.amazon.com/product-reviews/B09DN3ZFYQ/ref=cm_cr_arp_d_viewopt_fmt?ie=UTF8&amp;reviewerType=all_reviews&amp;formatType=current_format&amp;pageNumber=1</v>
      </c>
    </row>
    <row r="864" spans="1:2" ht="14.5" x14ac:dyDescent="0.35">
      <c r="A864" s="1" t="s">
        <v>863</v>
      </c>
      <c r="B864" s="3" t="str">
        <f t="shared" si="13"/>
        <v>http://www.amazon.com/product-reviews/B08G49QVPN/ref=cm_cr_arp_d_viewopt_fmt?ie=UTF8&amp;reviewerType=all_reviews&amp;formatType=current_format&amp;pageNumber=1</v>
      </c>
    </row>
    <row r="865" spans="1:2" ht="14.5" x14ac:dyDescent="0.35">
      <c r="A865" s="1" t="s">
        <v>864</v>
      </c>
      <c r="B865" s="3" t="str">
        <f t="shared" si="13"/>
        <v>http://www.amazon.com/product-reviews/B09DN2F4Y6/ref=cm_cr_arp_d_viewopt_fmt?ie=UTF8&amp;reviewerType=all_reviews&amp;formatType=current_format&amp;pageNumber=1</v>
      </c>
    </row>
    <row r="866" spans="1:2" ht="14.5" x14ac:dyDescent="0.35">
      <c r="A866" s="1" t="s">
        <v>865</v>
      </c>
      <c r="B866" s="3" t="str">
        <f t="shared" si="13"/>
        <v>http://www.amazon.com/product-reviews/B08G477TXP/ref=cm_cr_arp_d_viewopt_fmt?ie=UTF8&amp;reviewerType=all_reviews&amp;formatType=current_format&amp;pageNumber=1</v>
      </c>
    </row>
    <row r="867" spans="1:2" ht="14.5" x14ac:dyDescent="0.35">
      <c r="A867" s="1" t="s">
        <v>866</v>
      </c>
      <c r="B867" s="3" t="str">
        <f t="shared" si="13"/>
        <v>http://www.amazon.com/product-reviews/B08G4FLL9D/ref=cm_cr_arp_d_viewopt_fmt?ie=UTF8&amp;reviewerType=all_reviews&amp;formatType=current_format&amp;pageNumber=1</v>
      </c>
    </row>
    <row r="868" spans="1:2" ht="14.5" x14ac:dyDescent="0.35">
      <c r="A868" s="1" t="s">
        <v>867</v>
      </c>
      <c r="B868" s="3" t="str">
        <f t="shared" si="13"/>
        <v>http://www.amazon.com/product-reviews/B08G4JD6JZ/ref=cm_cr_arp_d_viewopt_fmt?ie=UTF8&amp;reviewerType=all_reviews&amp;formatType=current_format&amp;pageNumber=1</v>
      </c>
    </row>
    <row r="869" spans="1:2" ht="14.5" x14ac:dyDescent="0.35">
      <c r="A869" s="1" t="s">
        <v>868</v>
      </c>
      <c r="B869" s="3" t="str">
        <f t="shared" si="13"/>
        <v>http://www.amazon.com/product-reviews/B08G48J3HR/ref=cm_cr_arp_d_viewopt_fmt?ie=UTF8&amp;reviewerType=all_reviews&amp;formatType=current_format&amp;pageNumber=1</v>
      </c>
    </row>
    <row r="870" spans="1:2" ht="14.5" x14ac:dyDescent="0.35">
      <c r="A870" s="1" t="s">
        <v>869</v>
      </c>
      <c r="B870" s="3" t="str">
        <f t="shared" si="13"/>
        <v>http://www.amazon.com/product-reviews/B09DMZN7X4/ref=cm_cr_arp_d_viewopt_fmt?ie=UTF8&amp;reviewerType=all_reviews&amp;formatType=current_format&amp;pageNumber=1</v>
      </c>
    </row>
    <row r="871" spans="1:2" ht="14.5" x14ac:dyDescent="0.35">
      <c r="A871" s="1" t="s">
        <v>870</v>
      </c>
      <c r="B871" s="3" t="str">
        <f t="shared" si="13"/>
        <v>http://www.amazon.com/product-reviews/B08QCF8PWP/ref=cm_cr_arp_d_viewopt_fmt?ie=UTF8&amp;reviewerType=all_reviews&amp;formatType=current_format&amp;pageNumber=1</v>
      </c>
    </row>
    <row r="872" spans="1:2" ht="14.5" x14ac:dyDescent="0.35">
      <c r="A872" s="1" t="s">
        <v>871</v>
      </c>
      <c r="B872" s="3" t="str">
        <f t="shared" si="13"/>
        <v>http://www.amazon.com/product-reviews/B09DNC9DN6/ref=cm_cr_arp_d_viewopt_fmt?ie=UTF8&amp;reviewerType=all_reviews&amp;formatType=current_format&amp;pageNumber=1</v>
      </c>
    </row>
    <row r="873" spans="1:2" ht="14.5" x14ac:dyDescent="0.35">
      <c r="A873" s="1" t="s">
        <v>872</v>
      </c>
      <c r="B873" s="3" t="str">
        <f t="shared" si="13"/>
        <v>http://www.amazon.com/product-reviews/B08G4HMY19/ref=cm_cr_arp_d_viewopt_fmt?ie=UTF8&amp;reviewerType=all_reviews&amp;formatType=current_format&amp;pageNumber=1</v>
      </c>
    </row>
    <row r="874" spans="1:2" ht="14.5" x14ac:dyDescent="0.35">
      <c r="A874" s="1" t="s">
        <v>873</v>
      </c>
      <c r="B874" s="3" t="str">
        <f t="shared" si="13"/>
        <v>http://www.amazon.com/product-reviews/B08G4KQ84J/ref=cm_cr_arp_d_viewopt_fmt?ie=UTF8&amp;reviewerType=all_reviews&amp;formatType=current_format&amp;pageNumber=1</v>
      </c>
    </row>
    <row r="875" spans="1:2" ht="14.5" x14ac:dyDescent="0.35">
      <c r="A875" s="1" t="s">
        <v>874</v>
      </c>
      <c r="B875" s="3" t="str">
        <f t="shared" si="13"/>
        <v>http://www.amazon.com/product-reviews/B08QBTJNB8/ref=cm_cr_arp_d_viewopt_fmt?ie=UTF8&amp;reviewerType=all_reviews&amp;formatType=current_format&amp;pageNumber=1</v>
      </c>
    </row>
    <row r="876" spans="1:2" ht="14.5" x14ac:dyDescent="0.35">
      <c r="A876" s="1" t="s">
        <v>875</v>
      </c>
      <c r="B876" s="3" t="str">
        <f t="shared" si="13"/>
        <v>http://www.amazon.com/product-reviews/B08QCKX7GT/ref=cm_cr_arp_d_viewopt_fmt?ie=UTF8&amp;reviewerType=all_reviews&amp;formatType=current_format&amp;pageNumber=1</v>
      </c>
    </row>
    <row r="877" spans="1:2" ht="14.5" x14ac:dyDescent="0.35">
      <c r="A877" s="1" t="s">
        <v>876</v>
      </c>
      <c r="B877" s="3" t="str">
        <f t="shared" si="13"/>
        <v>http://www.amazon.com/product-reviews/B08G4P9DP5/ref=cm_cr_arp_d_viewopt_fmt?ie=UTF8&amp;reviewerType=all_reviews&amp;formatType=current_format&amp;pageNumber=1</v>
      </c>
    </row>
    <row r="878" spans="1:2" ht="14.5" x14ac:dyDescent="0.35">
      <c r="A878" s="1" t="s">
        <v>877</v>
      </c>
      <c r="B878" s="3" t="str">
        <f t="shared" si="13"/>
        <v>http://www.amazon.com/product-reviews/B08G4Q47FR/ref=cm_cr_arp_d_viewopt_fmt?ie=UTF8&amp;reviewerType=all_reviews&amp;formatType=current_format&amp;pageNumber=1</v>
      </c>
    </row>
    <row r="879" spans="1:2" ht="14.5" x14ac:dyDescent="0.35">
      <c r="A879" s="1" t="s">
        <v>878</v>
      </c>
      <c r="B879" s="3" t="str">
        <f t="shared" si="13"/>
        <v>http://www.amazon.com/product-reviews/B08QC2QG3R/ref=cm_cr_arp_d_viewopt_fmt?ie=UTF8&amp;reviewerType=all_reviews&amp;formatType=current_format&amp;pageNumber=1</v>
      </c>
    </row>
    <row r="880" spans="1:2" ht="14.5" x14ac:dyDescent="0.35">
      <c r="A880" s="1" t="s">
        <v>879</v>
      </c>
      <c r="B880" s="3" t="str">
        <f t="shared" si="13"/>
        <v>http://www.amazon.com/product-reviews/B09DN51QYC/ref=cm_cr_arp_d_viewopt_fmt?ie=UTF8&amp;reviewerType=all_reviews&amp;formatType=current_format&amp;pageNumber=1</v>
      </c>
    </row>
    <row r="881" spans="1:2" ht="14.5" x14ac:dyDescent="0.35">
      <c r="A881" s="1" t="s">
        <v>880</v>
      </c>
      <c r="B881" s="3" t="str">
        <f t="shared" si="13"/>
        <v>http://www.amazon.com/product-reviews/B08G4GLL9G/ref=cm_cr_arp_d_viewopt_fmt?ie=UTF8&amp;reviewerType=all_reviews&amp;formatType=current_format&amp;pageNumber=1</v>
      </c>
    </row>
    <row r="882" spans="1:2" ht="14.5" x14ac:dyDescent="0.35">
      <c r="A882" s="1" t="s">
        <v>881</v>
      </c>
      <c r="B882" s="3" t="str">
        <f t="shared" si="13"/>
        <v>http://www.amazon.com/product-reviews/B08G4MGY7D/ref=cm_cr_arp_d_viewopt_fmt?ie=UTF8&amp;reviewerType=all_reviews&amp;formatType=current_format&amp;pageNumber=1</v>
      </c>
    </row>
    <row r="883" spans="1:2" ht="14.5" x14ac:dyDescent="0.35">
      <c r="A883" s="1" t="s">
        <v>882</v>
      </c>
      <c r="B883" s="3" t="str">
        <f t="shared" si="13"/>
        <v>http://www.amazon.com/product-reviews/B08QC9C2MZ/ref=cm_cr_arp_d_viewopt_fmt?ie=UTF8&amp;reviewerType=all_reviews&amp;formatType=current_format&amp;pageNumber=1</v>
      </c>
    </row>
    <row r="884" spans="1:2" ht="14.5" x14ac:dyDescent="0.35">
      <c r="A884" s="1" t="s">
        <v>883</v>
      </c>
      <c r="B884" s="3" t="str">
        <f t="shared" si="13"/>
        <v>http://www.amazon.com/product-reviews/B08G4T648Q/ref=cm_cr_arp_d_viewopt_fmt?ie=UTF8&amp;reviewerType=all_reviews&amp;formatType=current_format&amp;pageNumber=1</v>
      </c>
    </row>
    <row r="885" spans="1:2" ht="14.5" x14ac:dyDescent="0.35">
      <c r="A885" s="1" t="s">
        <v>884</v>
      </c>
      <c r="B885" s="3" t="str">
        <f t="shared" si="13"/>
        <v>http://www.amazon.com/product-reviews/B08QCTGH8Q/ref=cm_cr_arp_d_viewopt_fmt?ie=UTF8&amp;reviewerType=all_reviews&amp;formatType=current_format&amp;pageNumber=1</v>
      </c>
    </row>
    <row r="886" spans="1:2" ht="14.5" x14ac:dyDescent="0.35">
      <c r="A886" s="1" t="s">
        <v>885</v>
      </c>
      <c r="B886" s="3" t="str">
        <f t="shared" si="13"/>
        <v>http://www.amazon.com/product-reviews/B08G4QFV3J/ref=cm_cr_arp_d_viewopt_fmt?ie=UTF8&amp;reviewerType=all_reviews&amp;formatType=current_format&amp;pageNumber=1</v>
      </c>
    </row>
    <row r="887" spans="1:2" ht="14.5" x14ac:dyDescent="0.35">
      <c r="A887" s="1" t="s">
        <v>886</v>
      </c>
      <c r="B887" s="3" t="str">
        <f t="shared" si="13"/>
        <v>http://www.amazon.com/product-reviews/B08G4S9CCW/ref=cm_cr_arp_d_viewopt_fmt?ie=UTF8&amp;reviewerType=all_reviews&amp;formatType=current_format&amp;pageNumber=1</v>
      </c>
    </row>
    <row r="888" spans="1:2" ht="14.5" x14ac:dyDescent="0.35">
      <c r="A888" s="1" t="s">
        <v>887</v>
      </c>
      <c r="B888" s="3" t="str">
        <f t="shared" si="13"/>
        <v>http://www.amazon.com/product-reviews/B08G4LK21K/ref=cm_cr_arp_d_viewopt_fmt?ie=UTF8&amp;reviewerType=all_reviews&amp;formatType=current_format&amp;pageNumber=1</v>
      </c>
    </row>
    <row r="889" spans="1:2" ht="14.5" x14ac:dyDescent="0.35">
      <c r="A889" s="1" t="s">
        <v>888</v>
      </c>
      <c r="B889" s="3" t="str">
        <f t="shared" si="13"/>
        <v>http://www.amazon.com/product-reviews/B09DN2M5LV/ref=cm_cr_arp_d_viewopt_fmt?ie=UTF8&amp;reviewerType=all_reviews&amp;formatType=current_format&amp;pageNumber=1</v>
      </c>
    </row>
    <row r="890" spans="1:2" ht="14.5" x14ac:dyDescent="0.35">
      <c r="A890" s="1" t="s">
        <v>889</v>
      </c>
      <c r="B890" s="3" t="str">
        <f t="shared" si="13"/>
        <v>http://www.amazon.com/product-reviews/B08G3WSV5J/ref=cm_cr_arp_d_viewopt_fmt?ie=UTF8&amp;reviewerType=all_reviews&amp;formatType=current_format&amp;pageNumber=1</v>
      </c>
    </row>
    <row r="891" spans="1:2" ht="14.5" x14ac:dyDescent="0.35">
      <c r="A891" s="1" t="s">
        <v>890</v>
      </c>
      <c r="B891" s="3" t="str">
        <f t="shared" si="13"/>
        <v>http://www.amazon.com/product-reviews/B09DN25G8H/ref=cm_cr_arp_d_viewopt_fmt?ie=UTF8&amp;reviewerType=all_reviews&amp;formatType=current_format&amp;pageNumber=1</v>
      </c>
    </row>
    <row r="892" spans="1:2" ht="14.5" x14ac:dyDescent="0.35">
      <c r="A892" s="1" t="s">
        <v>891</v>
      </c>
      <c r="B892" s="3" t="str">
        <f t="shared" si="13"/>
        <v>http://www.amazon.com/product-reviews/B09DNCGW4C/ref=cm_cr_arp_d_viewopt_fmt?ie=UTF8&amp;reviewerType=all_reviews&amp;formatType=current_format&amp;pageNumber=1</v>
      </c>
    </row>
    <row r="893" spans="1:2" ht="14.5" x14ac:dyDescent="0.35">
      <c r="A893" s="1" t="s">
        <v>892</v>
      </c>
      <c r="B893" s="3" t="str">
        <f t="shared" si="13"/>
        <v>http://www.amazon.com/product-reviews/B07VLHZFVK/ref=cm_cr_arp_d_viewopt_fmt?ie=UTF8&amp;reviewerType=all_reviews&amp;formatType=current_format&amp;pageNumber=1</v>
      </c>
    </row>
    <row r="894" spans="1:2" ht="14.5" x14ac:dyDescent="0.35">
      <c r="A894" s="1" t="s">
        <v>893</v>
      </c>
      <c r="B894" s="3" t="str">
        <f t="shared" si="13"/>
        <v>http://www.amazon.com/product-reviews/B07VPR2D1X/ref=cm_cr_arp_d_viewopt_fmt?ie=UTF8&amp;reviewerType=all_reviews&amp;formatType=current_format&amp;pageNumber=1</v>
      </c>
    </row>
    <row r="895" spans="1:2" ht="14.5" x14ac:dyDescent="0.35">
      <c r="A895" s="1" t="s">
        <v>894</v>
      </c>
      <c r="B895" s="3" t="str">
        <f t="shared" si="13"/>
        <v>http://www.amazon.com/product-reviews/B07VNND622/ref=cm_cr_arp_d_viewopt_fmt?ie=UTF8&amp;reviewerType=all_reviews&amp;formatType=current_format&amp;pageNumber=1</v>
      </c>
    </row>
    <row r="896" spans="1:2" ht="14.5" x14ac:dyDescent="0.35">
      <c r="A896" s="1" t="s">
        <v>895</v>
      </c>
      <c r="B896" s="3" t="str">
        <f t="shared" si="13"/>
        <v>http://www.amazon.com/product-reviews/B07VQW2YJV/ref=cm_cr_arp_d_viewopt_fmt?ie=UTF8&amp;reviewerType=all_reviews&amp;formatType=current_format&amp;pageNumber=1</v>
      </c>
    </row>
    <row r="897" spans="1:2" ht="14.5" x14ac:dyDescent="0.35">
      <c r="A897" s="1" t="s">
        <v>896</v>
      </c>
      <c r="B897" s="3" t="str">
        <f t="shared" si="13"/>
        <v>http://www.amazon.com/product-reviews/B07VMNJHNC/ref=cm_cr_arp_d_viewopt_fmt?ie=UTF8&amp;reviewerType=all_reviews&amp;formatType=current_format&amp;pageNumber=1</v>
      </c>
    </row>
    <row r="898" spans="1:2" ht="14.5" x14ac:dyDescent="0.35">
      <c r="A898" s="1" t="s">
        <v>897</v>
      </c>
      <c r="B898" s="3" t="str">
        <f t="shared" ref="B898:B961" si="14">HYPERLINK(_xlfn.CONCAT("http://www.amazon.com/product-reviews/",A898,"/ref=cm_cr_arp_d_viewopt_fmt?ie=UTF8&amp;reviewerType=all_reviews&amp;formatType=current_format&amp;pageNumber=1"))</f>
        <v>http://www.amazon.com/product-reviews/B07VPR1SP5/ref=cm_cr_arp_d_viewopt_fmt?ie=UTF8&amp;reviewerType=all_reviews&amp;formatType=current_format&amp;pageNumber=1</v>
      </c>
    </row>
    <row r="899" spans="1:2" ht="14.5" x14ac:dyDescent="0.35">
      <c r="A899" s="1" t="s">
        <v>898</v>
      </c>
      <c r="B899" s="3" t="str">
        <f t="shared" si="14"/>
        <v>http://www.amazon.com/product-reviews/B07K1KH1F5/ref=cm_cr_arp_d_viewopt_fmt?ie=UTF8&amp;reviewerType=all_reviews&amp;formatType=current_format&amp;pageNumber=1</v>
      </c>
    </row>
    <row r="900" spans="1:2" ht="14.5" x14ac:dyDescent="0.35">
      <c r="A900" s="1" t="s">
        <v>899</v>
      </c>
      <c r="B900" s="3" t="str">
        <f t="shared" si="14"/>
        <v>http://www.amazon.com/product-reviews/B07JZHDRQV/ref=cm_cr_arp_d_viewopt_fmt?ie=UTF8&amp;reviewerType=all_reviews&amp;formatType=current_format&amp;pageNumber=1</v>
      </c>
    </row>
    <row r="901" spans="1:2" ht="14.5" x14ac:dyDescent="0.35">
      <c r="A901" s="1" t="s">
        <v>900</v>
      </c>
      <c r="B901" s="3" t="str">
        <f t="shared" si="14"/>
        <v>http://www.amazon.com/product-reviews/B07K1PHYZF/ref=cm_cr_arp_d_viewopt_fmt?ie=UTF8&amp;reviewerType=all_reviews&amp;formatType=current_format&amp;pageNumber=1</v>
      </c>
    </row>
    <row r="902" spans="1:2" ht="14.5" x14ac:dyDescent="0.35">
      <c r="A902" s="1" t="s">
        <v>901</v>
      </c>
      <c r="B902" s="3" t="str">
        <f t="shared" si="14"/>
        <v>http://www.amazon.com/product-reviews/B07K1KH122/ref=cm_cr_arp_d_viewopt_fmt?ie=UTF8&amp;reviewerType=all_reviews&amp;formatType=current_format&amp;pageNumber=1</v>
      </c>
    </row>
    <row r="903" spans="1:2" ht="14.5" x14ac:dyDescent="0.35">
      <c r="A903" s="1" t="s">
        <v>902</v>
      </c>
      <c r="B903" s="3" t="str">
        <f t="shared" si="14"/>
        <v>http://www.amazon.com/product-reviews/B07K1FSTTJ/ref=cm_cr_arp_d_viewopt_fmt?ie=UTF8&amp;reviewerType=all_reviews&amp;formatType=current_format&amp;pageNumber=1</v>
      </c>
    </row>
    <row r="904" spans="1:2" ht="14.5" x14ac:dyDescent="0.35">
      <c r="A904" s="1" t="s">
        <v>903</v>
      </c>
      <c r="B904" s="3" t="str">
        <f t="shared" si="14"/>
        <v>http://www.amazon.com/product-reviews/B07K1H1H5W/ref=cm_cr_arp_d_viewopt_fmt?ie=UTF8&amp;reviewerType=all_reviews&amp;formatType=current_format&amp;pageNumber=1</v>
      </c>
    </row>
    <row r="905" spans="1:2" ht="14.5" x14ac:dyDescent="0.35">
      <c r="A905" s="1" t="s">
        <v>904</v>
      </c>
      <c r="B905" s="3" t="str">
        <f t="shared" si="14"/>
        <v>http://www.amazon.com/product-reviews/B07JZSNQB7/ref=cm_cr_arp_d_viewopt_fmt?ie=UTF8&amp;reviewerType=all_reviews&amp;formatType=current_format&amp;pageNumber=1</v>
      </c>
    </row>
    <row r="906" spans="1:2" ht="14.5" x14ac:dyDescent="0.35">
      <c r="A906" s="1" t="s">
        <v>905</v>
      </c>
      <c r="B906" s="3" t="str">
        <f t="shared" si="14"/>
        <v>http://www.amazon.com/product-reviews/B07JZMWJRR/ref=cm_cr_arp_d_viewopt_fmt?ie=UTF8&amp;reviewerType=all_reviews&amp;formatType=current_format&amp;pageNumber=1</v>
      </c>
    </row>
    <row r="907" spans="1:2" ht="14.5" x14ac:dyDescent="0.35">
      <c r="A907" s="1" t="s">
        <v>906</v>
      </c>
      <c r="B907" s="3" t="str">
        <f t="shared" si="14"/>
        <v>http://www.amazon.com/product-reviews/B07JZKTPRJ/ref=cm_cr_arp_d_viewopt_fmt?ie=UTF8&amp;reviewerType=all_reviews&amp;formatType=current_format&amp;pageNumber=1</v>
      </c>
    </row>
    <row r="908" spans="1:2" ht="14.5" x14ac:dyDescent="0.35">
      <c r="A908" s="1" t="s">
        <v>907</v>
      </c>
      <c r="B908" s="3" t="str">
        <f t="shared" si="14"/>
        <v>http://www.amazon.com/product-reviews/B07K1GFQYL/ref=cm_cr_arp_d_viewopt_fmt?ie=UTF8&amp;reviewerType=all_reviews&amp;formatType=current_format&amp;pageNumber=1</v>
      </c>
    </row>
    <row r="909" spans="1:2" ht="14.5" x14ac:dyDescent="0.35">
      <c r="A909" s="1" t="s">
        <v>908</v>
      </c>
      <c r="B909" s="3" t="str">
        <f t="shared" si="14"/>
        <v>http://www.amazon.com/product-reviews/B07JZSCY63/ref=cm_cr_arp_d_viewopt_fmt?ie=UTF8&amp;reviewerType=all_reviews&amp;formatType=current_format&amp;pageNumber=1</v>
      </c>
    </row>
    <row r="910" spans="1:2" ht="14.5" x14ac:dyDescent="0.35">
      <c r="A910" s="1" t="s">
        <v>909</v>
      </c>
      <c r="B910" s="3" t="str">
        <f t="shared" si="14"/>
        <v>http://www.amazon.com/product-reviews/B07K1K4YRZ/ref=cm_cr_arp_d_viewopt_fmt?ie=UTF8&amp;reviewerType=all_reviews&amp;formatType=current_format&amp;pageNumber=1</v>
      </c>
    </row>
    <row r="911" spans="1:2" ht="14.5" x14ac:dyDescent="0.35">
      <c r="A911" s="1" t="s">
        <v>910</v>
      </c>
      <c r="B911" s="3" t="str">
        <f t="shared" si="14"/>
        <v>http://www.amazon.com/product-reviews/B07K1H5HR3/ref=cm_cr_arp_d_viewopt_fmt?ie=UTF8&amp;reviewerType=all_reviews&amp;formatType=current_format&amp;pageNumber=1</v>
      </c>
    </row>
    <row r="912" spans="1:2" ht="14.5" x14ac:dyDescent="0.35">
      <c r="A912" s="1" t="s">
        <v>911</v>
      </c>
      <c r="B912" s="3" t="str">
        <f t="shared" si="14"/>
        <v>http://www.amazon.com/product-reviews/B07K1HFVQR/ref=cm_cr_arp_d_viewopt_fmt?ie=UTF8&amp;reviewerType=all_reviews&amp;formatType=current_format&amp;pageNumber=1</v>
      </c>
    </row>
    <row r="913" spans="1:2" ht="14.5" x14ac:dyDescent="0.35">
      <c r="A913" s="1" t="s">
        <v>912</v>
      </c>
      <c r="B913" s="3" t="str">
        <f t="shared" si="14"/>
        <v>http://www.amazon.com/product-reviews/B07JZSNSH3/ref=cm_cr_arp_d_viewopt_fmt?ie=UTF8&amp;reviewerType=all_reviews&amp;formatType=current_format&amp;pageNumber=1</v>
      </c>
    </row>
    <row r="914" spans="1:2" ht="14.5" x14ac:dyDescent="0.35">
      <c r="A914" s="1" t="s">
        <v>913</v>
      </c>
      <c r="B914" s="3" t="str">
        <f t="shared" si="14"/>
        <v>http://www.amazon.com/product-reviews/B07K1CQDYS/ref=cm_cr_arp_d_viewopt_fmt?ie=UTF8&amp;reviewerType=all_reviews&amp;formatType=current_format&amp;pageNumber=1</v>
      </c>
    </row>
    <row r="915" spans="1:2" ht="14.5" x14ac:dyDescent="0.35">
      <c r="A915" s="1" t="s">
        <v>914</v>
      </c>
      <c r="B915" s="3" t="str">
        <f t="shared" si="14"/>
        <v>http://www.amazon.com/product-reviews/B07K1S1SWB/ref=cm_cr_arp_d_viewopt_fmt?ie=UTF8&amp;reviewerType=all_reviews&amp;formatType=current_format&amp;pageNumber=1</v>
      </c>
    </row>
    <row r="916" spans="1:2" ht="14.5" x14ac:dyDescent="0.35">
      <c r="A916" s="1" t="s">
        <v>915</v>
      </c>
      <c r="B916" s="3" t="str">
        <f t="shared" si="14"/>
        <v>http://www.amazon.com/product-reviews/B07K1ZRRYJ/ref=cm_cr_arp_d_viewopt_fmt?ie=UTF8&amp;reviewerType=all_reviews&amp;formatType=current_format&amp;pageNumber=1</v>
      </c>
    </row>
    <row r="917" spans="1:2" ht="14.5" x14ac:dyDescent="0.35">
      <c r="A917" s="1" t="s">
        <v>916</v>
      </c>
      <c r="B917" s="3" t="str">
        <f t="shared" si="14"/>
        <v>http://www.amazon.com/product-reviews/B07JZNJ4ZY/ref=cm_cr_arp_d_viewopt_fmt?ie=UTF8&amp;reviewerType=all_reviews&amp;formatType=current_format&amp;pageNumber=1</v>
      </c>
    </row>
    <row r="918" spans="1:2" ht="14.5" x14ac:dyDescent="0.35">
      <c r="A918" s="1" t="s">
        <v>917</v>
      </c>
      <c r="B918" s="3" t="str">
        <f t="shared" si="14"/>
        <v>http://www.amazon.com/product-reviews/B07K1F1PFQ/ref=cm_cr_arp_d_viewopt_fmt?ie=UTF8&amp;reviewerType=all_reviews&amp;formatType=current_format&amp;pageNumber=1</v>
      </c>
    </row>
    <row r="919" spans="1:2" ht="14.5" x14ac:dyDescent="0.35">
      <c r="A919" s="1" t="s">
        <v>918</v>
      </c>
      <c r="B919" s="3" t="str">
        <f t="shared" si="14"/>
        <v>http://www.amazon.com/product-reviews/B08GSB7SKK/ref=cm_cr_arp_d_viewopt_fmt?ie=UTF8&amp;reviewerType=all_reviews&amp;formatType=current_format&amp;pageNumber=1</v>
      </c>
    </row>
    <row r="920" spans="1:2" ht="14.5" x14ac:dyDescent="0.35">
      <c r="A920" s="1" t="s">
        <v>919</v>
      </c>
      <c r="B920" s="3" t="str">
        <f t="shared" si="14"/>
        <v>http://www.amazon.com/product-reviews/B08FGJ1BLB/ref=cm_cr_arp_d_viewopt_fmt?ie=UTF8&amp;reviewerType=all_reviews&amp;formatType=current_format&amp;pageNumber=1</v>
      </c>
    </row>
    <row r="921" spans="1:2" ht="14.5" x14ac:dyDescent="0.35">
      <c r="A921" s="1" t="s">
        <v>920</v>
      </c>
      <c r="B921" s="3" t="str">
        <f t="shared" si="14"/>
        <v>http://www.amazon.com/product-reviews/B08FGKD7KD/ref=cm_cr_arp_d_viewopt_fmt?ie=UTF8&amp;reviewerType=all_reviews&amp;formatType=current_format&amp;pageNumber=1</v>
      </c>
    </row>
    <row r="922" spans="1:2" ht="14.5" x14ac:dyDescent="0.35">
      <c r="A922" s="1" t="s">
        <v>921</v>
      </c>
      <c r="B922" s="3" t="str">
        <f t="shared" si="14"/>
        <v>http://www.amazon.com/product-reviews/B08FGJPLN3/ref=cm_cr_arp_d_viewopt_fmt?ie=UTF8&amp;reviewerType=all_reviews&amp;formatType=current_format&amp;pageNumber=1</v>
      </c>
    </row>
    <row r="923" spans="1:2" ht="14.5" x14ac:dyDescent="0.35">
      <c r="A923" s="1" t="s">
        <v>922</v>
      </c>
      <c r="B923" s="3" t="str">
        <f t="shared" si="14"/>
        <v>http://www.amazon.com/product-reviews/B08FGKRJYX/ref=cm_cr_arp_d_viewopt_fmt?ie=UTF8&amp;reviewerType=all_reviews&amp;formatType=current_format&amp;pageNumber=1</v>
      </c>
    </row>
    <row r="924" spans="1:2" ht="14.5" x14ac:dyDescent="0.35">
      <c r="A924" s="1" t="s">
        <v>923</v>
      </c>
      <c r="B924" s="3" t="str">
        <f t="shared" si="14"/>
        <v>http://www.amazon.com/product-reviews/B08FGJXN29/ref=cm_cr_arp_d_viewopt_fmt?ie=UTF8&amp;reviewerType=all_reviews&amp;formatType=current_format&amp;pageNumber=1</v>
      </c>
    </row>
    <row r="925" spans="1:2" ht="14.5" x14ac:dyDescent="0.35">
      <c r="A925" s="1" t="s">
        <v>924</v>
      </c>
      <c r="B925" s="3" t="str">
        <f t="shared" si="14"/>
        <v>http://www.amazon.com/product-reviews/B08FGJGD2N/ref=cm_cr_arp_d_viewopt_fmt?ie=UTF8&amp;reviewerType=all_reviews&amp;formatType=current_format&amp;pageNumber=1</v>
      </c>
    </row>
    <row r="926" spans="1:2" ht="14.5" x14ac:dyDescent="0.35">
      <c r="A926" s="1" t="s">
        <v>925</v>
      </c>
      <c r="B926" s="3" t="str">
        <f t="shared" si="14"/>
        <v>http://www.amazon.com/product-reviews/B08FGJC273/ref=cm_cr_arp_d_viewopt_fmt?ie=UTF8&amp;reviewerType=all_reviews&amp;formatType=current_format&amp;pageNumber=1</v>
      </c>
    </row>
    <row r="927" spans="1:2" ht="14.5" x14ac:dyDescent="0.35">
      <c r="A927" s="1" t="s">
        <v>926</v>
      </c>
      <c r="B927" s="3" t="str">
        <f t="shared" si="14"/>
        <v>http://www.amazon.com/product-reviews/B08FGJTGPN/ref=cm_cr_arp_d_viewopt_fmt?ie=UTF8&amp;reviewerType=all_reviews&amp;formatType=current_format&amp;pageNumber=1</v>
      </c>
    </row>
    <row r="928" spans="1:2" ht="14.5" x14ac:dyDescent="0.35">
      <c r="A928" s="1" t="s">
        <v>927</v>
      </c>
      <c r="B928" s="3" t="str">
        <f t="shared" si="14"/>
        <v>http://www.amazon.com/product-reviews/B08FGJRR54/ref=cm_cr_arp_d_viewopt_fmt?ie=UTF8&amp;reviewerType=all_reviews&amp;formatType=current_format&amp;pageNumber=1</v>
      </c>
    </row>
    <row r="929" spans="1:2" ht="14.5" x14ac:dyDescent="0.35">
      <c r="A929" s="1" t="s">
        <v>928</v>
      </c>
      <c r="B929" s="3" t="str">
        <f t="shared" si="14"/>
        <v>http://www.amazon.com/product-reviews/B08FGKC19R/ref=cm_cr_arp_d_viewopt_fmt?ie=UTF8&amp;reviewerType=all_reviews&amp;formatType=current_format&amp;pageNumber=1</v>
      </c>
    </row>
    <row r="930" spans="1:2" ht="14.5" x14ac:dyDescent="0.35">
      <c r="A930" s="1" t="s">
        <v>929</v>
      </c>
      <c r="B930" s="3" t="str">
        <f t="shared" si="14"/>
        <v>http://www.amazon.com/product-reviews/B08FGKMJNT/ref=cm_cr_arp_d_viewopt_fmt?ie=UTF8&amp;reviewerType=all_reviews&amp;formatType=current_format&amp;pageNumber=1</v>
      </c>
    </row>
    <row r="931" spans="1:2" ht="14.5" x14ac:dyDescent="0.35">
      <c r="A931" s="1" t="s">
        <v>930</v>
      </c>
      <c r="B931" s="3" t="str">
        <f t="shared" si="14"/>
        <v>http://www.amazon.com/product-reviews/B08FGJNZ7N/ref=cm_cr_arp_d_viewopt_fmt?ie=UTF8&amp;reviewerType=all_reviews&amp;formatType=current_format&amp;pageNumber=1</v>
      </c>
    </row>
    <row r="932" spans="1:2" ht="14.5" x14ac:dyDescent="0.35">
      <c r="A932" s="1" t="s">
        <v>931</v>
      </c>
      <c r="B932" s="3" t="str">
        <f t="shared" si="14"/>
        <v>http://www.amazon.com/product-reviews/B08FGJF2JR/ref=cm_cr_arp_d_viewopt_fmt?ie=UTF8&amp;reviewerType=all_reviews&amp;formatType=current_format&amp;pageNumber=1</v>
      </c>
    </row>
    <row r="933" spans="1:2" ht="14.5" x14ac:dyDescent="0.35">
      <c r="A933" s="1" t="s">
        <v>932</v>
      </c>
      <c r="B933" s="3" t="str">
        <f t="shared" si="14"/>
        <v>http://www.amazon.com/product-reviews/B07GK1BJ4D/ref=cm_cr_arp_d_viewopt_fmt?ie=UTF8&amp;reviewerType=all_reviews&amp;formatType=current_format&amp;pageNumber=1</v>
      </c>
    </row>
    <row r="934" spans="1:2" ht="14.5" x14ac:dyDescent="0.35">
      <c r="A934" s="1" t="s">
        <v>933</v>
      </c>
      <c r="B934" s="3" t="str">
        <f t="shared" si="14"/>
        <v>http://www.amazon.com/product-reviews/B07GJYX25V/ref=cm_cr_arp_d_viewopt_fmt?ie=UTF8&amp;reviewerType=all_reviews&amp;formatType=current_format&amp;pageNumber=1</v>
      </c>
    </row>
    <row r="935" spans="1:2" ht="14.5" x14ac:dyDescent="0.35">
      <c r="A935" s="1" t="s">
        <v>934</v>
      </c>
      <c r="B935" s="3" t="str">
        <f t="shared" si="14"/>
        <v>http://www.amazon.com/product-reviews/B07GJZMQJR/ref=cm_cr_arp_d_viewopt_fmt?ie=UTF8&amp;reviewerType=all_reviews&amp;formatType=current_format&amp;pageNumber=1</v>
      </c>
    </row>
    <row r="936" spans="1:2" ht="14.5" x14ac:dyDescent="0.35">
      <c r="A936" s="1" t="s">
        <v>935</v>
      </c>
      <c r="B936" s="3" t="str">
        <f t="shared" si="14"/>
        <v>http://www.amazon.com/product-reviews/B07GJZ3CF5/ref=cm_cr_arp_d_viewopt_fmt?ie=UTF8&amp;reviewerType=all_reviews&amp;formatType=current_format&amp;pageNumber=1</v>
      </c>
    </row>
    <row r="937" spans="1:2" ht="14.5" x14ac:dyDescent="0.35">
      <c r="A937" s="1" t="s">
        <v>936</v>
      </c>
      <c r="B937" s="3" t="str">
        <f t="shared" si="14"/>
        <v>http://www.amazon.com/product-reviews/B07GK2CNJK/ref=cm_cr_arp_d_viewopt_fmt?ie=UTF8&amp;reviewerType=all_reviews&amp;formatType=current_format&amp;pageNumber=1</v>
      </c>
    </row>
    <row r="938" spans="1:2" ht="14.5" x14ac:dyDescent="0.35">
      <c r="A938" s="1" t="s">
        <v>937</v>
      </c>
      <c r="B938" s="3" t="str">
        <f t="shared" si="14"/>
        <v>http://www.amazon.com/product-reviews/B07P1694YQ/ref=cm_cr_arp_d_viewopt_fmt?ie=UTF8&amp;reviewerType=all_reviews&amp;formatType=current_format&amp;pageNumber=1</v>
      </c>
    </row>
    <row r="939" spans="1:2" ht="14.5" x14ac:dyDescent="0.35">
      <c r="A939" s="1" t="s">
        <v>938</v>
      </c>
      <c r="B939" s="3" t="str">
        <f t="shared" si="14"/>
        <v>http://www.amazon.com/product-reviews/B07GK2QVF5/ref=cm_cr_arp_d_viewopt_fmt?ie=UTF8&amp;reviewerType=all_reviews&amp;formatType=current_format&amp;pageNumber=1</v>
      </c>
    </row>
    <row r="940" spans="1:2" ht="14.5" x14ac:dyDescent="0.35">
      <c r="A940" s="1" t="s">
        <v>939</v>
      </c>
      <c r="B940" s="3" t="str">
        <f t="shared" si="14"/>
        <v>http://www.amazon.com/product-reviews/B077TBXDB1/ref=cm_cr_arp_d_viewopt_fmt?ie=UTF8&amp;reviewerType=all_reviews&amp;formatType=current_format&amp;pageNumber=1</v>
      </c>
    </row>
    <row r="941" spans="1:2" ht="14.5" x14ac:dyDescent="0.35">
      <c r="A941" s="1" t="s">
        <v>940</v>
      </c>
      <c r="B941" s="3" t="str">
        <f t="shared" si="14"/>
        <v>http://www.amazon.com/product-reviews/B07GJZ3YTM/ref=cm_cr_arp_d_viewopt_fmt?ie=UTF8&amp;reviewerType=all_reviews&amp;formatType=current_format&amp;pageNumber=1</v>
      </c>
    </row>
    <row r="942" spans="1:2" ht="14.5" x14ac:dyDescent="0.35">
      <c r="A942" s="1" t="s">
        <v>941</v>
      </c>
      <c r="B942" s="3" t="str">
        <f t="shared" si="14"/>
        <v>http://www.amazon.com/product-reviews/B07GJXJP5N/ref=cm_cr_arp_d_viewopt_fmt?ie=UTF8&amp;reviewerType=all_reviews&amp;formatType=current_format&amp;pageNumber=1</v>
      </c>
    </row>
    <row r="943" spans="1:2" ht="14.5" x14ac:dyDescent="0.35">
      <c r="A943" s="1" t="s">
        <v>942</v>
      </c>
      <c r="B943" s="3" t="str">
        <f t="shared" si="14"/>
        <v>http://www.amazon.com/product-reviews/B07GK5RPRM/ref=cm_cr_arp_d_viewopt_fmt?ie=UTF8&amp;reviewerType=all_reviews&amp;formatType=current_format&amp;pageNumber=1</v>
      </c>
    </row>
    <row r="944" spans="1:2" ht="14.5" x14ac:dyDescent="0.35">
      <c r="A944" s="1" t="s">
        <v>943</v>
      </c>
      <c r="B944" s="3" t="str">
        <f t="shared" si="14"/>
        <v>http://www.amazon.com/product-reviews/B07GJYX61J/ref=cm_cr_arp_d_viewopt_fmt?ie=UTF8&amp;reviewerType=all_reviews&amp;formatType=current_format&amp;pageNumber=1</v>
      </c>
    </row>
    <row r="945" spans="1:2" ht="14.5" x14ac:dyDescent="0.35">
      <c r="A945" s="1" t="s">
        <v>944</v>
      </c>
      <c r="B945" s="3" t="str">
        <f t="shared" si="14"/>
        <v>http://www.amazon.com/product-reviews/B077T9HM5S/ref=cm_cr_arp_d_viewopt_fmt?ie=UTF8&amp;reviewerType=all_reviews&amp;formatType=current_format&amp;pageNumber=1</v>
      </c>
    </row>
    <row r="946" spans="1:2" ht="14.5" x14ac:dyDescent="0.35">
      <c r="A946" s="1" t="s">
        <v>945</v>
      </c>
      <c r="B946" s="3" t="str">
        <f t="shared" si="14"/>
        <v>http://www.amazon.com/product-reviews/B077T4FZ7Y/ref=cm_cr_arp_d_viewopt_fmt?ie=UTF8&amp;reviewerType=all_reviews&amp;formatType=current_format&amp;pageNumber=1</v>
      </c>
    </row>
    <row r="947" spans="1:2" ht="14.5" x14ac:dyDescent="0.35">
      <c r="A947" s="1" t="s">
        <v>946</v>
      </c>
      <c r="B947" s="3" t="str">
        <f t="shared" si="14"/>
        <v>http://www.amazon.com/product-reviews/B078C9SVJG/ref=cm_cr_arp_d_viewopt_fmt?ie=UTF8&amp;reviewerType=all_reviews&amp;formatType=current_format&amp;pageNumber=1</v>
      </c>
    </row>
    <row r="948" spans="1:2" ht="14.5" x14ac:dyDescent="0.35">
      <c r="A948" s="1" t="s">
        <v>947</v>
      </c>
      <c r="B948" s="3" t="str">
        <f t="shared" si="14"/>
        <v>http://www.amazon.com/product-reviews/B07NZ2FR62/ref=cm_cr_arp_d_viewopt_fmt?ie=UTF8&amp;reviewerType=all_reviews&amp;formatType=current_format&amp;pageNumber=1</v>
      </c>
    </row>
    <row r="949" spans="1:2" ht="14.5" x14ac:dyDescent="0.35">
      <c r="A949" s="1" t="s">
        <v>948</v>
      </c>
      <c r="B949" s="3" t="str">
        <f t="shared" si="14"/>
        <v>http://www.amazon.com/product-reviews/B07GK27317/ref=cm_cr_arp_d_viewopt_fmt?ie=UTF8&amp;reviewerType=all_reviews&amp;formatType=current_format&amp;pageNumber=1</v>
      </c>
    </row>
    <row r="950" spans="1:2" ht="14.5" x14ac:dyDescent="0.35">
      <c r="A950" s="1" t="s">
        <v>949</v>
      </c>
      <c r="B950" s="3" t="str">
        <f t="shared" si="14"/>
        <v>http://www.amazon.com/product-reviews/B077TKNYLK/ref=cm_cr_arp_d_viewopt_fmt?ie=UTF8&amp;reviewerType=all_reviews&amp;formatType=current_format&amp;pageNumber=1</v>
      </c>
    </row>
    <row r="951" spans="1:2" ht="14.5" x14ac:dyDescent="0.35">
      <c r="A951" s="1" t="s">
        <v>950</v>
      </c>
      <c r="B951" s="3" t="str">
        <f t="shared" si="14"/>
        <v>http://www.amazon.com/product-reviews/B07HFHFT55/ref=cm_cr_arp_d_viewopt_fmt?ie=UTF8&amp;reviewerType=all_reviews&amp;formatType=current_format&amp;pageNumber=1</v>
      </c>
    </row>
    <row r="952" spans="1:2" ht="14.5" x14ac:dyDescent="0.35">
      <c r="A952" s="1" t="s">
        <v>951</v>
      </c>
      <c r="B952" s="3" t="str">
        <f t="shared" si="14"/>
        <v>http://www.amazon.com/product-reviews/B07HFH1SFH/ref=cm_cr_arp_d_viewopt_fmt?ie=UTF8&amp;reviewerType=all_reviews&amp;formatType=current_format&amp;pageNumber=1</v>
      </c>
    </row>
    <row r="953" spans="1:2" ht="14.5" x14ac:dyDescent="0.35">
      <c r="A953" s="1" t="s">
        <v>952</v>
      </c>
      <c r="B953" s="3" t="str">
        <f t="shared" si="14"/>
        <v>http://www.amazon.com/product-reviews/B07HFHVXF2/ref=cm_cr_arp_d_viewopt_fmt?ie=UTF8&amp;reviewerType=all_reviews&amp;formatType=current_format&amp;pageNumber=1</v>
      </c>
    </row>
    <row r="954" spans="1:2" ht="14.5" x14ac:dyDescent="0.35">
      <c r="A954" s="1" t="s">
        <v>953</v>
      </c>
      <c r="B954" s="3" t="str">
        <f t="shared" si="14"/>
        <v>http://www.amazon.com/product-reviews/B09JPBWKQD/ref=cm_cr_arp_d_viewopt_fmt?ie=UTF8&amp;reviewerType=all_reviews&amp;formatType=current_format&amp;pageNumber=1</v>
      </c>
    </row>
    <row r="955" spans="1:2" ht="14.5" x14ac:dyDescent="0.35">
      <c r="A955" s="1" t="s">
        <v>954</v>
      </c>
      <c r="B955" s="3" t="str">
        <f t="shared" si="14"/>
        <v>http://www.amazon.com/product-reviews/B09JP96XS3/ref=cm_cr_arp_d_viewopt_fmt?ie=UTF8&amp;reviewerType=all_reviews&amp;formatType=current_format&amp;pageNumber=1</v>
      </c>
    </row>
    <row r="956" spans="1:2" ht="14.5" x14ac:dyDescent="0.35">
      <c r="A956" s="1" t="s">
        <v>955</v>
      </c>
      <c r="B956" s="3" t="str">
        <f t="shared" si="14"/>
        <v>http://www.amazon.com/product-reviews/B09JPBFLP9/ref=cm_cr_arp_d_viewopt_fmt?ie=UTF8&amp;reviewerType=all_reviews&amp;formatType=current_format&amp;pageNumber=1</v>
      </c>
    </row>
    <row r="957" spans="1:2" ht="14.5" x14ac:dyDescent="0.35">
      <c r="A957" s="1" t="s">
        <v>956</v>
      </c>
      <c r="B957" s="3" t="str">
        <f t="shared" si="14"/>
        <v>http://www.amazon.com/product-reviews/B09JPB9ZKP/ref=cm_cr_arp_d_viewopt_fmt?ie=UTF8&amp;reviewerType=all_reviews&amp;formatType=current_format&amp;pageNumber=1</v>
      </c>
    </row>
    <row r="958" spans="1:2" ht="14.5" x14ac:dyDescent="0.35">
      <c r="A958" s="1" t="s">
        <v>957</v>
      </c>
      <c r="B958" s="3" t="str">
        <f t="shared" si="14"/>
        <v>http://www.amazon.com/product-reviews/B09JPFQCZB/ref=cm_cr_arp_d_viewopt_fmt?ie=UTF8&amp;reviewerType=all_reviews&amp;formatType=current_format&amp;pageNumber=1</v>
      </c>
    </row>
    <row r="959" spans="1:2" ht="14.5" x14ac:dyDescent="0.35">
      <c r="A959" s="1" t="s">
        <v>958</v>
      </c>
      <c r="B959" s="3" t="str">
        <f t="shared" si="14"/>
        <v>http://www.amazon.com/product-reviews/B09JP9Q99B/ref=cm_cr_arp_d_viewopt_fmt?ie=UTF8&amp;reviewerType=all_reviews&amp;formatType=current_format&amp;pageNumber=1</v>
      </c>
    </row>
    <row r="960" spans="1:2" ht="14.5" x14ac:dyDescent="0.35">
      <c r="A960" s="1" t="s">
        <v>959</v>
      </c>
      <c r="B960" s="3" t="str">
        <f t="shared" si="14"/>
        <v>http://www.amazon.com/product-reviews/B09JPB3JYX/ref=cm_cr_arp_d_viewopt_fmt?ie=UTF8&amp;reviewerType=all_reviews&amp;formatType=current_format&amp;pageNumber=1</v>
      </c>
    </row>
    <row r="961" spans="1:2" ht="14.5" x14ac:dyDescent="0.35">
      <c r="A961" s="1" t="s">
        <v>960</v>
      </c>
      <c r="B961" s="3" t="str">
        <f t="shared" si="14"/>
        <v>http://www.amazon.com/product-reviews/B09JP9YZMT/ref=cm_cr_arp_d_viewopt_fmt?ie=UTF8&amp;reviewerType=all_reviews&amp;formatType=current_format&amp;pageNumber=1</v>
      </c>
    </row>
    <row r="962" spans="1:2" ht="14.5" x14ac:dyDescent="0.35">
      <c r="A962" s="1" t="s">
        <v>961</v>
      </c>
      <c r="B962" s="3" t="str">
        <f t="shared" ref="B962:B1025" si="15">HYPERLINK(_xlfn.CONCAT("http://www.amazon.com/product-reviews/",A962,"/ref=cm_cr_arp_d_viewopt_fmt?ie=UTF8&amp;reviewerType=all_reviews&amp;formatType=current_format&amp;pageNumber=1"))</f>
        <v>http://www.amazon.com/product-reviews/B08TWT6BQ8/ref=cm_cr_arp_d_viewopt_fmt?ie=UTF8&amp;reviewerType=all_reviews&amp;formatType=current_format&amp;pageNumber=1</v>
      </c>
    </row>
    <row r="963" spans="1:2" ht="14.5" x14ac:dyDescent="0.35">
      <c r="A963" s="1" t="s">
        <v>962</v>
      </c>
      <c r="B963" s="3" t="str">
        <f t="shared" si="15"/>
        <v>http://www.amazon.com/product-reviews/B08TWT1S4J/ref=cm_cr_arp_d_viewopt_fmt?ie=UTF8&amp;reviewerType=all_reviews&amp;formatType=current_format&amp;pageNumber=1</v>
      </c>
    </row>
    <row r="964" spans="1:2" ht="14.5" x14ac:dyDescent="0.35">
      <c r="A964" s="1" t="s">
        <v>963</v>
      </c>
      <c r="B964" s="3" t="str">
        <f t="shared" si="15"/>
        <v>http://www.amazon.com/product-reviews/B08TWSXHZC/ref=cm_cr_arp_d_viewopt_fmt?ie=UTF8&amp;reviewerType=all_reviews&amp;formatType=current_format&amp;pageNumber=1</v>
      </c>
    </row>
    <row r="965" spans="1:2" ht="14.5" x14ac:dyDescent="0.35">
      <c r="A965" s="1" t="s">
        <v>964</v>
      </c>
      <c r="B965" s="3" t="str">
        <f t="shared" si="15"/>
        <v>http://www.amazon.com/product-reviews/B08TWRYJWN/ref=cm_cr_arp_d_viewopt_fmt?ie=UTF8&amp;reviewerType=all_reviews&amp;formatType=current_format&amp;pageNumber=1</v>
      </c>
    </row>
    <row r="966" spans="1:2" ht="14.5" x14ac:dyDescent="0.35">
      <c r="A966" s="1" t="s">
        <v>965</v>
      </c>
      <c r="B966" s="3" t="str">
        <f t="shared" si="15"/>
        <v>http://www.amazon.com/product-reviews/B08TWSTZPP/ref=cm_cr_arp_d_viewopt_fmt?ie=UTF8&amp;reviewerType=all_reviews&amp;formatType=current_format&amp;pageNumber=1</v>
      </c>
    </row>
    <row r="967" spans="1:2" ht="14.5" x14ac:dyDescent="0.35">
      <c r="A967" s="1" t="s">
        <v>966</v>
      </c>
      <c r="B967" s="3" t="str">
        <f t="shared" si="15"/>
        <v>http://www.amazon.com/product-reviews/B07YF4FDJ7/ref=cm_cr_arp_d_viewopt_fmt?ie=UTF8&amp;reviewerType=all_reviews&amp;formatType=current_format&amp;pageNumber=1</v>
      </c>
    </row>
    <row r="968" spans="1:2" ht="14.5" x14ac:dyDescent="0.35">
      <c r="A968" s="1" t="s">
        <v>967</v>
      </c>
      <c r="B968" s="3" t="str">
        <f t="shared" si="15"/>
        <v>http://www.amazon.com/product-reviews/B07YF3LVT5/ref=cm_cr_arp_d_viewopt_fmt?ie=UTF8&amp;reviewerType=all_reviews&amp;formatType=current_format&amp;pageNumber=1</v>
      </c>
    </row>
    <row r="969" spans="1:2" ht="14.5" x14ac:dyDescent="0.35">
      <c r="A969" s="1" t="s">
        <v>968</v>
      </c>
      <c r="B969" s="3" t="str">
        <f t="shared" si="15"/>
        <v>http://www.amazon.com/product-reviews/B07YF44GMR/ref=cm_cr_arp_d_viewopt_fmt?ie=UTF8&amp;reviewerType=all_reviews&amp;formatType=current_format&amp;pageNumber=1</v>
      </c>
    </row>
    <row r="970" spans="1:2" ht="14.5" x14ac:dyDescent="0.35">
      <c r="A970" s="1" t="s">
        <v>969</v>
      </c>
      <c r="B970" s="3" t="str">
        <f t="shared" si="15"/>
        <v>http://www.amazon.com/product-reviews/B07YF4PGGF/ref=cm_cr_arp_d_viewopt_fmt?ie=UTF8&amp;reviewerType=all_reviews&amp;formatType=current_format&amp;pageNumber=1</v>
      </c>
    </row>
    <row r="971" spans="1:2" ht="14.5" x14ac:dyDescent="0.35">
      <c r="A971" s="1" t="s">
        <v>970</v>
      </c>
      <c r="B971" s="3" t="str">
        <f t="shared" si="15"/>
        <v>http://www.amazon.com/product-reviews/B07YF5226Q/ref=cm_cr_arp_d_viewopt_fmt?ie=UTF8&amp;reviewerType=all_reviews&amp;formatType=current_format&amp;pageNumber=1</v>
      </c>
    </row>
    <row r="972" spans="1:2" ht="14.5" x14ac:dyDescent="0.35">
      <c r="A972" s="1" t="s">
        <v>971</v>
      </c>
      <c r="B972" s="3" t="str">
        <f t="shared" si="15"/>
        <v>http://www.amazon.com/product-reviews/B07YF3783B/ref=cm_cr_arp_d_viewopt_fmt?ie=UTF8&amp;reviewerType=all_reviews&amp;formatType=current_format&amp;pageNumber=1</v>
      </c>
    </row>
    <row r="973" spans="1:2" ht="14.5" x14ac:dyDescent="0.35">
      <c r="A973" s="1" t="s">
        <v>972</v>
      </c>
      <c r="B973" s="3" t="str">
        <f t="shared" si="15"/>
        <v>http://www.amazon.com/product-reviews/B07YF3ZWDN/ref=cm_cr_arp_d_viewopt_fmt?ie=UTF8&amp;reviewerType=all_reviews&amp;formatType=current_format&amp;pageNumber=1</v>
      </c>
    </row>
    <row r="974" spans="1:2" ht="14.5" x14ac:dyDescent="0.35">
      <c r="A974" s="1" t="s">
        <v>973</v>
      </c>
      <c r="B974" s="3" t="str">
        <f t="shared" si="15"/>
        <v>http://www.amazon.com/product-reviews/B07YF4RC5C/ref=cm_cr_arp_d_viewopt_fmt?ie=UTF8&amp;reviewerType=all_reviews&amp;formatType=current_format&amp;pageNumber=1</v>
      </c>
    </row>
    <row r="975" spans="1:2" ht="14.5" x14ac:dyDescent="0.35">
      <c r="A975" s="1" t="s">
        <v>974</v>
      </c>
      <c r="B975" s="3" t="str">
        <f t="shared" si="15"/>
        <v>http://www.amazon.com/product-reviews/B07YF4K92L/ref=cm_cr_arp_d_viewopt_fmt?ie=UTF8&amp;reviewerType=all_reviews&amp;formatType=current_format&amp;pageNumber=1</v>
      </c>
    </row>
    <row r="976" spans="1:2" ht="14.5" x14ac:dyDescent="0.35">
      <c r="A976" s="1" t="s">
        <v>975</v>
      </c>
      <c r="B976" s="3" t="str">
        <f t="shared" si="15"/>
        <v>http://www.amazon.com/product-reviews/B07YF35FWY/ref=cm_cr_arp_d_viewopt_fmt?ie=UTF8&amp;reviewerType=all_reviews&amp;formatType=current_format&amp;pageNumber=1</v>
      </c>
    </row>
    <row r="977" spans="1:2" ht="14.5" x14ac:dyDescent="0.35">
      <c r="A977" s="1" t="s">
        <v>976</v>
      </c>
      <c r="B977" s="3" t="str">
        <f t="shared" si="15"/>
        <v>http://www.amazon.com/product-reviews/B07YF3GZXQ/ref=cm_cr_arp_d_viewopt_fmt?ie=UTF8&amp;reviewerType=all_reviews&amp;formatType=current_format&amp;pageNumber=1</v>
      </c>
    </row>
    <row r="978" spans="1:2" ht="14.5" x14ac:dyDescent="0.35">
      <c r="A978" s="1" t="s">
        <v>977</v>
      </c>
      <c r="B978" s="3" t="str">
        <f t="shared" si="15"/>
        <v>http://www.amazon.com/product-reviews/B07YF4SPFK/ref=cm_cr_arp_d_viewopt_fmt?ie=UTF8&amp;reviewerType=all_reviews&amp;formatType=current_format&amp;pageNumber=1</v>
      </c>
    </row>
    <row r="979" spans="1:2" ht="14.5" x14ac:dyDescent="0.35">
      <c r="A979" s="1" t="s">
        <v>978</v>
      </c>
      <c r="B979" s="3" t="str">
        <f t="shared" si="15"/>
        <v>http://www.amazon.com/product-reviews/B07YDZSYW7/ref=cm_cr_arp_d_viewopt_fmt?ie=UTF8&amp;reviewerType=all_reviews&amp;formatType=current_format&amp;pageNumber=1</v>
      </c>
    </row>
    <row r="980" spans="1:2" ht="14.5" x14ac:dyDescent="0.35">
      <c r="A980" s="1" t="s">
        <v>979</v>
      </c>
      <c r="B980" s="3" t="str">
        <f t="shared" si="15"/>
        <v>http://www.amazon.com/product-reviews/B07YF5JQFH/ref=cm_cr_arp_d_viewopt_fmt?ie=UTF8&amp;reviewerType=all_reviews&amp;formatType=current_format&amp;pageNumber=1</v>
      </c>
    </row>
    <row r="981" spans="1:2" ht="14.5" x14ac:dyDescent="0.35">
      <c r="A981" s="1" t="s">
        <v>980</v>
      </c>
      <c r="B981" s="3" t="str">
        <f t="shared" si="15"/>
        <v>http://www.amazon.com/product-reviews/B07YF62522/ref=cm_cr_arp_d_viewopt_fmt?ie=UTF8&amp;reviewerType=all_reviews&amp;formatType=current_format&amp;pageNumber=1</v>
      </c>
    </row>
    <row r="982" spans="1:2" ht="14.5" x14ac:dyDescent="0.35">
      <c r="A982" s="1" t="s">
        <v>981</v>
      </c>
      <c r="B982" s="3" t="str">
        <f t="shared" si="15"/>
        <v>http://www.amazon.com/product-reviews/B07YF346JL/ref=cm_cr_arp_d_viewopt_fmt?ie=UTF8&amp;reviewerType=all_reviews&amp;formatType=current_format&amp;pageNumber=1</v>
      </c>
    </row>
    <row r="983" spans="1:2" ht="14.5" x14ac:dyDescent="0.35">
      <c r="A983" s="1" t="s">
        <v>982</v>
      </c>
      <c r="B983" s="3" t="str">
        <f t="shared" si="15"/>
        <v>http://www.amazon.com/product-reviews/B07YF39Q3Y/ref=cm_cr_arp_d_viewopt_fmt?ie=UTF8&amp;reviewerType=all_reviews&amp;formatType=current_format&amp;pageNumber=1</v>
      </c>
    </row>
    <row r="984" spans="1:2" ht="14.5" x14ac:dyDescent="0.35">
      <c r="A984" s="1" t="s">
        <v>983</v>
      </c>
      <c r="B984" s="3" t="str">
        <f t="shared" si="15"/>
        <v>http://www.amazon.com/product-reviews/B07YF52HCF/ref=cm_cr_arp_d_viewopt_fmt?ie=UTF8&amp;reviewerType=all_reviews&amp;formatType=current_format&amp;pageNumber=1</v>
      </c>
    </row>
    <row r="985" spans="1:2" ht="14.5" x14ac:dyDescent="0.35">
      <c r="A985" s="1" t="s">
        <v>984</v>
      </c>
      <c r="B985" s="3" t="str">
        <f t="shared" si="15"/>
        <v>http://www.amazon.com/product-reviews/B07YF55SQG/ref=cm_cr_arp_d_viewopt_fmt?ie=UTF8&amp;reviewerType=all_reviews&amp;formatType=current_format&amp;pageNumber=1</v>
      </c>
    </row>
    <row r="986" spans="1:2" ht="14.5" x14ac:dyDescent="0.35">
      <c r="A986" s="1" t="s">
        <v>985</v>
      </c>
      <c r="B986" s="3" t="str">
        <f t="shared" si="15"/>
        <v>http://www.amazon.com/product-reviews/B07YF36VPD/ref=cm_cr_arp_d_viewopt_fmt?ie=UTF8&amp;reviewerType=all_reviews&amp;formatType=current_format&amp;pageNumber=1</v>
      </c>
    </row>
    <row r="987" spans="1:2" ht="14.5" x14ac:dyDescent="0.35">
      <c r="A987" s="1" t="s">
        <v>986</v>
      </c>
      <c r="B987" s="3" t="str">
        <f t="shared" si="15"/>
        <v>http://www.amazon.com/product-reviews/B07YF469VY/ref=cm_cr_arp_d_viewopt_fmt?ie=UTF8&amp;reviewerType=all_reviews&amp;formatType=current_format&amp;pageNumber=1</v>
      </c>
    </row>
    <row r="988" spans="1:2" ht="14.5" x14ac:dyDescent="0.35">
      <c r="A988" s="1" t="s">
        <v>987</v>
      </c>
      <c r="B988" s="3" t="str">
        <f t="shared" si="15"/>
        <v>http://www.amazon.com/product-reviews/B07YF4G9QR/ref=cm_cr_arp_d_viewopt_fmt?ie=UTF8&amp;reviewerType=all_reviews&amp;formatType=current_format&amp;pageNumber=1</v>
      </c>
    </row>
    <row r="989" spans="1:2" ht="14.5" x14ac:dyDescent="0.35">
      <c r="A989" s="1" t="s">
        <v>988</v>
      </c>
      <c r="B989" s="3" t="str">
        <f t="shared" si="15"/>
        <v>http://www.amazon.com/product-reviews/B07YF41TWH/ref=cm_cr_arp_d_viewopt_fmt?ie=UTF8&amp;reviewerType=all_reviews&amp;formatType=current_format&amp;pageNumber=1</v>
      </c>
    </row>
    <row r="990" spans="1:2" ht="14.5" x14ac:dyDescent="0.35">
      <c r="A990" s="1" t="s">
        <v>989</v>
      </c>
      <c r="B990" s="3" t="str">
        <f t="shared" si="15"/>
        <v>http://www.amazon.com/product-reviews/B07YF3JC36/ref=cm_cr_arp_d_viewopt_fmt?ie=UTF8&amp;reviewerType=all_reviews&amp;formatType=current_format&amp;pageNumber=1</v>
      </c>
    </row>
    <row r="991" spans="1:2" ht="14.5" x14ac:dyDescent="0.35">
      <c r="A991" s="1" t="s">
        <v>990</v>
      </c>
      <c r="B991" s="3" t="str">
        <f t="shared" si="15"/>
        <v>http://www.amazon.com/product-reviews/B07YF34T7R/ref=cm_cr_arp_d_viewopt_fmt?ie=UTF8&amp;reviewerType=all_reviews&amp;formatType=current_format&amp;pageNumber=1</v>
      </c>
    </row>
    <row r="992" spans="1:2" ht="14.5" x14ac:dyDescent="0.35">
      <c r="A992" s="1" t="s">
        <v>991</v>
      </c>
      <c r="B992" s="3" t="str">
        <f t="shared" si="15"/>
        <v>http://www.amazon.com/product-reviews/B07YF4QFJ4/ref=cm_cr_arp_d_viewopt_fmt?ie=UTF8&amp;reviewerType=all_reviews&amp;formatType=current_format&amp;pageNumber=1</v>
      </c>
    </row>
    <row r="993" spans="1:2" ht="14.5" x14ac:dyDescent="0.35">
      <c r="A993" s="1" t="s">
        <v>992</v>
      </c>
      <c r="B993" s="3" t="str">
        <f t="shared" si="15"/>
        <v>http://www.amazon.com/product-reviews/B07YF3Q89H/ref=cm_cr_arp_d_viewopt_fmt?ie=UTF8&amp;reviewerType=all_reviews&amp;formatType=current_format&amp;pageNumber=1</v>
      </c>
    </row>
    <row r="994" spans="1:2" ht="14.5" x14ac:dyDescent="0.35">
      <c r="A994" s="1" t="s">
        <v>993</v>
      </c>
      <c r="B994" s="3" t="str">
        <f t="shared" si="15"/>
        <v>http://www.amazon.com/product-reviews/B07YF5QY2Z/ref=cm_cr_arp_d_viewopt_fmt?ie=UTF8&amp;reviewerType=all_reviews&amp;formatType=current_format&amp;pageNumber=1</v>
      </c>
    </row>
    <row r="995" spans="1:2" ht="14.5" x14ac:dyDescent="0.35">
      <c r="A995" s="1" t="s">
        <v>994</v>
      </c>
      <c r="B995" s="3" t="str">
        <f t="shared" si="15"/>
        <v>http://www.amazon.com/product-reviews/B07YF511B8/ref=cm_cr_arp_d_viewopt_fmt?ie=UTF8&amp;reviewerType=all_reviews&amp;formatType=current_format&amp;pageNumber=1</v>
      </c>
    </row>
    <row r="996" spans="1:2" ht="14.5" x14ac:dyDescent="0.35">
      <c r="A996" s="1" t="s">
        <v>995</v>
      </c>
      <c r="B996" s="3" t="str">
        <f t="shared" si="15"/>
        <v>http://www.amazon.com/product-reviews/B07YF4L57X/ref=cm_cr_arp_d_viewopt_fmt?ie=UTF8&amp;reviewerType=all_reviews&amp;formatType=current_format&amp;pageNumber=1</v>
      </c>
    </row>
    <row r="997" spans="1:2" ht="14.5" x14ac:dyDescent="0.35">
      <c r="A997" s="1" t="s">
        <v>996</v>
      </c>
      <c r="B997" s="3" t="str">
        <f t="shared" si="15"/>
        <v>http://www.amazon.com/product-reviews/B07895KD4X/ref=cm_cr_arp_d_viewopt_fmt?ie=UTF8&amp;reviewerType=all_reviews&amp;formatType=current_format&amp;pageNumber=1</v>
      </c>
    </row>
    <row r="998" spans="1:2" ht="14.5" x14ac:dyDescent="0.35">
      <c r="A998" s="1" t="s">
        <v>997</v>
      </c>
      <c r="B998" s="3" t="str">
        <f t="shared" si="15"/>
        <v>http://www.amazon.com/product-reviews/B07894S49D/ref=cm_cr_arp_d_viewopt_fmt?ie=UTF8&amp;reviewerType=all_reviews&amp;formatType=current_format&amp;pageNumber=1</v>
      </c>
    </row>
    <row r="999" spans="1:2" ht="14.5" x14ac:dyDescent="0.35">
      <c r="A999" s="1" t="s">
        <v>998</v>
      </c>
      <c r="B999" s="3" t="str">
        <f t="shared" si="15"/>
        <v>http://www.amazon.com/product-reviews/B0789631W8/ref=cm_cr_arp_d_viewopt_fmt?ie=UTF8&amp;reviewerType=all_reviews&amp;formatType=current_format&amp;pageNumber=1</v>
      </c>
    </row>
    <row r="1000" spans="1:2" ht="14.5" x14ac:dyDescent="0.35">
      <c r="A1000" s="1" t="s">
        <v>999</v>
      </c>
      <c r="B1000" s="3" t="str">
        <f t="shared" si="15"/>
        <v>http://www.amazon.com/product-reviews/B07894ZLXS/ref=cm_cr_arp_d_viewopt_fmt?ie=UTF8&amp;reviewerType=all_reviews&amp;formatType=current_format&amp;pageNumber=1</v>
      </c>
    </row>
    <row r="1001" spans="1:2" ht="14.5" x14ac:dyDescent="0.35">
      <c r="A1001" s="1" t="s">
        <v>1000</v>
      </c>
      <c r="B1001" s="3" t="str">
        <f t="shared" si="15"/>
        <v>http://www.amazon.com/product-reviews/B078945ZCN/ref=cm_cr_arp_d_viewopt_fmt?ie=UTF8&amp;reviewerType=all_reviews&amp;formatType=current_format&amp;pageNumber=1</v>
      </c>
    </row>
    <row r="1002" spans="1:2" ht="14.5" x14ac:dyDescent="0.35">
      <c r="A1002" s="1" t="s">
        <v>1001</v>
      </c>
      <c r="B1002" s="3" t="str">
        <f t="shared" si="15"/>
        <v>http://www.amazon.com/product-reviews/B078962VGQ/ref=cm_cr_arp_d_viewopt_fmt?ie=UTF8&amp;reviewerType=all_reviews&amp;formatType=current_format&amp;pageNumber=1</v>
      </c>
    </row>
    <row r="1003" spans="1:2" ht="14.5" x14ac:dyDescent="0.35">
      <c r="A1003" s="1" t="s">
        <v>1002</v>
      </c>
      <c r="B1003" s="3" t="str">
        <f t="shared" si="15"/>
        <v>http://www.amazon.com/product-reviews/B07894Q8F1/ref=cm_cr_arp_d_viewopt_fmt?ie=UTF8&amp;reviewerType=all_reviews&amp;formatType=current_format&amp;pageNumber=1</v>
      </c>
    </row>
    <row r="1004" spans="1:2" ht="14.5" x14ac:dyDescent="0.35">
      <c r="A1004" s="1" t="s">
        <v>1003</v>
      </c>
      <c r="B1004" s="3" t="str">
        <f t="shared" si="15"/>
        <v>http://www.amazon.com/product-reviews/B07894Q8F2/ref=cm_cr_arp_d_viewopt_fmt?ie=UTF8&amp;reviewerType=all_reviews&amp;formatType=current_format&amp;pageNumber=1</v>
      </c>
    </row>
    <row r="1005" spans="1:2" ht="14.5" x14ac:dyDescent="0.35">
      <c r="A1005" s="1" t="s">
        <v>1004</v>
      </c>
      <c r="B1005" s="3" t="str">
        <f t="shared" si="15"/>
        <v>http://www.amazon.com/product-reviews/B0789DKB5V/ref=cm_cr_arp_d_viewopt_fmt?ie=UTF8&amp;reviewerType=all_reviews&amp;formatType=current_format&amp;pageNumber=1</v>
      </c>
    </row>
    <row r="1006" spans="1:2" ht="14.5" x14ac:dyDescent="0.35">
      <c r="A1006" s="1" t="s">
        <v>1005</v>
      </c>
      <c r="B1006" s="3" t="str">
        <f t="shared" si="15"/>
        <v>http://www.amazon.com/product-reviews/B07894CF2D/ref=cm_cr_arp_d_viewopt_fmt?ie=UTF8&amp;reviewerType=all_reviews&amp;formatType=current_format&amp;pageNumber=1</v>
      </c>
    </row>
    <row r="1007" spans="1:2" ht="14.5" x14ac:dyDescent="0.35">
      <c r="A1007" s="1" t="s">
        <v>1006</v>
      </c>
      <c r="B1007" s="3" t="str">
        <f t="shared" si="15"/>
        <v>http://www.amazon.com/product-reviews/B0789C2RY4/ref=cm_cr_arp_d_viewopt_fmt?ie=UTF8&amp;reviewerType=all_reviews&amp;formatType=current_format&amp;pageNumber=1</v>
      </c>
    </row>
    <row r="1008" spans="1:2" ht="14.5" x14ac:dyDescent="0.35">
      <c r="A1008" s="1" t="s">
        <v>1007</v>
      </c>
      <c r="B1008" s="3" t="str">
        <f t="shared" si="15"/>
        <v>http://www.amazon.com/product-reviews/B07895T7SY/ref=cm_cr_arp_d_viewopt_fmt?ie=UTF8&amp;reviewerType=all_reviews&amp;formatType=current_format&amp;pageNumber=1</v>
      </c>
    </row>
    <row r="1009" spans="1:2" ht="14.5" x14ac:dyDescent="0.35">
      <c r="A1009" s="1" t="s">
        <v>1008</v>
      </c>
      <c r="B1009" s="3" t="str">
        <f t="shared" si="15"/>
        <v>http://www.amazon.com/product-reviews/B09MS1JWXG/ref=cm_cr_arp_d_viewopt_fmt?ie=UTF8&amp;reviewerType=all_reviews&amp;formatType=current_format&amp;pageNumber=1</v>
      </c>
    </row>
    <row r="1010" spans="1:2" ht="14.5" x14ac:dyDescent="0.35">
      <c r="A1010" s="1" t="s">
        <v>1009</v>
      </c>
      <c r="B1010" s="3" t="str">
        <f t="shared" si="15"/>
        <v>http://www.amazon.com/product-reviews/B09MS1VXMC/ref=cm_cr_arp_d_viewopt_fmt?ie=UTF8&amp;reviewerType=all_reviews&amp;formatType=current_format&amp;pageNumber=1</v>
      </c>
    </row>
    <row r="1011" spans="1:2" ht="14.5" x14ac:dyDescent="0.35">
      <c r="A1011" s="1" t="s">
        <v>1010</v>
      </c>
      <c r="B1011" s="3" t="str">
        <f t="shared" si="15"/>
        <v>http://www.amazon.com/product-reviews/B09MS3DH8R/ref=cm_cr_arp_d_viewopt_fmt?ie=UTF8&amp;reviewerType=all_reviews&amp;formatType=current_format&amp;pageNumber=1</v>
      </c>
    </row>
    <row r="1012" spans="1:2" ht="14.5" x14ac:dyDescent="0.35">
      <c r="A1012" s="1" t="s">
        <v>1011</v>
      </c>
      <c r="B1012" s="3" t="str">
        <f t="shared" si="15"/>
        <v>http://www.amazon.com/product-reviews/B09MS3KBGZ/ref=cm_cr_arp_d_viewopt_fmt?ie=UTF8&amp;reviewerType=all_reviews&amp;formatType=current_format&amp;pageNumber=1</v>
      </c>
    </row>
    <row r="1013" spans="1:2" ht="14.5" x14ac:dyDescent="0.35">
      <c r="A1013" s="1" t="s">
        <v>1012</v>
      </c>
      <c r="B1013" s="3" t="str">
        <f t="shared" si="15"/>
        <v>http://www.amazon.com/product-reviews/B09MS3VH9Y/ref=cm_cr_arp_d_viewopt_fmt?ie=UTF8&amp;reviewerType=all_reviews&amp;formatType=current_format&amp;pageNumber=1</v>
      </c>
    </row>
    <row r="1014" spans="1:2" ht="14.5" x14ac:dyDescent="0.35">
      <c r="A1014" s="1" t="s">
        <v>1013</v>
      </c>
      <c r="B1014" s="3" t="str">
        <f t="shared" si="15"/>
        <v>http://www.amazon.com/product-reviews/B09MS3HNXQ/ref=cm_cr_arp_d_viewopt_fmt?ie=UTF8&amp;reviewerType=all_reviews&amp;formatType=current_format&amp;pageNumber=1</v>
      </c>
    </row>
    <row r="1015" spans="1:2" ht="14.5" x14ac:dyDescent="0.35">
      <c r="A1015" s="1" t="s">
        <v>1014</v>
      </c>
      <c r="B1015" s="3" t="str">
        <f t="shared" si="15"/>
        <v>http://www.amazon.com/product-reviews/B09MRZSMYS/ref=cm_cr_arp_d_viewopt_fmt?ie=UTF8&amp;reviewerType=all_reviews&amp;formatType=current_format&amp;pageNumber=1</v>
      </c>
    </row>
    <row r="1016" spans="1:2" ht="14.5" x14ac:dyDescent="0.35">
      <c r="A1016" s="1" t="s">
        <v>1015</v>
      </c>
      <c r="B1016" s="3" t="str">
        <f t="shared" si="15"/>
        <v>http://www.amazon.com/product-reviews/B09MS2R9Q8/ref=cm_cr_arp_d_viewopt_fmt?ie=UTF8&amp;reviewerType=all_reviews&amp;formatType=current_format&amp;pageNumber=1</v>
      </c>
    </row>
    <row r="1017" spans="1:2" ht="14.5" x14ac:dyDescent="0.35">
      <c r="A1017" s="1" t="s">
        <v>1016</v>
      </c>
      <c r="B1017" s="3" t="str">
        <f t="shared" si="15"/>
        <v>http://www.amazon.com/product-reviews/B09MS2ZXP6/ref=cm_cr_arp_d_viewopt_fmt?ie=UTF8&amp;reviewerType=all_reviews&amp;formatType=current_format&amp;pageNumber=1</v>
      </c>
    </row>
    <row r="1018" spans="1:2" ht="14.5" x14ac:dyDescent="0.35">
      <c r="A1018" s="1" t="s">
        <v>1017</v>
      </c>
      <c r="B1018" s="3" t="str">
        <f t="shared" si="15"/>
        <v>http://www.amazon.com/product-reviews/B09MS2QRRP/ref=cm_cr_arp_d_viewopt_fmt?ie=UTF8&amp;reviewerType=all_reviews&amp;formatType=current_format&amp;pageNumber=1</v>
      </c>
    </row>
    <row r="1019" spans="1:2" ht="14.5" x14ac:dyDescent="0.35">
      <c r="A1019" s="1" t="s">
        <v>1018</v>
      </c>
      <c r="B1019" s="3" t="str">
        <f t="shared" si="15"/>
        <v>http://www.amazon.com/product-reviews/B09MS2L3NK/ref=cm_cr_arp_d_viewopt_fmt?ie=UTF8&amp;reviewerType=all_reviews&amp;formatType=current_format&amp;pageNumber=1</v>
      </c>
    </row>
    <row r="1020" spans="1:2" ht="14.5" x14ac:dyDescent="0.35">
      <c r="A1020" s="1" t="s">
        <v>1019</v>
      </c>
      <c r="B1020" s="3" t="str">
        <f t="shared" si="15"/>
        <v>http://www.amazon.com/product-reviews/B09MS22YSC/ref=cm_cr_arp_d_viewopt_fmt?ie=UTF8&amp;reviewerType=all_reviews&amp;formatType=current_format&amp;pageNumber=1</v>
      </c>
    </row>
    <row r="1021" spans="1:2" ht="14.5" x14ac:dyDescent="0.35">
      <c r="A1021" s="1" t="s">
        <v>1020</v>
      </c>
      <c r="B1021" s="3" t="str">
        <f t="shared" si="15"/>
        <v>http://www.amazon.com/product-reviews/B09MS1R7QH/ref=cm_cr_arp_d_viewopt_fmt?ie=UTF8&amp;reviewerType=all_reviews&amp;formatType=current_format&amp;pageNumber=1</v>
      </c>
    </row>
    <row r="1022" spans="1:2" ht="14.5" x14ac:dyDescent="0.35">
      <c r="A1022" s="1" t="s">
        <v>1021</v>
      </c>
      <c r="B1022" s="3" t="str">
        <f t="shared" si="15"/>
        <v>http://www.amazon.com/product-reviews/B09MS36LW9/ref=cm_cr_arp_d_viewopt_fmt?ie=UTF8&amp;reviewerType=all_reviews&amp;formatType=current_format&amp;pageNumber=1</v>
      </c>
    </row>
    <row r="1023" spans="1:2" ht="14.5" x14ac:dyDescent="0.35">
      <c r="A1023" s="1" t="s">
        <v>1022</v>
      </c>
      <c r="B1023" s="3" t="str">
        <f t="shared" si="15"/>
        <v>http://www.amazon.com/product-reviews/B09MS2RTCD/ref=cm_cr_arp_d_viewopt_fmt?ie=UTF8&amp;reviewerType=all_reviews&amp;formatType=current_format&amp;pageNumber=1</v>
      </c>
    </row>
    <row r="1024" spans="1:2" ht="14.5" x14ac:dyDescent="0.35">
      <c r="A1024" s="1" t="s">
        <v>1023</v>
      </c>
      <c r="B1024" s="3" t="str">
        <f t="shared" si="15"/>
        <v>http://www.amazon.com/product-reviews/B09MS2X76S/ref=cm_cr_arp_d_viewopt_fmt?ie=UTF8&amp;reviewerType=all_reviews&amp;formatType=current_format&amp;pageNumber=1</v>
      </c>
    </row>
    <row r="1025" spans="1:2" ht="14.5" x14ac:dyDescent="0.35">
      <c r="A1025" s="1" t="s">
        <v>1024</v>
      </c>
      <c r="B1025" s="3" t="str">
        <f t="shared" si="15"/>
        <v>http://www.amazon.com/product-reviews/B09MS2V1J6/ref=cm_cr_arp_d_viewopt_fmt?ie=UTF8&amp;reviewerType=all_reviews&amp;formatType=current_format&amp;pageNumber=1</v>
      </c>
    </row>
    <row r="1026" spans="1:2" ht="14.5" x14ac:dyDescent="0.35">
      <c r="A1026" s="1" t="s">
        <v>1025</v>
      </c>
      <c r="B1026" s="3" t="str">
        <f t="shared" ref="B1026:B1038" si="16">HYPERLINK(_xlfn.CONCAT("http://www.amazon.com/product-reviews/",A1026,"/ref=cm_cr_arp_d_viewopt_fmt?ie=UTF8&amp;reviewerType=all_reviews&amp;formatType=current_format&amp;pageNumber=1"))</f>
        <v>http://www.amazon.com/product-reviews/B09MS44586/ref=cm_cr_arp_d_viewopt_fmt?ie=UTF8&amp;reviewerType=all_reviews&amp;formatType=current_format&amp;pageNumber=1</v>
      </c>
    </row>
    <row r="1027" spans="1:2" ht="14.5" x14ac:dyDescent="0.35">
      <c r="A1027" s="1" t="s">
        <v>1026</v>
      </c>
      <c r="B1027" s="3" t="str">
        <f t="shared" si="16"/>
        <v>http://www.amazon.com/product-reviews/B09MS2X5Q8/ref=cm_cr_arp_d_viewopt_fmt?ie=UTF8&amp;reviewerType=all_reviews&amp;formatType=current_format&amp;pageNumber=1</v>
      </c>
    </row>
    <row r="1028" spans="1:2" ht="14.5" x14ac:dyDescent="0.35">
      <c r="A1028" s="1" t="s">
        <v>1027</v>
      </c>
      <c r="B1028" s="3" t="str">
        <f t="shared" si="16"/>
        <v>http://www.amazon.com/product-reviews/B09MS3214D/ref=cm_cr_arp_d_viewopt_fmt?ie=UTF8&amp;reviewerType=all_reviews&amp;formatType=current_format&amp;pageNumber=1</v>
      </c>
    </row>
    <row r="1029" spans="1:2" ht="14.5" x14ac:dyDescent="0.35">
      <c r="A1029" s="1" t="s">
        <v>1028</v>
      </c>
      <c r="B1029" s="3" t="str">
        <f t="shared" si="16"/>
        <v>http://www.amazon.com/product-reviews/B09MS22Y8R/ref=cm_cr_arp_d_viewopt_fmt?ie=UTF8&amp;reviewerType=all_reviews&amp;formatType=current_format&amp;pageNumber=1</v>
      </c>
    </row>
    <row r="1030" spans="1:2" ht="14.5" x14ac:dyDescent="0.35">
      <c r="A1030" s="1" t="s">
        <v>1029</v>
      </c>
      <c r="B1030" s="3" t="str">
        <f t="shared" si="16"/>
        <v>http://www.amazon.com/product-reviews/B09MS1RVJF/ref=cm_cr_arp_d_viewopt_fmt?ie=UTF8&amp;reviewerType=all_reviews&amp;formatType=current_format&amp;pageNumber=1</v>
      </c>
    </row>
    <row r="1031" spans="1:2" ht="14.5" x14ac:dyDescent="0.35">
      <c r="A1031" s="1" t="s">
        <v>1030</v>
      </c>
      <c r="B1031" s="3" t="str">
        <f t="shared" si="16"/>
        <v>http://www.amazon.com/product-reviews/B09MS3214C/ref=cm_cr_arp_d_viewopt_fmt?ie=UTF8&amp;reviewerType=all_reviews&amp;formatType=current_format&amp;pageNumber=1</v>
      </c>
    </row>
    <row r="1032" spans="1:2" ht="14.5" x14ac:dyDescent="0.35">
      <c r="A1032" s="1" t="s">
        <v>1031</v>
      </c>
      <c r="B1032" s="3" t="str">
        <f t="shared" si="16"/>
        <v>http://www.amazon.com/product-reviews/B09MS3RM5V/ref=cm_cr_arp_d_viewopt_fmt?ie=UTF8&amp;reviewerType=all_reviews&amp;formatType=current_format&amp;pageNumber=1</v>
      </c>
    </row>
    <row r="1033" spans="1:2" ht="14.5" x14ac:dyDescent="0.35">
      <c r="A1033" s="1" t="s">
        <v>1032</v>
      </c>
      <c r="B1033" s="3" t="str">
        <f t="shared" si="16"/>
        <v>http://www.amazon.com/product-reviews/B09MS2YZ45/ref=cm_cr_arp_d_viewopt_fmt?ie=UTF8&amp;reviewerType=all_reviews&amp;formatType=current_format&amp;pageNumber=1</v>
      </c>
    </row>
    <row r="1034" spans="1:2" ht="14.5" x14ac:dyDescent="0.35">
      <c r="A1034" s="1" t="s">
        <v>1033</v>
      </c>
      <c r="B1034" s="3" t="str">
        <f t="shared" si="16"/>
        <v>http://www.amazon.com/product-reviews/B09MS2969G/ref=cm_cr_arp_d_viewopt_fmt?ie=UTF8&amp;reviewerType=all_reviews&amp;formatType=current_format&amp;pageNumber=1</v>
      </c>
    </row>
    <row r="1035" spans="1:2" ht="14.5" x14ac:dyDescent="0.35">
      <c r="A1035" s="1" t="s">
        <v>1034</v>
      </c>
      <c r="B1035" s="3" t="str">
        <f t="shared" si="16"/>
        <v>http://www.amazon.com/product-reviews/B09MS3GRDZ/ref=cm_cr_arp_d_viewopt_fmt?ie=UTF8&amp;reviewerType=all_reviews&amp;formatType=current_format&amp;pageNumber=1</v>
      </c>
    </row>
    <row r="1036" spans="1:2" ht="14.5" x14ac:dyDescent="0.35">
      <c r="A1036" s="1" t="s">
        <v>1035</v>
      </c>
      <c r="B1036" s="3" t="str">
        <f t="shared" si="16"/>
        <v>http://www.amazon.com/product-reviews/B09MS2PF3S/ref=cm_cr_arp_d_viewopt_fmt?ie=UTF8&amp;reviewerType=all_reviews&amp;formatType=current_format&amp;pageNumber=1</v>
      </c>
    </row>
    <row r="1037" spans="1:2" ht="14.5" x14ac:dyDescent="0.35">
      <c r="A1037" s="1" t="s">
        <v>1036</v>
      </c>
      <c r="B1037" s="3" t="str">
        <f t="shared" si="16"/>
        <v>http://www.amazon.com/product-reviews/B09MS2VQ21/ref=cm_cr_arp_d_viewopt_fmt?ie=UTF8&amp;reviewerType=all_reviews&amp;formatType=current_format&amp;pageNumber=1</v>
      </c>
    </row>
    <row r="1038" spans="1:2" ht="14.5" x14ac:dyDescent="0.35">
      <c r="A1038" s="1" t="s">
        <v>1037</v>
      </c>
      <c r="B1038" s="3" t="str">
        <f t="shared" si="16"/>
        <v>http://www.amazon.com/product-reviews/B09MS38W19/ref=cm_cr_arp_d_viewopt_fmt?ie=UTF8&amp;reviewerType=all_reviews&amp;formatType=current_format&amp;pageNumber=1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dongcheng peng</dc:creator>
  <cp:lastModifiedBy>dongcheng peng</cp:lastModifiedBy>
  <dcterms:created xsi:type="dcterms:W3CDTF">2022-09-01T06:27:52Z</dcterms:created>
  <dcterms:modified xsi:type="dcterms:W3CDTF">2022-09-01T08:26:58Z</dcterms:modified>
</cp:coreProperties>
</file>