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lad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<sst xmlns="http://schemas.openxmlformats.org/spreadsheetml/2006/main" count="1323" uniqueCount="1315">
  <si>
    <t>陕西鸿德立恒电子科技有限公司</t>
  </si>
  <si>
    <t>西安唯电电气技术有限公司</t>
  </si>
  <si>
    <t>陕西文玺生态农业科技有限公司</t>
  </si>
  <si>
    <t>西安信尔卫星通信有限公司</t>
  </si>
  <si>
    <t>西安绿天生物技术有限公司</t>
  </si>
  <si>
    <t>西安西瑞智能电气技术有限公司</t>
  </si>
  <si>
    <t>西安晟智软件技术有限公司</t>
  </si>
  <si>
    <t>西安鸿晨环保科技有限公司</t>
  </si>
  <si>
    <t>陕西首信信息科技有限公司</t>
  </si>
  <si>
    <t>陕西葆秀医疗科技有限公司</t>
  </si>
  <si>
    <t>陕西三秦园林建设有限公司</t>
  </si>
  <si>
    <t>陕西维纳传媒股份有限公司</t>
  </si>
  <si>
    <t>西安景天环保科技有限公司</t>
  </si>
  <si>
    <t>西安雅亿石油化工科技有限公司</t>
  </si>
  <si>
    <t>西安即特网络信息科技有限公司</t>
  </si>
  <si>
    <t>陕西豪峰数码科技有限公司</t>
  </si>
  <si>
    <t>西安皓海嘉环保工程有限责任公司</t>
  </si>
  <si>
    <t>西安寰微电子科技有限公司</t>
  </si>
  <si>
    <t>西安文域电子科技有限公司</t>
  </si>
  <si>
    <t>西安誉博机器人系统技术有限公司</t>
  </si>
  <si>
    <t>西安元智系统技术有限责任公司</t>
  </si>
  <si>
    <t>西安塞乐思特生物医药投资咨询有限公司</t>
  </si>
  <si>
    <t>西安洺光测控技术有限公司</t>
  </si>
  <si>
    <t>西安铭拓数字技术有限公司</t>
  </si>
  <si>
    <t>西安辉道电子科技有限公司</t>
  </si>
  <si>
    <t>西安融达多媒体技术有限公司</t>
  </si>
  <si>
    <t>西安泊莱克电子科技有限责任公司</t>
  </si>
  <si>
    <t>西安柏恩莱特照明设备有限公司</t>
  </si>
  <si>
    <t>西北工业技术研究院</t>
  </si>
  <si>
    <t>西安桑尼塞尔生物医药有限公司</t>
  </si>
  <si>
    <t>西安速道规划设计有限公司</t>
  </si>
  <si>
    <t>西安龙腾微电子科技发展有限责任公司</t>
  </si>
  <si>
    <t>陕西亿创钛锆检测有限公司</t>
  </si>
  <si>
    <t>西安通江生物科技有限公司</t>
  </si>
  <si>
    <t>西安柏泰电气有限公司</t>
  </si>
  <si>
    <t>陕西中景园林工程有限公司</t>
  </si>
  <si>
    <t>中景健康管理有限公司</t>
  </si>
  <si>
    <t>西安凯文斯数据应用有限公司</t>
  </si>
  <si>
    <t>西安普瑞米特科技有限公司</t>
  </si>
  <si>
    <t>西安米特电子科技有限公司</t>
  </si>
  <si>
    <t>西安索格医疗科技有限公司</t>
  </si>
  <si>
    <t>西安岳达生物科技股份有限公司</t>
  </si>
  <si>
    <t>西安洁姆环保科技有限责任公司</t>
  </si>
  <si>
    <t>陕西宜莱居建筑环境科技有限公司</t>
  </si>
  <si>
    <t>西安植提桥信息服务有限公司</t>
  </si>
  <si>
    <t>北京辰安科技股份有限公司</t>
  </si>
  <si>
    <t>陕西皓航新能源技术有限公司</t>
  </si>
  <si>
    <t>陕西唐荣园艺股份有限公司</t>
  </si>
  <si>
    <t>陕西迈拓克能源科技有限公司</t>
  </si>
  <si>
    <t>西安天成益邦电子科技有限公司</t>
  </si>
  <si>
    <t>太平洋信息系统工程（西安）</t>
  </si>
  <si>
    <t>西安经茂信息科技有限公司</t>
  </si>
  <si>
    <t>西安美林电子有限公司</t>
  </si>
  <si>
    <t>普罗通信（西安）有限公司</t>
  </si>
  <si>
    <t>无敌科技（西安）有限公司</t>
  </si>
  <si>
    <t>西安凌安电脑有限公司</t>
  </si>
  <si>
    <t>北京研华兴业电子科技有限公司</t>
  </si>
  <si>
    <t>力新国际（西安）科技有限公司</t>
  </si>
  <si>
    <t>陕西新北邦高科技开发有限公司</t>
  </si>
  <si>
    <t>西安葡萄城信息技术有限公司</t>
  </si>
  <si>
    <t>索浪（SORUN）公司西安开发中心</t>
  </si>
  <si>
    <t>西安用友软件工程有限公司</t>
  </si>
  <si>
    <t>富士通（西安）系统工程有限公司</t>
  </si>
  <si>
    <t>日电卓越软件科技（北京）有限公司</t>
  </si>
  <si>
    <t>新蛋信息技术（西安）有限公司</t>
  </si>
  <si>
    <t>PLATFORM软件（北京）有限公司</t>
  </si>
  <si>
    <t>英飞凌科技（西安）有限公司</t>
  </si>
  <si>
    <t>赛贝斯软件（中国）公司西安分公司</t>
  </si>
  <si>
    <t>盛普软件（西安）有限责任公司</t>
  </si>
  <si>
    <t>神州数码（西安）软件有限公司</t>
  </si>
  <si>
    <t>陕西联众数字娱乐科技有限公司</t>
  </si>
  <si>
    <t>上海宝信软件股份有限公司</t>
  </si>
  <si>
    <t>西安亚森通信股份有限公司</t>
  </si>
  <si>
    <t>西安协同时光有限公司</t>
  </si>
  <si>
    <t>西安交大捷普网络科技有限公司</t>
  </si>
  <si>
    <t>信利软件科技有限公司</t>
  </si>
  <si>
    <t>西安三茗科技有限责任公司</t>
  </si>
  <si>
    <t>西安西电捷通无线网络通信有限公司</t>
  </si>
  <si>
    <t>西安未来国际软件有限公司</t>
  </si>
  <si>
    <t>西安交大博通资讯股份有限公司</t>
  </si>
  <si>
    <t>西安炎兴科技软件有限公司</t>
  </si>
  <si>
    <t>西安银博科技发展公司</t>
  </si>
  <si>
    <t>艾默生科技资源（西安）有限公司</t>
  </si>
  <si>
    <t>西安华讯科技有限公司</t>
  </si>
  <si>
    <t>西安丝路软件有限责任公司</t>
  </si>
  <si>
    <t>奥博杰天软件西安分公司</t>
  </si>
  <si>
    <t>西安博彦信息技术有限公司</t>
  </si>
  <si>
    <t>电装（上海）信息技术有限公司西安分公司</t>
  </si>
  <si>
    <t>陕西高科医疗信息股份有限公司</t>
  </si>
  <si>
    <t>西安格蒂电力有限公司</t>
  </si>
  <si>
    <t>西安好耶软件技术有限公司</t>
  </si>
  <si>
    <t>横河电机（中国）有限公司西安分公司</t>
  </si>
  <si>
    <t>西安合众思壮导航技术有限公司</t>
  </si>
  <si>
    <t>海辉软件(深圳)有限公司西安分公司</t>
  </si>
  <si>
    <t>北京昊威天承信息技术有限公司西安分公司</t>
  </si>
  <si>
    <t>西安华海医疗信息技术股份有限公司</t>
  </si>
  <si>
    <t>龙旗控股有限公司</t>
  </si>
  <si>
    <t>西安深迈瑞医疗电子研究院有限公司</t>
  </si>
  <si>
    <t>西安美林电子有限责任公司</t>
  </si>
  <si>
    <t>日电卓越软件科技（北京）有限公司西安分公司</t>
  </si>
  <si>
    <t>力新国际公司</t>
  </si>
  <si>
    <t>西安诺瓦电子科技有限公司</t>
  </si>
  <si>
    <t>日本NTT DATA（NTT数据）集团</t>
  </si>
  <si>
    <t>奥博杰天软件（西安）有限公司</t>
  </si>
  <si>
    <t>甲骨文（中国）软件系统有限公司西安分公司</t>
  </si>
  <si>
    <t>PLATFORM软件（北京）有限公司西安分公司</t>
  </si>
  <si>
    <t>深圳平安渠道发展咨询服务有限公司陕西分公司</t>
  </si>
  <si>
    <t>北京瑞友科技股份有限公司</t>
  </si>
  <si>
    <t>西安软通动力信息技术有限公司</t>
  </si>
  <si>
    <t>北京索浪计算机有限公司西安分公司</t>
  </si>
  <si>
    <t>赛贝斯软件（中国）有限公司西安分公司</t>
  </si>
  <si>
    <t>西安泰为软件有限公司</t>
  </si>
  <si>
    <t>深圳TCL工业研究院有限公司西安分公司</t>
  </si>
  <si>
    <t>西安天和防务技术股份有限公司</t>
  </si>
  <si>
    <t>西安天网软件股份有限公司</t>
  </si>
  <si>
    <t>西安天正软件有限公司</t>
  </si>
  <si>
    <t>西安通源石油科技股份有限公司</t>
  </si>
  <si>
    <t>用友软件股份有限公司</t>
  </si>
  <si>
    <t>文思创新软件技术(北京)有限公司西安分公司</t>
  </si>
  <si>
    <t>西安西电捷通无线网络通信股份有限公司</t>
  </si>
  <si>
    <t>协同软件集团股份有限公司</t>
  </si>
  <si>
    <t>西安星河亮点信息技术有限公司</t>
  </si>
  <si>
    <t>陕西西软信息技术有限公司</t>
  </si>
  <si>
    <t>西安研祥智能科技有限公司</t>
  </si>
  <si>
    <t>西安宜保数据信息科技有限公司</t>
  </si>
  <si>
    <t>西安亿阳信通软件科技发展有限公司</t>
  </si>
  <si>
    <t>优碧特软件（西安）有限公司</t>
  </si>
  <si>
    <t>宇龙计算机通信科技（深圳）有限公司</t>
  </si>
  <si>
    <t>百胜咨询（上海）有限公司西安分公司</t>
  </si>
  <si>
    <t>西安裕日软件有限公司简介</t>
  </si>
  <si>
    <t>西安长城数字软件有限公司</t>
  </si>
  <si>
    <t>西安明德软件有限公司</t>
  </si>
  <si>
    <t>陕西阳光雨露现代农业开发有限公司</t>
  </si>
  <si>
    <t>西安瑞百特生物科技有限公司</t>
  </si>
  <si>
    <t>西安龙基因健康科学有限公司</t>
  </si>
  <si>
    <t>陕西佰美基因股份有限公司</t>
  </si>
  <si>
    <t>西安正鑫视讯科技发展有限公司</t>
  </si>
  <si>
    <t>西安洛卡环保科技有限公司</t>
  </si>
  <si>
    <t>西安吉安达工程自动化有限公司</t>
  </si>
  <si>
    <t>陕西小兵智能科技有限公司</t>
  </si>
  <si>
    <t>陕西无极弘业新能源科技工程有限公司</t>
  </si>
  <si>
    <t>西安京大智能科技有限责任公司</t>
  </si>
  <si>
    <t>福州弘创机电设备有限公司</t>
  </si>
  <si>
    <t>西安天瑞新材料有限公司</t>
  </si>
  <si>
    <t>西安方腾科技发展有限公司</t>
  </si>
  <si>
    <t>西安北瑞三元仪表有限公司</t>
  </si>
  <si>
    <t>西安凯美医药技术有限公司</t>
  </si>
  <si>
    <t>陕西丝路商旅股份有限公司</t>
  </si>
  <si>
    <t>西安济通电气有限公司</t>
  </si>
  <si>
    <t>西安力邦医药经销有限责任公司</t>
  </si>
  <si>
    <t>西安富克斯语言文化传播有限公司</t>
  </si>
  <si>
    <t>西安瑞佰特生物科技有限公司</t>
  </si>
  <si>
    <t>西安三瑞科技有限公司</t>
  </si>
  <si>
    <t>陕西龙朔通信技术有限公司</t>
  </si>
  <si>
    <t>西安汉方国际材料科学有限责任公司</t>
  </si>
  <si>
    <t>西安福祈科技有限公司</t>
  </si>
  <si>
    <t>陕西瑞亚环境工程有限公司</t>
  </si>
  <si>
    <t>西安景旭电子信息技术有限公司</t>
  </si>
  <si>
    <t>西安奇峰现代工程分析技术有限公司</t>
  </si>
  <si>
    <t>西安南亚科技有限责任公司</t>
  </si>
  <si>
    <t>西安汉信科技有限公司</t>
  </si>
  <si>
    <t>西安酬勤网络技术有限公司</t>
  </si>
  <si>
    <t>西安理行数字化媒体服务有限责任公司</t>
  </si>
  <si>
    <t>西安智海数据工程有限公司</t>
  </si>
  <si>
    <t>陕西海普讯科技有限公司</t>
  </si>
  <si>
    <t>西安瑞海管理系统有限公司</t>
  </si>
  <si>
    <t>西安国华软件有限公司</t>
  </si>
  <si>
    <t>西安晨星信息工程有限公司</t>
  </si>
  <si>
    <t>西安地声油气预测开发技术研究所</t>
  </si>
  <si>
    <t>西安成峰科技有限公司</t>
  </si>
  <si>
    <t>西安盈信科技有限公司</t>
  </si>
  <si>
    <t>西安源合科技有限公司</t>
  </si>
  <si>
    <t>西安华实电力环保工程有限责任公司</t>
  </si>
  <si>
    <t>西安科韦尔新材料有限公司</t>
  </si>
  <si>
    <t>陕西开新宇农业科技有限公司</t>
  </si>
  <si>
    <t>陕西沃隆环境工程有限公司</t>
  </si>
  <si>
    <t>西安宏汇达电子科技有限公司</t>
  </si>
  <si>
    <t>西安沃隆机械工程有限公司</t>
  </si>
  <si>
    <t>西安千依科技有限公司</t>
  </si>
  <si>
    <t>西安华煤安全测控技术有限公司</t>
  </si>
  <si>
    <t>西安德威重型机电装备有限责任公司</t>
  </si>
  <si>
    <t>西安新盟电子科技有限公司</t>
  </si>
  <si>
    <t>陕西贵益商贸有限公司</t>
  </si>
  <si>
    <t>陕西启迪文化教育咨询有限公司</t>
  </si>
  <si>
    <t>西安钱趣网络科技有限公司</t>
  </si>
  <si>
    <t>陕西兆唐能源集团有限公司</t>
  </si>
  <si>
    <t>嘉银（上海）企业征信服务有限公司</t>
  </si>
  <si>
    <t>北京锦泉九鼎投资管理有限公司</t>
  </si>
  <si>
    <t>咸阳盛世元房地产营销策划有限公司</t>
  </si>
  <si>
    <t>西安炫峰国际旅行社有限公司</t>
  </si>
  <si>
    <t>久亿彩富（北京）投资有限公司</t>
  </si>
  <si>
    <t>西安贵谦知识产权代理有限公司</t>
  </si>
  <si>
    <t>上海钱橙互联网金融信息服务有限公司</t>
  </si>
  <si>
    <t>河北神玥软件科技股份有限公司</t>
  </si>
  <si>
    <t>陕西融创实业发展有限公司</t>
  </si>
  <si>
    <t>西安海翔网络科技有限公司</t>
  </si>
  <si>
    <t>陕西华夏城投项目管理有限公司</t>
  </si>
  <si>
    <t>北京盛世汇海投资管理有限公司</t>
  </si>
  <si>
    <t>北京中普信富投资管理有限公司</t>
  </si>
  <si>
    <t>西安澳腾商务信息咨询有限公司</t>
  </si>
  <si>
    <t>西安澳华置业有限责任公司</t>
  </si>
  <si>
    <t>恒盛科技（香港）有限公司</t>
  </si>
  <si>
    <t>上海浪沙软件有限公司</t>
  </si>
  <si>
    <t>上海汇霖金融信息服务有限公司陕西分公司</t>
  </si>
  <si>
    <t>西安短融网络科技有限公司</t>
  </si>
  <si>
    <t>陕西震旦纪金属矿业有限公司</t>
  </si>
  <si>
    <t>西安奥卡生物科技有限公司</t>
  </si>
  <si>
    <t>陕西美邦农药有限公司</t>
  </si>
  <si>
    <t>陕西九州同律师事务所</t>
  </si>
  <si>
    <t>陕西聚源信投资有限公司</t>
  </si>
  <si>
    <t>陕西中海创业投资有限公司</t>
  </si>
  <si>
    <t>陕西同心农副产品有限公司</t>
  </si>
  <si>
    <t>陕西富立实业有限公司</t>
  </si>
  <si>
    <t>陕西百倍保险代理有限责任公司西安分公司</t>
  </si>
  <si>
    <t>西安车同道合汽车信息科技有限公司</t>
  </si>
  <si>
    <t>西安众盈医疗信息科技有限公司</t>
  </si>
  <si>
    <t>西安金翅鸟文化发展有限公司</t>
  </si>
  <si>
    <t>西安市基础设施建设投资集团有限公司</t>
  </si>
  <si>
    <t>西安睿博财务咨询管理有限公司</t>
  </si>
  <si>
    <t>南京中生联合股份有限公司</t>
  </si>
  <si>
    <t>南通承悦装饰集团有限公司</t>
  </si>
  <si>
    <t>西安市证大商务信息咨询有限公司</t>
  </si>
  <si>
    <t>新时代信托股份有限公司</t>
  </si>
  <si>
    <t>西安邦拓房产信息咨询服务有限公司</t>
  </si>
  <si>
    <t>西安市迈克尔洗衣店</t>
  </si>
  <si>
    <t>西安秦明医学仪器有限公司</t>
  </si>
  <si>
    <t>华夏银行西安高新区支行</t>
  </si>
  <si>
    <t>陕西红西凤酒销售有限公司</t>
  </si>
  <si>
    <t>日立医疗（广州）有限公司</t>
  </si>
  <si>
    <t>广州证券有限责任公司西安科技路证券营业部</t>
  </si>
  <si>
    <t>北京荣之联科技股份有限公司</t>
  </si>
  <si>
    <t>陕西前海投资管理有限公司</t>
  </si>
  <si>
    <t>西安西旅创新投管理有限公司</t>
  </si>
  <si>
    <t>长安航空有限责任公司</t>
  </si>
  <si>
    <t>北京恒天财富投资管理有限公司</t>
  </si>
  <si>
    <t>北京恒天明泽基金销售有限公司</t>
  </si>
  <si>
    <t>陕西隆达顺商贸有限公司</t>
  </si>
  <si>
    <t>融道投资管理有限责任公司</t>
  </si>
  <si>
    <t>陕西华阳实业有限公司</t>
  </si>
  <si>
    <t>陕西西京宽顺丰贸易有限公司</t>
  </si>
  <si>
    <t>咸阳西北医疗器械（集团）有限公司</t>
  </si>
  <si>
    <t>西安航空产业投资有限公司</t>
  </si>
  <si>
    <t>浙江新通留学有限公司陕西分公司</t>
  </si>
  <si>
    <t>深圳新蕾电子有限公司</t>
  </si>
  <si>
    <t>西安地铁置业有限公司</t>
  </si>
  <si>
    <t>西安银信商通网络科技有限责任公司</t>
  </si>
  <si>
    <t>陕西润丰行酒业有限公司</t>
  </si>
  <si>
    <t>佳杰科技（上海）有限公司</t>
  </si>
  <si>
    <t>陕西久皓担保有限公司</t>
  </si>
  <si>
    <t>陕西中秦建筑实业有限公司</t>
  </si>
  <si>
    <t>奔泰电子机电设备（青岛）有限公司</t>
  </si>
  <si>
    <t>陕西久天海泰投资管理有限责任公司</t>
  </si>
  <si>
    <t>陕西卓玛泉投资管理有限公司</t>
  </si>
  <si>
    <t>陕西双诚担保有限公司</t>
  </si>
  <si>
    <t>东电化（中国）投资有限公司深圳分公司</t>
  </si>
  <si>
    <t>爱普科斯（上海）产品服务有限公司</t>
  </si>
  <si>
    <t>中钞国鼎投资有限公司</t>
  </si>
  <si>
    <t>北京华胜天成科技股份有限公司</t>
  </si>
  <si>
    <t>顶华创业投资管理（西安）有限公司</t>
  </si>
  <si>
    <t>睿查森电子贸易（上海）有限公司</t>
  </si>
  <si>
    <t>北京卓迈博远科技有限公司</t>
  </si>
  <si>
    <t>陕西泰禾投资管理有限公司</t>
  </si>
  <si>
    <t>费森尤斯医药用品（上海）有限公司</t>
  </si>
  <si>
    <t>广州美亚电子商务国际旅行社有限公司西安分公司</t>
  </si>
  <si>
    <t>西安西电科技实业有限责任公司</t>
  </si>
  <si>
    <t>西安同驰文化创意研究院有限公司</t>
  </si>
  <si>
    <t>陕西金泓投资有限公司</t>
  </si>
  <si>
    <t>瑞钢钢板国际贸易（昆山）有限公司</t>
  </si>
  <si>
    <t>陕西鑫德进出口有限责任公司</t>
  </si>
  <si>
    <t>上海乔治费歇尔管路系统有限公司</t>
  </si>
  <si>
    <t>太阳诱电（深圳）电子贸易有限公司</t>
  </si>
  <si>
    <t>西安高新技术产业开发区竣策勘测公司</t>
  </si>
  <si>
    <t>西安好熙家房屋托管有限公司</t>
  </si>
  <si>
    <t>西蒙电气（中国）有限公司</t>
  </si>
  <si>
    <t>西安吉诚机电有限责任公司</t>
  </si>
  <si>
    <t>世意法（北京）半导体研发有限责任公司</t>
  </si>
  <si>
    <t>北京视联动力国际信息技术有限公司</t>
  </si>
  <si>
    <t>西安鑫龙能源技术服务有限公司</t>
  </si>
  <si>
    <t>西安中景企业管理咨询有限公司</t>
  </si>
  <si>
    <t>西安知本人才管理有限公司</t>
  </si>
  <si>
    <t>西安市高新投融资服务中心</t>
  </si>
  <si>
    <t>北京中天嘉华财富管理咨询有限公司</t>
  </si>
  <si>
    <t>西安元亨置业有限公司</t>
  </si>
  <si>
    <t>陕西宏源恒辉投资管理有限公司</t>
  </si>
  <si>
    <t>西安昌恒置业有限公司</t>
  </si>
  <si>
    <t>五矿证券有限公司西安科技路证券营业部</t>
  </si>
  <si>
    <t>陕西伽龙投资有限公司</t>
  </si>
  <si>
    <t>中国人保寿险陕西省分公司</t>
  </si>
  <si>
    <t>陕西元洲智上装饰有限公司</t>
  </si>
  <si>
    <t>北京馨居盛业装饰有限公司西安分公司</t>
  </si>
  <si>
    <t>国网陕西省电力公司西安供电公司</t>
  </si>
  <si>
    <t>上宏建筑设计顾问（上海）有限公司西安分公司</t>
  </si>
  <si>
    <t>山善（上海）贸易有限公司</t>
  </si>
  <si>
    <t>西安怡康便利超市高新四路二店</t>
  </si>
  <si>
    <t>广州证劵有限责任公司西安科技路证券营业部</t>
  </si>
  <si>
    <t>西安创新投资管理有限公司</t>
  </si>
  <si>
    <t>陕西海慧文化产业投资有限公司</t>
  </si>
  <si>
    <t>湖北牛牛贵金属经营有限公司</t>
  </si>
  <si>
    <t>山东七彩建设工程有限公司西安分公司</t>
  </si>
  <si>
    <t>中国太平洋人寿保险股份有限公司</t>
  </si>
  <si>
    <t>西部期贷有限公司西安营业部</t>
  </si>
  <si>
    <t>西安泰信融资担保有限公司</t>
  </si>
  <si>
    <t>西安机电科技实业有限责任公司</t>
  </si>
  <si>
    <t>江苏美尚生态景观股份有限公司西安分公司</t>
  </si>
  <si>
    <t>北京安泰伟奥信息技术有限公司</t>
  </si>
  <si>
    <t>陕西广视传媒有限公司</t>
  </si>
  <si>
    <t>西安市证大商务信息咨询有限公司高新分公司</t>
  </si>
  <si>
    <t>西安安图装饰工程有限公司</t>
  </si>
  <si>
    <t>北京三高永信知识产权代理有限公司</t>
  </si>
  <si>
    <t>德州亚太集团有限公司</t>
  </si>
  <si>
    <t>西安绿一传媒有限公司</t>
  </si>
  <si>
    <t>西安曲江投资建设有限公司</t>
  </si>
  <si>
    <t>西安市高新区天坤华泰珠宝商行</t>
  </si>
  <si>
    <t>西安格力房地产开发有限公司</t>
  </si>
  <si>
    <t>西安誉之源商贸有限公司</t>
  </si>
  <si>
    <t>西安智盟地产综合服务有限公司</t>
  </si>
  <si>
    <t>西安新世电子科技发展有限公司</t>
  </si>
  <si>
    <t>陕西顺安投资管理有限公司</t>
  </si>
  <si>
    <t>昭营科技（西安）有限公司</t>
  </si>
  <si>
    <t>五矿证劵有限公司西安科技路营业部</t>
  </si>
  <si>
    <t>信和财富投资管理（北京）有限公司西安分公司</t>
  </si>
  <si>
    <t>西安百圣绿建设有限公司</t>
  </si>
  <si>
    <t>阿克苏诺贝尔防护涂料（苏州）有限公司西安办事处</t>
  </si>
  <si>
    <t>北京明亚保险经纪有限公司陕西分公司</t>
  </si>
  <si>
    <t>深圳英飞拓科技股份有限公司</t>
  </si>
  <si>
    <t>中建担保有限公司西安分公司</t>
  </si>
  <si>
    <t>中国银行科技路支行</t>
  </si>
  <si>
    <t>陕西西凤十五年六年陈酿酒营销有限公司</t>
  </si>
  <si>
    <t>北京金华正茂国际文化交流有限公司陕西分公司</t>
  </si>
  <si>
    <t>陕西时代酿造科技有限公司</t>
  </si>
  <si>
    <t>西安标普清洁能源有限公司</t>
  </si>
  <si>
    <t>维特根（中国）机械有限公司西安办事处</t>
  </si>
  <si>
    <t>信亦宏达网络存储技术（北京）有限公司</t>
  </si>
  <si>
    <t>西安乾源典藏会展服务有限公司</t>
  </si>
  <si>
    <t>天津黄金之星贵金属经营有限公司陕西分公司</t>
  </si>
  <si>
    <t>西安市高新区胜券图文快印部</t>
  </si>
  <si>
    <t>西安城市基础设施建设投资集团有限公司</t>
  </si>
  <si>
    <t>陕西金泰祥投资管理有限公司</t>
  </si>
  <si>
    <t>西安俊策勘测公司</t>
  </si>
  <si>
    <t>三盛贵金属经营有限责任公司</t>
  </si>
  <si>
    <t>西安振兴投资发展有限公司</t>
  </si>
  <si>
    <t>金徽酒业销售有限公司</t>
  </si>
  <si>
    <t>北京神州绿盟信息安全科技股份有限公司西安分公司</t>
  </si>
  <si>
    <t>陕西联拓永欣信息工程有限公司</t>
  </si>
  <si>
    <t>成都美博教育咨询有限公司西安分公司</t>
  </si>
  <si>
    <t>中国联合网路通信有限公司陕西省分公司</t>
  </si>
  <si>
    <t>陕西天美科学仪器有限公司</t>
  </si>
  <si>
    <t>伟肯（中国）电气传动有限公司</t>
  </si>
  <si>
    <t>陕西惠人能源科技有限公司</t>
  </si>
  <si>
    <t>交通银行西安科技路支行</t>
  </si>
  <si>
    <t>西安天合足浴有限公司</t>
  </si>
  <si>
    <t>陕西远声融资担保投资有限责任公司</t>
  </si>
  <si>
    <t>上海旭密林幕墙有限公司西安分公司</t>
  </si>
  <si>
    <t>恒大地产集团西安有限公司</t>
  </si>
  <si>
    <t>西安荣千电子信息科技有限公司</t>
  </si>
  <si>
    <t>上海上汽大众汽车销售有限公司陕西销售服务中心</t>
  </si>
  <si>
    <t>西安恒宇实业发展有限责任公司</t>
  </si>
  <si>
    <t>西安达盛隔震技术有限公司</t>
  </si>
  <si>
    <t>大唐移动通信设备有限公司</t>
  </si>
  <si>
    <t>西安途秀信息技术有限公司</t>
  </si>
  <si>
    <t>西安保利秦华新能源有限公司</t>
  </si>
  <si>
    <t>陕西汇之源动力科技有限公司</t>
  </si>
  <si>
    <t>西安智讯科技发展有限公司</t>
  </si>
  <si>
    <t>思达生物技术（西安）有限公司</t>
  </si>
  <si>
    <t>西安吉利电子化工有限公司</t>
  </si>
  <si>
    <t>东易日盛家居装饰集团股份有限公司西安分公司</t>
  </si>
  <si>
    <t>衣念（上海）时装贸易有限公司西安分公司</t>
  </si>
  <si>
    <t>陕西华秦科技实业有限公司</t>
  </si>
  <si>
    <t>环球园艺（西安）有限责任公司</t>
  </si>
  <si>
    <t>西安翼展电子科技有限公司</t>
  </si>
  <si>
    <t>西安际华置业有限公司</t>
  </si>
  <si>
    <t>美建建筑系统（中国）有限公司西安分公司</t>
  </si>
  <si>
    <t>陕西畅熙实业有限公司</t>
  </si>
  <si>
    <t>中国联合网络通信有限公司西安市分公司</t>
  </si>
  <si>
    <t>西部期货有限公司西安营业部</t>
  </si>
  <si>
    <t>中大兴业投资有限公司</t>
  </si>
  <si>
    <t>中辉期货经纪有限公司西安营业部</t>
  </si>
  <si>
    <t>快速电梯有限公司西安分公司</t>
  </si>
  <si>
    <t>西安银信商务资讯有限公司</t>
  </si>
  <si>
    <t>陕西四通杰力工控技术有限公司</t>
  </si>
  <si>
    <t>西安天锐电子技术有限公司</t>
  </si>
  <si>
    <t>陕西华天项目管理咨询有限公司</t>
  </si>
  <si>
    <t>西安帝维数码科技有限公司</t>
  </si>
  <si>
    <t>西安恒远投资发展有限公司</t>
  </si>
  <si>
    <t>陕西大德文化传播有限公司</t>
  </si>
  <si>
    <t>陕西鱼化龙投资集团有限公司</t>
  </si>
  <si>
    <t>陕西大德教育产业开发有限公司</t>
  </si>
  <si>
    <t>西安奥特华电力科技有限公司</t>
  </si>
  <si>
    <t>陕西造远设计工程有限公司</t>
  </si>
  <si>
    <t>西安亨瑞信息咨询有限责任公司</t>
  </si>
  <si>
    <t>陕西中阳财富管理顾问有限公司</t>
  </si>
  <si>
    <t>西安艾莫迪测控技术有限公司</t>
  </si>
  <si>
    <t>西安快速电梯有限公司</t>
  </si>
  <si>
    <t>西安龙腾信息科技有限责任公司</t>
  </si>
  <si>
    <t>西安合远能通科技有限公司</t>
  </si>
  <si>
    <t>西安西进进出口有限责任公司高新分公司</t>
  </si>
  <si>
    <t>西安博耐特锅炉点火工程技术有限公司</t>
  </si>
  <si>
    <t>西安三人行信息通讯有限公司</t>
  </si>
  <si>
    <t>陕西永信投资担保有限公司</t>
  </si>
  <si>
    <t>陕西傲胜科学仪器有限公司</t>
  </si>
  <si>
    <t>西安保瓦科技发展有限公司</t>
  </si>
  <si>
    <t>西安鸿昌石油开发服务有限公司</t>
  </si>
  <si>
    <t>西安东航置业有限公司</t>
  </si>
  <si>
    <t>陕西科创广告装饰工程有限公司</t>
  </si>
  <si>
    <t>复科科技（西安）有限公司</t>
  </si>
  <si>
    <t>边宁荷夫机械设备（西安）有限公司</t>
  </si>
  <si>
    <t>陕西华兴石油化工产品有限公司</t>
  </si>
  <si>
    <t>西安英洛华微电子有限公司</t>
  </si>
  <si>
    <t>西安中展朗天科技商务有限公司</t>
  </si>
  <si>
    <t>西安优久数码科技有限公司</t>
  </si>
  <si>
    <t>西安腾龙信息科技有限公司</t>
  </si>
  <si>
    <t>西安博今科技发展有限公司</t>
  </si>
  <si>
    <t>陕西金普水工程有限责任公司</t>
  </si>
  <si>
    <t>西安澳新软件技术有限公司</t>
  </si>
  <si>
    <t>西安海维软件有限公司</t>
  </si>
  <si>
    <t>陕西恒宇数控刀具有限公司</t>
  </si>
  <si>
    <t>陕西鑫元冶金炉料有限公司</t>
  </si>
  <si>
    <t>西安恒力压缩机有限责任公司</t>
  </si>
  <si>
    <t>西安大恒工业自动化控制有限公司</t>
  </si>
  <si>
    <t>西安广在源洁燃料开发有限公司</t>
  </si>
  <si>
    <t>西安恒盛诺德化工有限公司</t>
  </si>
  <si>
    <t>西安娜丝宝医药科技有限公司</t>
  </si>
  <si>
    <t>西安天创网络科技发展有限公司</t>
  </si>
  <si>
    <t>西安易高亿达清洁能源有限公司</t>
  </si>
  <si>
    <t>陕西石羊（集团）股份有限公司</t>
  </si>
  <si>
    <t>西安易高环保能源有限公司</t>
  </si>
  <si>
    <t>西安佐妮雅姿商贸有限公司</t>
  </si>
  <si>
    <t>西安普雷斯顿光学科技有限公司</t>
  </si>
  <si>
    <t>迈隆（西安）电子技术有限公司（创业广场）</t>
  </si>
  <si>
    <t>环球园艺（西安）有限公司</t>
  </si>
  <si>
    <t>陕西中电电气有限公司</t>
  </si>
  <si>
    <t>陕西卓越电力设备有限公司</t>
  </si>
  <si>
    <t>西安海博人才服务有限公司</t>
  </si>
  <si>
    <t>陕西逸融网络服务有限公司</t>
  </si>
  <si>
    <t>西安微货通物流有限公司</t>
  </si>
  <si>
    <t>西安绿电电子技术有限公司</t>
  </si>
  <si>
    <t>陕西优进信息科技有限公司</t>
  </si>
  <si>
    <t>西安上医健康管理有限公司</t>
  </si>
  <si>
    <t>西安微诚信息科技有限公司</t>
  </si>
  <si>
    <t>西安步移软件科技有限公司</t>
  </si>
  <si>
    <t>西安嘉冠软件科技有限公司</t>
  </si>
  <si>
    <t>西安秦凯生物科技有限公司</t>
  </si>
  <si>
    <t>西安厚虔德装饰装修设计工程有限公司</t>
  </si>
  <si>
    <t>西安微城信息科技有限公司</t>
  </si>
  <si>
    <t>陕西新远大环境科技有限公司</t>
  </si>
  <si>
    <t>西安森瑟测控技术有限公司</t>
  </si>
  <si>
    <t>西安艾玛思企业服务有限公司</t>
  </si>
  <si>
    <t>西安中林新能源科技有限公司</t>
  </si>
  <si>
    <t>西安冶科精密合金有限公司</t>
  </si>
  <si>
    <t>西安飞达电子科技有限公司</t>
  </si>
  <si>
    <t>西安荣信电气有限责任公司</t>
  </si>
  <si>
    <t>陕西华琦药用辅料有限公司</t>
  </si>
  <si>
    <t>西安天赞电子科技有限公司</t>
  </si>
  <si>
    <t>西安中易联新材料科技有限公司</t>
  </si>
  <si>
    <t>西安瑜乐软件科技有限公司</t>
  </si>
  <si>
    <t>西安德信电子有限公司</t>
  </si>
  <si>
    <t>西安普瑞恩动力科技有限公司</t>
  </si>
  <si>
    <t>西安博恩计算机科技有限责任公司</t>
  </si>
  <si>
    <t>陕西米迦勒建筑科技有限公司</t>
  </si>
  <si>
    <t>西安迈通生物医药科技有限公司</t>
  </si>
  <si>
    <t>西安远景动力模拟技术有限公司</t>
  </si>
  <si>
    <t>陕西君天行机电科技有限公司</t>
  </si>
  <si>
    <t>西安绿通电子技术有限公司</t>
  </si>
  <si>
    <t>西安海太科技术有限公司</t>
  </si>
  <si>
    <t>西安宝大测控技术有限公司</t>
  </si>
  <si>
    <t>西安思孰软件科技有限公司</t>
  </si>
  <si>
    <t>西安中微软件技术有限公司</t>
  </si>
  <si>
    <t>陕西普罗非特信息科技有限公司</t>
  </si>
  <si>
    <t>西安思翰光电科技有限公司</t>
  </si>
  <si>
    <t>西安弗德科技有限公司</t>
  </si>
  <si>
    <t>慎江阀门有限公司</t>
  </si>
  <si>
    <t>西安辰隆线缆有限公司</t>
  </si>
  <si>
    <t>西安国昌机械设备有限公司</t>
  </si>
  <si>
    <t>陕西中德金桥投资策划有限责任公司</t>
  </si>
  <si>
    <t>西安凯迪机电设备有限公司</t>
  </si>
  <si>
    <t>西安非凡士机器人科技有限公司</t>
  </si>
  <si>
    <t>西安百思达生物科技有限公司（创拓大厦）</t>
  </si>
  <si>
    <t>西安励德微系统科技有限公司</t>
  </si>
  <si>
    <t>陕西普罗菲特信息科技有限公司</t>
  </si>
  <si>
    <t>西安东兴信息技术有限公司</t>
  </si>
  <si>
    <t>西安迅湃快速充电技术有限公司</t>
  </si>
  <si>
    <t>西安五行素自控系统工程有限公司</t>
  </si>
  <si>
    <t>西安欧必信息技术有限公司</t>
  </si>
  <si>
    <t>西安江基锦申电子信息科技有限公司</t>
  </si>
  <si>
    <t>西安同瑞医疗科技有限公司</t>
  </si>
  <si>
    <t>陕西西迈信息技术有限公司</t>
  </si>
  <si>
    <t>西安漫步软件有限公司</t>
  </si>
  <si>
    <t>西安奥特玛自动化设备有限公司</t>
  </si>
  <si>
    <t>西安龙合安全系统设备有限公司</t>
  </si>
  <si>
    <t>陕西华启医药科技有限公司</t>
  </si>
  <si>
    <t>西安三捷电气设备有限公司</t>
  </si>
  <si>
    <t>西安芭比多多生物科技有限公司</t>
  </si>
  <si>
    <t>西安西古恒温技术有限公司</t>
  </si>
  <si>
    <t>西安秦明心脏起搏技术发展有限公司</t>
  </si>
  <si>
    <t>西安高新区中凯环境检测有限公司</t>
  </si>
  <si>
    <t>西安海林科技有限公司</t>
  </si>
  <si>
    <t>西安唯博科技发展有限公司</t>
  </si>
  <si>
    <t>陕西安易软件有限责任公司</t>
  </si>
  <si>
    <t>西安矽景集成电路设计有限责任公司</t>
  </si>
  <si>
    <t>西安浩秦科技有限责任公司</t>
  </si>
  <si>
    <t>西安惠宇金属基复合材料有限责任公司</t>
  </si>
  <si>
    <t>西安海太科新材料有限责任公司</t>
  </si>
  <si>
    <t>西安祺祥能源科技发展有限公司</t>
  </si>
  <si>
    <t>陕西博元科技发展有限公司</t>
  </si>
  <si>
    <t>西安华琦科技有限公司</t>
  </si>
  <si>
    <t>奥恒科技（西安）有限公司</t>
  </si>
  <si>
    <t>西安西精技术开发有限责任公司</t>
  </si>
  <si>
    <t>西安国能科技有限公司</t>
  </si>
  <si>
    <t>西安易行科技有限责任公司</t>
  </si>
  <si>
    <t>西安金教通网络科技有限公司</t>
  </si>
  <si>
    <t>陕西汉联人力资源管理有限公司</t>
  </si>
  <si>
    <t>西安网急送电子商务有限公司</t>
  </si>
  <si>
    <t>陕西天畅税务师税务所有限责任公司</t>
  </si>
  <si>
    <t>江苏泽景汽车电子股份有限公司</t>
  </si>
  <si>
    <t>西安九索电子科技有限公司</t>
  </si>
  <si>
    <t>咸阳华清设备科技有限公司</t>
  </si>
  <si>
    <t>西安研思电子信息科技有限公司</t>
  </si>
  <si>
    <t>西安川沃网络科技有限公司</t>
  </si>
  <si>
    <t>西安光向广告传播有限公司</t>
  </si>
  <si>
    <t>西安和乐生物科技有限公司</t>
  </si>
  <si>
    <t>西安博纳材料科技有限公司</t>
  </si>
  <si>
    <t>陕西金一成生态农业有限公司</t>
  </si>
  <si>
    <t>陕西瑞科特特种设备技术有限公司</t>
  </si>
  <si>
    <t>西安能讯微电子有限公司</t>
  </si>
  <si>
    <t>西安清芯电子科技有限公司</t>
  </si>
  <si>
    <t>西安新宝生物科技有限公司</t>
  </si>
  <si>
    <t>迈隆（西安）电子技术有限公司（创新大厦）</t>
  </si>
  <si>
    <t>中国电信</t>
  </si>
  <si>
    <t>西安市高新区悦目创意服务中心</t>
  </si>
  <si>
    <t>西安益诚新材料科技有限公司</t>
  </si>
  <si>
    <t>西安迪威码半导体有限公司</t>
  </si>
  <si>
    <t>陕西中商矿业股份有限公司</t>
  </si>
  <si>
    <t>西安华亿电子科技有限公司</t>
  </si>
  <si>
    <t>西安奥赛特视频科技有限公司</t>
  </si>
  <si>
    <t>西安维康国际贸易有限公司</t>
  </si>
  <si>
    <t>小松（中国）投资有限公司</t>
  </si>
  <si>
    <t>和泉电气自动化控制（深圳）有限公司西安分公司</t>
  </si>
  <si>
    <t>西安祥华电子科技有限公司</t>
  </si>
  <si>
    <t>西安继俊模数集成电路有限公司</t>
  </si>
  <si>
    <t>西安蒲阳科技发展有限公司</t>
  </si>
  <si>
    <t>西安华予电子科技有限公司</t>
  </si>
  <si>
    <t>飞确安网络通讯设备（上海）有限公司</t>
  </si>
  <si>
    <t>西安市高新区华祥照明商行</t>
  </si>
  <si>
    <t>陕西省侨联青年委员会</t>
  </si>
  <si>
    <t>西安嘉翰机电科技有限公司</t>
  </si>
  <si>
    <t>西安市高新区对角巷饮品店</t>
  </si>
  <si>
    <t>西安市高新区名仕便利店</t>
  </si>
  <si>
    <t>陕西意通印刷有限公司</t>
  </si>
  <si>
    <t>高新区马家酥肉坊</t>
  </si>
  <si>
    <t>西安叩云网络科技有限公司</t>
  </si>
  <si>
    <t>西安子跃商务信息咨询服务有限公司</t>
  </si>
  <si>
    <t>西安远眺网络科技有限公司</t>
  </si>
  <si>
    <t>西安风潮智能信息有限责任公司</t>
  </si>
  <si>
    <t>西安恒盛泰商贸有限公司</t>
  </si>
  <si>
    <t>西安鼎泰升信息科技有限公司</t>
  </si>
  <si>
    <t>陕西国际联机信息检索中心</t>
  </si>
  <si>
    <t>西安大数软件科技有限公司</t>
  </si>
  <si>
    <t>深圳市博德维环境技术有限公司</t>
  </si>
  <si>
    <t>威尔信（汕头保税区）动力设备有限公司西安分公司</t>
  </si>
  <si>
    <t>西安知格信息技术有限公司</t>
  </si>
  <si>
    <t>西安网极网络科技有限公司</t>
  </si>
  <si>
    <t>西安英创生物技术有限公司</t>
  </si>
  <si>
    <t>陕西华思迅通企业服务有限公司</t>
  </si>
  <si>
    <t>西安点驿下网络科技有限公司</t>
  </si>
  <si>
    <t>西安普艾网络科技有限公司</t>
  </si>
  <si>
    <t>西安峻茂石油科技有限公司</t>
  </si>
  <si>
    <t>西安汇阳化工科技有限公司</t>
  </si>
  <si>
    <t>西安星诺数字科技有限公司</t>
  </si>
  <si>
    <t>西安汇西软件科技有限公司</t>
  </si>
  <si>
    <t>西安小风车电子科技有限公司</t>
  </si>
  <si>
    <t>西安云合生物科技有限公司</t>
  </si>
  <si>
    <t>西安新思维医疗技术有限公司</t>
  </si>
  <si>
    <t>天润半导体（西安）有限公司</t>
  </si>
  <si>
    <t>西安交大京盛科技发展有限公司</t>
  </si>
  <si>
    <t>陕西瑞启科技有限公司</t>
  </si>
  <si>
    <t>西安蓝隆电子科技有限公司</t>
  </si>
  <si>
    <t>西安春日机电设备有限公司</t>
  </si>
  <si>
    <t>西安昊成能源科技有限公司</t>
  </si>
  <si>
    <t>陕西榆天煤业有限公司</t>
  </si>
  <si>
    <t>西安翔腾微电子科技有限公司</t>
  </si>
  <si>
    <t>陕西格物电子科技发展有限公司</t>
  </si>
  <si>
    <t>西安工仿软件有限公司</t>
  </si>
  <si>
    <t>西安嘉瀚机电科技有限公司</t>
  </si>
  <si>
    <t>西安展翊电子科技有限公司</t>
  </si>
  <si>
    <t>西安乐动软件科技有限公司</t>
  </si>
  <si>
    <t>西安康奈网络科技有限公司</t>
  </si>
  <si>
    <t>西安银杏软件有限公司</t>
  </si>
  <si>
    <t>西安光向信息科技有限公司</t>
  </si>
  <si>
    <t>西安众擎电子科技有限公司</t>
  </si>
  <si>
    <t>西安依蔓美术文化传播有限责任公司</t>
  </si>
  <si>
    <t>西安合科软件有限公司</t>
  </si>
  <si>
    <t>西安联友电子科技有限公司</t>
  </si>
  <si>
    <t>西安优蓝电子科技有限公司</t>
  </si>
  <si>
    <t>西安耐斯格林信息技术有限公司</t>
  </si>
  <si>
    <t>西安沃购网络科技有限公司</t>
  </si>
  <si>
    <t>西安大山机械有限公司</t>
  </si>
  <si>
    <t>西安中霖信息科技有限公司</t>
  </si>
  <si>
    <t>西安华睿商务信息咨询服务有限公司</t>
  </si>
  <si>
    <t>鲁邦思（西安）智能仪器有限公司</t>
  </si>
  <si>
    <t>西安天勤生物科技有限公司</t>
  </si>
  <si>
    <t>西安辰晓商务信息咨询有限公司</t>
  </si>
  <si>
    <t>西安金太克半导体有限公司</t>
  </si>
  <si>
    <t>西安叮叮数码音乐有限公司</t>
  </si>
  <si>
    <t>西安越达环保科技有限公司</t>
  </si>
  <si>
    <t>西安远扬电气科技有限公司</t>
  </si>
  <si>
    <t>陕西泽明信息技术有限公司</t>
  </si>
  <si>
    <t>西安泛在射频技术有限公司</t>
  </si>
  <si>
    <t>西安金鼎软件有限责任公司</t>
  </si>
  <si>
    <t>陕西加华兄弟科技有限公司</t>
  </si>
  <si>
    <t>西安网和信息技术有限公司</t>
  </si>
  <si>
    <t>西安维程运锦信息科技有限公司</t>
  </si>
  <si>
    <t>西安康本通讯科技有限公司</t>
  </si>
  <si>
    <t>西安圣宣商务信息咨询有限公司</t>
  </si>
  <si>
    <t>西安东典软件有限公司</t>
  </si>
  <si>
    <t>西安希河信息科技有限責任公司</t>
  </si>
  <si>
    <t>西安格蓝生物工程有限公司</t>
  </si>
  <si>
    <t>陕西君临滕科科贸有限公司</t>
  </si>
  <si>
    <t>西安宇洁表面工程有限公司</t>
  </si>
  <si>
    <t>西安龙辉科技发展有限责任公司</t>
  </si>
  <si>
    <t>西安巴斯德医药保健品有限公司</t>
  </si>
  <si>
    <t>西安震旦纪实业有限公司</t>
  </si>
  <si>
    <t>西安得雅通科技有限责任公司</t>
  </si>
  <si>
    <t>西安速波微电子有限公司</t>
  </si>
  <si>
    <t>西安桑瑞微电子有限公司</t>
  </si>
  <si>
    <t>西安维华科技发展有限公司</t>
  </si>
  <si>
    <t>西安科森科技有限公司</t>
  </si>
  <si>
    <t>西安美硅无机材料有限公司</t>
  </si>
  <si>
    <t>西安兆恒科技有限公司</t>
  </si>
  <si>
    <t>西安瑞文科技有限公司</t>
  </si>
  <si>
    <t>西安宏科信息技术有限公司</t>
  </si>
  <si>
    <t>西安盛泽科技发展有限公司</t>
  </si>
  <si>
    <t>西安纳泰生物技术有限公司</t>
  </si>
  <si>
    <t>陕西玉思科技有限公司</t>
  </si>
  <si>
    <t>西安百特隆贸易有限公司</t>
  </si>
  <si>
    <t>西安菲博富科技有限公司</t>
  </si>
  <si>
    <t>陕西普天科技有限公司</t>
  </si>
  <si>
    <t>西安德联科技发展有限公司</t>
  </si>
  <si>
    <t>西安正源石油科技有限公司</t>
  </si>
  <si>
    <t>西安德源医学生物技术有限公司</t>
  </si>
  <si>
    <t>西安维欧科技有限公司</t>
  </si>
  <si>
    <t>西安博新机电技术有限公司</t>
  </si>
  <si>
    <t>西安创新思普软件实验室有限公司</t>
  </si>
  <si>
    <t>西安格篮光电技术有限公司</t>
  </si>
  <si>
    <t>西安理想化工技术研究发展有限公司</t>
  </si>
  <si>
    <t>西安海泰电力通信技术有限公司</t>
  </si>
  <si>
    <t>西安爱迪信息技术有限公司</t>
  </si>
  <si>
    <t>西安芝琳生物技术有限公司</t>
  </si>
  <si>
    <t>西安邦信科技发展有限公司</t>
  </si>
  <si>
    <t>西安图强新技术有限公司</t>
  </si>
  <si>
    <t>西安华天移动通信有限公司</t>
  </si>
  <si>
    <t>西安洲州通信技术有限公司</t>
  </si>
  <si>
    <t>西安光新电子环境技术有限公司</t>
  </si>
  <si>
    <t>西安蓝晓科技有限公司</t>
  </si>
  <si>
    <t>西安迪网科技有限公司</t>
  </si>
  <si>
    <t>西安美福科技有限责任公司</t>
  </si>
  <si>
    <t>西安至信控制系统集成有限公司</t>
  </si>
  <si>
    <t>西安易捷科技有限公司</t>
  </si>
  <si>
    <t>西安视点传播有限责任公司</t>
  </si>
  <si>
    <t>陕西任钰科技有限公司</t>
  </si>
  <si>
    <t>西安软岛乐福士信息科技有限责任公司</t>
  </si>
  <si>
    <t>西安星团网络科技有限公司</t>
  </si>
  <si>
    <t>西安恒惠科技有限公司</t>
  </si>
  <si>
    <t>西安金岭光固化涂料有限公司</t>
  </si>
  <si>
    <t>西安鹏创新材料科技有限公司</t>
  </si>
  <si>
    <t>西安力腾实业有限公司</t>
  </si>
  <si>
    <t>西安灵吧信息技术有限公司</t>
  </si>
  <si>
    <t>西安蔚之蓝网络科技有限公司</t>
  </si>
  <si>
    <t>西安欣创电子技术有限公司</t>
  </si>
  <si>
    <t>西安国润实业有限公司</t>
  </si>
  <si>
    <t>西安东宇低温能源工程技术有限公司</t>
  </si>
  <si>
    <t>西安斯凯兰新材料科技发展有限公司</t>
  </si>
  <si>
    <t>西安维信软件有限公司</t>
  </si>
  <si>
    <t>陕西省网络与信息安全测评中心</t>
  </si>
  <si>
    <t>西安义得信息科技有限公司</t>
  </si>
  <si>
    <t>北京瑞麟百嘉科技有限公司</t>
  </si>
  <si>
    <t>和记奥普泰通信技术有限公司西安办事处</t>
  </si>
  <si>
    <t>西安道悦企业管理咨询有限公司</t>
  </si>
  <si>
    <t>陕西荣灿药业有限公司</t>
  </si>
  <si>
    <t>西安蝶能电子科技有限公司</t>
  </si>
  <si>
    <t>西安募格网络科技有限公司</t>
  </si>
  <si>
    <t>北京东方中科集成科技股份有限公司西安分公司</t>
  </si>
  <si>
    <t>陕西土木石建筑设计事务所有限公司</t>
  </si>
  <si>
    <t>西安艾尔特仪器有限公司</t>
  </si>
  <si>
    <t>北京航天留学服务有限公司陕西分公司</t>
  </si>
  <si>
    <t>西安谷科信息科技有限责任公司</t>
  </si>
  <si>
    <t>陕西科林能源发展股份有限公司</t>
  </si>
  <si>
    <t>西安高软软件科技有限公司</t>
  </si>
  <si>
    <t>陕西明泰电子科技发展有限公司</t>
  </si>
  <si>
    <t>西安中创物联科技有限公司</t>
  </si>
  <si>
    <t>西安航谷微波光电科技有限公司</t>
  </si>
  <si>
    <t>西安新阳光信息技术有限公司</t>
  </si>
  <si>
    <t>西安澳科新能源科技有限公司</t>
  </si>
  <si>
    <t>西安自然之源植物工程有限责任公司</t>
  </si>
  <si>
    <t>西安睿银投资管理有限公司</t>
  </si>
  <si>
    <t>西安绿标水环境科技有限公司</t>
  </si>
  <si>
    <t>西安颖秀生物科技有限公司</t>
  </si>
  <si>
    <t>西安睿维申电子科技有限公司</t>
  </si>
  <si>
    <t>西安麦顿文化传媒有限责任公司</t>
  </si>
  <si>
    <t>西安西诺电气科技有限公司</t>
  </si>
  <si>
    <t>西安辉炜信息科技有限公司</t>
  </si>
  <si>
    <t>西安晶纳电子科技有限公司</t>
  </si>
  <si>
    <t>西安博昱新能源有限公司</t>
  </si>
  <si>
    <t>西安英格智能科技有限公司</t>
  </si>
  <si>
    <t>西安瑞格机械制造有限公司</t>
  </si>
  <si>
    <t>西安维特生物科技有限责任公司</t>
  </si>
  <si>
    <t>西安恒运达工程建设技术有限公司</t>
  </si>
  <si>
    <t>西安南风云电力科技有限公司</t>
  </si>
  <si>
    <t>西安网合信息技术有限公司</t>
  </si>
  <si>
    <t>西安火狐电子科技有限公司</t>
  </si>
  <si>
    <t>西安达尔流体机械研究所</t>
  </si>
  <si>
    <t>东源新能（西安）电气有限公司</t>
  </si>
  <si>
    <t>西安诚鑫人力资源开发有限责任公司</t>
  </si>
  <si>
    <t>西安德立资产管理有限公司</t>
  </si>
  <si>
    <t>西安思丹德信息技术有限公司</t>
  </si>
  <si>
    <t>西安华郎物探科技有限公司</t>
  </si>
  <si>
    <t>陕西天易医药有限公司</t>
  </si>
  <si>
    <t>西安睿通信息技术有限责任公司</t>
  </si>
  <si>
    <t>陕西艾美雅生物科技有限公司</t>
  </si>
  <si>
    <t>陕西艾尼尔角膜工程有限公司</t>
  </si>
  <si>
    <t>西安海迅电子系统有限公司</t>
  </si>
  <si>
    <t>陕西紫辰科技有限公司</t>
  </si>
  <si>
    <t>西安天蓝电力科技有限公司</t>
  </si>
  <si>
    <t>陕西艾特生生物工程有限公司</t>
  </si>
  <si>
    <t>西安育博信息技术有限公司</t>
  </si>
  <si>
    <t>西安万思微电子有限责任公司</t>
  </si>
  <si>
    <t>西安芭芭多商贸有限责任公司</t>
  </si>
  <si>
    <t>西安亚华电信有限责任公司</t>
  </si>
  <si>
    <t>西安雷胜医学科技发展有限公司</t>
  </si>
  <si>
    <t>西安南华科技有限公司</t>
  </si>
  <si>
    <t>西安福迪医药科技开发有限公司</t>
  </si>
  <si>
    <t>陕西京安宇鸿化工科技开发有限公司</t>
  </si>
  <si>
    <t>陕西省高校学生就业指导培训中心</t>
  </si>
  <si>
    <t>西安友泰科技发展有限公司</t>
  </si>
  <si>
    <t>西安海派脊椎康复研究所有限公司</t>
  </si>
  <si>
    <t>西安软岛乐福士科技有限公司</t>
  </si>
  <si>
    <t>陕西天畅伟业科技有限公司</t>
  </si>
  <si>
    <t>西安健奕生物科技有限责任公司</t>
  </si>
  <si>
    <t>陕西英博光电科技有限责任公司</t>
  </si>
  <si>
    <t>西安大古化工有限公司</t>
  </si>
  <si>
    <t>西安共达精密机器有限公司</t>
  </si>
  <si>
    <t>陕西盈天信息科技有限公司</t>
  </si>
  <si>
    <t>西安青石集成微系统有限公司</t>
  </si>
  <si>
    <t>西安芯派电子科技有限公司</t>
  </si>
  <si>
    <t>西安源生国际管理技术公司</t>
  </si>
  <si>
    <t>西安恒晟信息科技有限公司</t>
  </si>
  <si>
    <t>西安威锐达测控系统有限公司</t>
  </si>
  <si>
    <t>陕西威迅石油科技有限公司</t>
  </si>
  <si>
    <t>陕西中维教育咨询有限责任公司</t>
  </si>
  <si>
    <t>西安鼎蓝通信技术有限公司</t>
  </si>
  <si>
    <t>西安盛景生化科技有限责任公司</t>
  </si>
  <si>
    <t>西安三曜生物医药有限公司</t>
  </si>
  <si>
    <t>西安中泽电子科技有限公司</t>
  </si>
  <si>
    <t>西安百川教育有限公司</t>
  </si>
  <si>
    <t>西安八百里网络科技有限公司</t>
  </si>
  <si>
    <t>西安谊泽科技发展有限公司</t>
  </si>
  <si>
    <t>西安筑波科技有限公司</t>
  </si>
  <si>
    <t>法国倍力咨询（西安）有限公司</t>
  </si>
  <si>
    <t>西安普瑞光学仪器有限公司</t>
  </si>
  <si>
    <t>西安中易生物科技有限公司</t>
  </si>
  <si>
    <t>西安宏邦生物技术有限公司</t>
  </si>
  <si>
    <t>西安万思微电子有限公司</t>
  </si>
  <si>
    <t>西安长远电子工程有限责任公司</t>
  </si>
  <si>
    <t>西安德恩科技有限公司</t>
  </si>
  <si>
    <t>西安一高科技有限公司</t>
  </si>
  <si>
    <t>西安名柄自动化工程技术有限公司</t>
  </si>
  <si>
    <t>西安三联电源设备有限公司</t>
  </si>
  <si>
    <t>西安金诺软件技术有限责任公司</t>
  </si>
  <si>
    <t>西安安诚数字技术有限公司</t>
  </si>
  <si>
    <t>西安首尔信息科技有限公司</t>
  </si>
  <si>
    <t>西安和和微电子有限公司</t>
  </si>
  <si>
    <t>西安宽讯通信有限公司</t>
  </si>
  <si>
    <t>西安德雅通科技有限公司</t>
  </si>
  <si>
    <t>西安亿利达网络信息技术有限公司</t>
  </si>
  <si>
    <t>西安博际电子科技发展有限公司</t>
  </si>
  <si>
    <t>西安快通科技有限公司</t>
  </si>
  <si>
    <t>西安海邦科技有限公司</t>
  </si>
  <si>
    <t>西安未来国际信息股份有限公司</t>
  </si>
  <si>
    <t>西安天一世纪电气设备有限公司</t>
  </si>
  <si>
    <t>美迪克（西安）医疗技术有限公司有限公司</t>
  </si>
  <si>
    <t>西安交大辰方科技有限公司</t>
  </si>
  <si>
    <t>西安创泰科技有限责任公司</t>
  </si>
  <si>
    <t>西安普盛电子商务技术有限公司</t>
  </si>
  <si>
    <t>西安凯诺石油科技有限公司</t>
  </si>
  <si>
    <t>西安鑫西岳科技发展有限责任公司</t>
  </si>
  <si>
    <t>西安健信电力电子陶瓷有限责任公司</t>
  </si>
  <si>
    <t>西安博诚新材料技术有限公司</t>
  </si>
  <si>
    <t>西安德龙新型建筑材料科技有限责任公司</t>
  </si>
  <si>
    <t>西安宇杰表面工程有限公司</t>
  </si>
  <si>
    <t>西安西变中特电气有限责任公司</t>
  </si>
  <si>
    <t>陕西中博新材料股份有限公司</t>
  </si>
  <si>
    <t>西安乐民反刍动物研究所</t>
  </si>
  <si>
    <t>西安帮信医药保健品咨询服务有限公司</t>
  </si>
  <si>
    <t>西安润远数码科技有限公司</t>
  </si>
  <si>
    <t>西安禾立生物技术有限责任公司</t>
  </si>
  <si>
    <t>西安海纳生物医药有限公司</t>
  </si>
  <si>
    <t>西安海碧基因生物技术有限公司</t>
  </si>
  <si>
    <t>西安慧科生物技术有限公司</t>
  </si>
  <si>
    <t>西安泰诺生物化学有限公司</t>
  </si>
  <si>
    <t>陕西瑞奇生物科技有限公司</t>
  </si>
  <si>
    <t>西安易乐生物科技有限公司</t>
  </si>
  <si>
    <t>西安禧金来科技有限责任公司</t>
  </si>
  <si>
    <t>陕西百盈信息技术有限公司</t>
  </si>
  <si>
    <t>西安车盟保险代理有限公司</t>
  </si>
  <si>
    <t>西安德龙粉体工程材料有限公司</t>
  </si>
  <si>
    <t>西安同步电力技术有限责任公司</t>
  </si>
  <si>
    <t>西安丰唐光电科技有限公司</t>
  </si>
  <si>
    <t>西安高能电机控制技术有限公司</t>
  </si>
  <si>
    <t>陕西中航气弹簧有限责任公司</t>
  </si>
  <si>
    <t>西安雷通科技有限责任公司</t>
  </si>
  <si>
    <t>西安艺康企业管理咨询有限公司</t>
  </si>
  <si>
    <t>西安君同科技投资有限公司</t>
  </si>
  <si>
    <t>西安凯博新技术开发有限公司</t>
  </si>
  <si>
    <t>陕西焦尔智能电子技术有限公司</t>
  </si>
  <si>
    <t>西安博宁电力技术有限公司</t>
  </si>
  <si>
    <t>西安华峰科技有限责任公司</t>
  </si>
  <si>
    <t>陕西东宇低温能源工程技术有限公司</t>
  </si>
  <si>
    <t>西安聚芯电子有限公司</t>
  </si>
  <si>
    <t>西安恩泽铁路电气有限公司</t>
  </si>
  <si>
    <t>陕西创展科技有限公司</t>
  </si>
  <si>
    <t>中国石油集团测井有限公司</t>
  </si>
  <si>
    <t>西安必成科技有限责任公司</t>
  </si>
  <si>
    <t>西安艾尔航空技术有限责任公司#</t>
  </si>
  <si>
    <t>西安聚诚石油技术有限责任公司</t>
  </si>
  <si>
    <t>陕西圣鼎科技有限公司</t>
  </si>
  <si>
    <t>西安鼎九科技有限责任公司</t>
  </si>
  <si>
    <t>西安希河信息科技有限公司</t>
  </si>
  <si>
    <t>西安泰维无线科技有限公司</t>
  </si>
  <si>
    <t>陕西数字城市科技有限公司</t>
  </si>
  <si>
    <t>西安凯威金属材料有限公司</t>
  </si>
  <si>
    <t>西安西嵌通讯信息技术有限公司</t>
  </si>
  <si>
    <t>西安智慧安健信息技术有限公司</t>
  </si>
  <si>
    <t>西安智信网络技术有限公司</t>
  </si>
  <si>
    <t>西安鹰格电子科技有限责任公司</t>
  </si>
  <si>
    <t>诚吉斯商务咨询（西安）有限公司</t>
  </si>
  <si>
    <t>西安信弛科技公司</t>
  </si>
  <si>
    <t>西安飘洋网络教育有限公司</t>
  </si>
  <si>
    <t>西安瑞捷人体细胞治疗技术开发公司（海格生物）</t>
  </si>
  <si>
    <t>西安迅腾科技有限公司</t>
  </si>
  <si>
    <t>陕西讯达网络软件开发有限公司</t>
  </si>
  <si>
    <t>西安威尔机电科技有限公司</t>
  </si>
  <si>
    <t>陕西龙之兴科技有限公司</t>
  </si>
  <si>
    <t>西安睿哲科技有限公司</t>
  </si>
  <si>
    <t>西安益景科技有限公司</t>
  </si>
  <si>
    <t>西安漾思网络软件开发公司</t>
  </si>
  <si>
    <t>西安瑞捷生物技术有限公司</t>
  </si>
  <si>
    <t>加拿大蒙电科技（西安）有限公司</t>
  </si>
  <si>
    <t>西安训鸿信息科技有限公司</t>
  </si>
  <si>
    <t>西安环宇文化交流咨询有限公司</t>
  </si>
  <si>
    <t>西安天诚企业管理咨询有限公司</t>
  </si>
  <si>
    <t>西安海格生物技术有限公司</t>
  </si>
  <si>
    <t>西安瑞捷生物医疗技术有限公司</t>
  </si>
  <si>
    <t>西安方通电子科技有限公司</t>
  </si>
  <si>
    <t>西安传世文化交流有限公司</t>
  </si>
  <si>
    <t>西安源森生物科技有限公司</t>
  </si>
  <si>
    <t>西安赛诺克新能源科技股份有限公司</t>
  </si>
  <si>
    <t>西安爱邦电磁技术有限公司</t>
  </si>
  <si>
    <t>汉中金华医疗器械有限公司</t>
  </si>
  <si>
    <t>陕西丰禾环境监测有限公司</t>
  </si>
  <si>
    <t>陕西宏炬电子科技有限公司</t>
  </si>
  <si>
    <t>西安得兰电子科技有限公司</t>
  </si>
  <si>
    <t>陕西今正堂医药信息咨询有限公司</t>
  </si>
  <si>
    <t>陕西百福东方快运服务有限公司</t>
  </si>
  <si>
    <t>陕西科汇天诚电子技术开发有限公司</t>
  </si>
  <si>
    <t>陕西海博瑞德微电子有限公司</t>
  </si>
  <si>
    <t>西安捷恒电子科技有限公司</t>
  </si>
  <si>
    <t>西安宏信矿热炉有限公司</t>
  </si>
  <si>
    <t>陕西鑫泰药业有限公司西安今正堂大庆路大药房</t>
  </si>
  <si>
    <t>陕西瑞诚检测技术有限公司</t>
  </si>
  <si>
    <t>德马吉森精机机床贸易有限公司西安分公司</t>
  </si>
  <si>
    <t>西安艾力特航空装备有限公司</t>
  </si>
  <si>
    <t>深圳磊科实业有限公司西安研发中心</t>
  </si>
  <si>
    <t>陕西思普电子技术开发有限公司</t>
  </si>
  <si>
    <t>上海玛祖铭立家具有限公司</t>
  </si>
  <si>
    <t>陕西宏瑞森机器制造有限公司</t>
  </si>
  <si>
    <t>陕西特恩电子科技有限公司</t>
  </si>
  <si>
    <t>西安捷航电子科技有限公司</t>
  </si>
  <si>
    <t>西安弘理专利事务所</t>
  </si>
  <si>
    <t>陕西恒信远电力科技有限公司</t>
  </si>
  <si>
    <t>西安极致机电设备有限公司</t>
  </si>
  <si>
    <t>西安海利印刷机械有限公司</t>
  </si>
  <si>
    <t>西安理工大资产经营管理有限公司</t>
  </si>
  <si>
    <t>中交分局第四工程有限公司</t>
  </si>
  <si>
    <t>西安印加时代网络科技有限公司</t>
  </si>
  <si>
    <t>西安金兰机电有限责任公司</t>
  </si>
  <si>
    <t>西安广缘电气有限公司</t>
  </si>
  <si>
    <t>西安泰初电子科技有限责任公司</t>
  </si>
  <si>
    <t>陕西云裳服饰有限责任公司</t>
  </si>
  <si>
    <t>西安丰树电子科技发展有限公司</t>
  </si>
  <si>
    <t>陕西天和正元机电有限公司</t>
  </si>
  <si>
    <t>西安航美工程技术开发有限公司</t>
  </si>
  <si>
    <t>西安东风机电有限公司研发园</t>
  </si>
  <si>
    <t>陕西武坳果业发展有限公司</t>
  </si>
  <si>
    <t>西安秦初电子科技有限责任公司</t>
  </si>
  <si>
    <t>西安丰和电力电子有限责任公司</t>
  </si>
  <si>
    <t>上海国际整流器贸易有限公司西安分公司</t>
  </si>
  <si>
    <t>西安虹越花卉有限公司</t>
  </si>
  <si>
    <t>西安千岛实业有限责任公司</t>
  </si>
  <si>
    <t>陕西铭家建筑装饰工程有限公司</t>
  </si>
  <si>
    <t>西安合元冶金设备工程有限责任公司</t>
  </si>
  <si>
    <t>西安英特金属复合材料有限公司</t>
  </si>
  <si>
    <t>西安圣华农业科技股份有限公司</t>
  </si>
  <si>
    <t>西安富士达线缆有限公司</t>
  </si>
  <si>
    <t>西安奇维科技股份有限公司</t>
  </si>
  <si>
    <t>西安锐晶微电子有限公司</t>
  </si>
  <si>
    <t>西安德瑞机器制造有限公司</t>
  </si>
  <si>
    <t>西安理工晶体科技有限公司</t>
  </si>
  <si>
    <t>西安博深半导体照明有限公司</t>
  </si>
  <si>
    <t>西安群星表业有限公司</t>
  </si>
  <si>
    <t>西安三花良治电器有限公司</t>
  </si>
  <si>
    <t>西安爱邦电磁技术有限责任公司</t>
  </si>
  <si>
    <t>西安葛蓝新通制药有限公司</t>
  </si>
  <si>
    <t>西安诺康生物技术有限公司</t>
  </si>
  <si>
    <t>西安德翼测量软件有限公司</t>
  </si>
  <si>
    <t>西安欧兰普防爆电器有限公司</t>
  </si>
  <si>
    <t>西安圣华电子工程有限责任公司</t>
  </si>
  <si>
    <t>陕西亚泰电器科技有限公司</t>
  </si>
  <si>
    <t>陕西五洲科技教育培训中心</t>
  </si>
  <si>
    <t>西安福宇精密机械有限公司</t>
  </si>
  <si>
    <t>西安欧意特科技有限公司</t>
  </si>
  <si>
    <t>西安中洲电力设备有限公司</t>
  </si>
  <si>
    <t>西安博航机电有限公司</t>
  </si>
  <si>
    <t>西安北斗星数码信息股份有限公司</t>
  </si>
  <si>
    <t>西安康柏自动化工程有限责任公司</t>
  </si>
  <si>
    <t>西安金路交通工程科技发展有限责任公司</t>
  </si>
  <si>
    <t>西安晨曦航空科技有限责任公司</t>
  </si>
  <si>
    <t>西安西京医疗用品有限公司</t>
  </si>
  <si>
    <t>陕西艾尔肤组织工程有限公司</t>
  </si>
  <si>
    <t>西安富士达科技股份有限公司</t>
  </si>
  <si>
    <t>西安中邦钛生物材料有限公司</t>
  </si>
  <si>
    <t>西安华科光电有限公司</t>
  </si>
  <si>
    <t>西安爱德华测量设备有限公司</t>
  </si>
  <si>
    <t>西安高压开关厂电气产品研制厂</t>
  </si>
  <si>
    <t>海尔海斯（西安）控制技术有限公司</t>
  </si>
  <si>
    <t>西安金程油气装备科技有限公司</t>
  </si>
  <si>
    <t>西安旌旗电子股份有限公司</t>
  </si>
  <si>
    <t>西安立明电子科技有限责任公司</t>
  </si>
  <si>
    <t>西安四星动力工程公司</t>
  </si>
  <si>
    <t>西安西电高压开关操动机构有限公司</t>
  </si>
  <si>
    <t>西安雷信科技有限责任公司</t>
  </si>
  <si>
    <t>西北工业大学中试实验室</t>
  </si>
  <si>
    <t>西安艾迪康医学检验所有限公司</t>
  </si>
  <si>
    <t>西安华恒仪表制造有限公司</t>
  </si>
  <si>
    <t>西安普勒生物科技有限公司</t>
  </si>
  <si>
    <t>西安丹妙生物制品有限公司</t>
  </si>
  <si>
    <t>岛津企业管理（中国）有限公司</t>
  </si>
  <si>
    <t>西安三京新材料有限公司</t>
  </si>
  <si>
    <t>西安汇品电子科技有限公司</t>
  </si>
  <si>
    <t>西安世博流体技术有限公司</t>
  </si>
  <si>
    <t>西安高芯净化设备有限公司</t>
  </si>
  <si>
    <t>西部空间科技有限公司</t>
  </si>
  <si>
    <t>西安豪丰电子科技有限公司</t>
  </si>
  <si>
    <t>杭州艾迪康医学检验中心有限公司</t>
  </si>
  <si>
    <t>西安浦勒生物科技有限公司</t>
  </si>
  <si>
    <t>西安秦岭生态环境保护管理委员会办公室</t>
  </si>
  <si>
    <t>上海欧艾斯餐饮管理有限公司西安分公司</t>
  </si>
  <si>
    <t>陕西圣邦众业科技有限责任公司</t>
  </si>
  <si>
    <t>西安海源生物技术有限公司</t>
  </si>
  <si>
    <t>陕西铨源系统门窗幕墙科技有限公司</t>
  </si>
  <si>
    <t>西安博瓦工业自动化设备有限公司</t>
  </si>
  <si>
    <t>西安华森医药生物工程有限公司</t>
  </si>
  <si>
    <t>西安鼎研科技有限责任公司</t>
  </si>
  <si>
    <t>陕西邦希化工有限公司</t>
  </si>
  <si>
    <t>西安重科电气制造有限公司</t>
  </si>
  <si>
    <t>西安亿苗生物科技有限公司</t>
  </si>
  <si>
    <t>西安奇芯光电科技有限公司</t>
  </si>
  <si>
    <t>陕西裕泽毅医疗科技有限公司</t>
  </si>
  <si>
    <t>陕西靓帝生物科技有限责任公司</t>
  </si>
  <si>
    <t>陕西兴泰生物科技有限责任公司</t>
  </si>
  <si>
    <t>西安钧诚精密制造有限公司</t>
  </si>
  <si>
    <t>西安泓杰光电科技有限公司</t>
  </si>
  <si>
    <t>陕西秦珠安全救护装备有限公司</t>
  </si>
  <si>
    <t>冈部实业（西安）有限公司</t>
  </si>
  <si>
    <t>西安中科华芯测控有限公司</t>
  </si>
  <si>
    <t>西安天厚电子技术有限责任公司</t>
  </si>
  <si>
    <t>西安威特电气设备有限公司</t>
  </si>
  <si>
    <t>西安康代生物科技有限公司</t>
  </si>
  <si>
    <t>西安开轩自动化有限责任公司</t>
  </si>
  <si>
    <t>陕西鑫盾电器有限公司</t>
  </si>
  <si>
    <t>陕西安泰科石油技术工程有限公司</t>
  </si>
  <si>
    <t>西安华捷奥海材料有限公司</t>
  </si>
  <si>
    <t>中船重工集团西安第705研究所海源测控技术有限公司</t>
  </si>
  <si>
    <t>陕西瑞德宝尔矿山工程股份公司</t>
  </si>
  <si>
    <t>西安立科环保科技有限公司</t>
  </si>
  <si>
    <t>西安硅光电子科技有限公司</t>
  </si>
  <si>
    <t>西安博深煤矿安全科技有限公司</t>
  </si>
  <si>
    <t>深圳市润汇诚科技有限公司</t>
  </si>
  <si>
    <t>陕西柯蓝电子有限公司</t>
  </si>
  <si>
    <t>陕西艾尔索消防设施有限责任公司</t>
  </si>
  <si>
    <t>深圳泰力松科技有限公司</t>
  </si>
  <si>
    <t>北京星网宇达科技开发有限公司</t>
  </si>
  <si>
    <t>西安捷联电子科技有限公司</t>
  </si>
  <si>
    <t>陕西吉峰电子科技有限公司</t>
  </si>
  <si>
    <t>西安新昌电子有限公司</t>
  </si>
  <si>
    <t>施耐德电气设备工程（西安）有限公司</t>
  </si>
  <si>
    <t>西安奥特迅电力电子技术有限公司</t>
  </si>
  <si>
    <t>西安力德测量设备有限公司</t>
  </si>
  <si>
    <t>西安光谷通信技术有限公司</t>
  </si>
  <si>
    <t>西安霍威电源有限公司</t>
  </si>
  <si>
    <t>西安秦珠安全装备技术有限公司</t>
  </si>
  <si>
    <t>陕西时代心理智能开发科技有限公司</t>
  </si>
  <si>
    <t>西安法拉电气有限公司</t>
  </si>
  <si>
    <t>陕西艾特隆技术有限公司</t>
  </si>
  <si>
    <t>特变电工西安电气科技有限公司</t>
  </si>
  <si>
    <t>中国船舶重工集团公司第七零五研究所高技术公司</t>
  </si>
  <si>
    <t>西安丙坤电气有限公司</t>
  </si>
  <si>
    <t>陕西陆方安全科技有限责任公司</t>
  </si>
  <si>
    <t>陕西吉星峰电子科技有限公司</t>
  </si>
  <si>
    <t>西安特菲尔电子有限公司</t>
  </si>
  <si>
    <t>西安金源电气股份有限公司</t>
  </si>
  <si>
    <t>西安航科等离子体科技有限公司</t>
  </si>
  <si>
    <t>西安华盈电子有限公司</t>
  </si>
  <si>
    <t>西安中科新能源科技有限公司</t>
  </si>
  <si>
    <t>西安同德电子科技有限公司</t>
  </si>
  <si>
    <t>西安安捷迅电气有限公司</t>
  </si>
  <si>
    <t>西安天厚滤清技术有限责任公司</t>
  </si>
  <si>
    <t>西安东风机电有限公司草堂</t>
  </si>
  <si>
    <t>陕西金源自动化科技有限公司</t>
  </si>
  <si>
    <t>西安星展测控科技有限公司</t>
  </si>
  <si>
    <t>西安开轩自动化有限公司</t>
  </si>
  <si>
    <t>西安华捷科技发展有限责任公司</t>
  </si>
  <si>
    <t>西安正昌电子有限责任公司</t>
  </si>
  <si>
    <t>西安天丰生物科技有限公司</t>
  </si>
  <si>
    <t>西安伟京电子制造有限公司</t>
  </si>
  <si>
    <t>西安点云生物科技有限公司</t>
  </si>
  <si>
    <t>西安海泰精密机械制造有限公司</t>
  </si>
  <si>
    <t>西安诺林光电技术有限公司</t>
  </si>
  <si>
    <t>西安莱凯光电科技有限公司</t>
  </si>
  <si>
    <t>西安五洲医学理肤科技有限公司</t>
  </si>
  <si>
    <t>北京万瑞讯道科技有限公司</t>
  </si>
  <si>
    <t>西安百特电气有限公司</t>
  </si>
  <si>
    <t>陕西万德软件有限公司</t>
  </si>
  <si>
    <t>西安开容电子技术有限责任公司</t>
  </si>
  <si>
    <t>西安博舒居环保科技有限公司</t>
  </si>
  <si>
    <t>西安华光信息技术有限责任公司</t>
  </si>
  <si>
    <t>西安精英光电技术有限公司</t>
  </si>
  <si>
    <t>西安帕吉特精密机械有限公司</t>
  </si>
  <si>
    <t>西安绿源科技实业有限公司</t>
  </si>
  <si>
    <t>西安时维微电子技术有限责任公司</t>
  </si>
  <si>
    <t>西安万胜机械有限公司</t>
  </si>
  <si>
    <t>西安千仕和营养食品有限公司</t>
  </si>
  <si>
    <t>西安金磁纳米生物技术有限公司</t>
  </si>
  <si>
    <t>西安精进测控设备有限公司</t>
  </si>
  <si>
    <t>西安西谷微电子有限责任公司</t>
  </si>
  <si>
    <t>陕西伟志集团股份有限公司</t>
  </si>
  <si>
    <t>西安旭晨科技有限公司</t>
  </si>
  <si>
    <t>西安西瑞保护控制设备有限责任公司</t>
  </si>
  <si>
    <t>陕西森弗高科实业有限公司</t>
  </si>
  <si>
    <t>西安特灵电子有限公司</t>
  </si>
  <si>
    <t>陕西杰创科技有限公司</t>
  </si>
  <si>
    <t>西安拉姆达电子科技有限公司</t>
  </si>
  <si>
    <t>西安英诺瓦物探装备有限公司</t>
  </si>
  <si>
    <t>西安道恒交通设备科技有限公司</t>
  </si>
  <si>
    <t>西安苏熔电器有限公司</t>
  </si>
  <si>
    <t>西安鸣士机电开发有限公司</t>
  </si>
  <si>
    <t>西安德龙电子有限公司</t>
  </si>
  <si>
    <t>陕西三海电子科技有限公司</t>
  </si>
  <si>
    <t>西安中熔电气有限公司</t>
  </si>
  <si>
    <t>陕西四菱电子有限责任公司</t>
  </si>
  <si>
    <t>陕西同力电气有限公司</t>
  </si>
  <si>
    <t>西安瑞海清洁制冷系统设备有限公司</t>
  </si>
  <si>
    <t>西安华奥控制工程有限责任公司</t>
  </si>
  <si>
    <t>西安海数多媒体技术有限公司</t>
  </si>
  <si>
    <t>西安秦岭金刚石砂轮有限公司</t>
  </si>
  <si>
    <t>西安石竹能源科技有限公司</t>
  </si>
  <si>
    <t>西安威尔罗根能源科技有限公司</t>
  </si>
  <si>
    <t>西安爱尔发开关有限公司</t>
  </si>
  <si>
    <t>西安德宇软件科技有限公司</t>
  </si>
  <si>
    <t>西安同欣电热设备有限公司</t>
  </si>
  <si>
    <t>西安万威刀具有限公司</t>
  </si>
  <si>
    <t>西安展意信息科技有限公司</t>
  </si>
  <si>
    <t>西安同维通讯技术有限公司</t>
  </si>
  <si>
    <t>西安五洲皮肤美容研究所</t>
  </si>
  <si>
    <t>西安特瑞斯自动化技术有限公司</t>
  </si>
  <si>
    <t>德雷希尔（西安）电气有限公司</t>
  </si>
  <si>
    <t>西安同维电力技术有限公司</t>
  </si>
  <si>
    <t>西安华澳控制工程有限责任公司</t>
  </si>
  <si>
    <t>陕西紫薇电子技术有限公司</t>
  </si>
  <si>
    <t>西安同维科技发展有限公司</t>
  </si>
  <si>
    <t>西安华核电子设备有限公司</t>
  </si>
  <si>
    <t>西安秦申特种调节阀有限责任公司</t>
  </si>
  <si>
    <t>西安利雅得电气自动化有限公司</t>
  </si>
  <si>
    <t>西安途漾电子有限公司</t>
  </si>
  <si>
    <t>凯盛电力有限公司</t>
  </si>
  <si>
    <t>深圳国人通信股份有限公司</t>
  </si>
  <si>
    <t>陕西新华能电器有限公司</t>
  </si>
  <si>
    <t>西安无华服饰有限公司</t>
  </si>
  <si>
    <t>西安灵境多媒体安装有限公司</t>
  </si>
  <si>
    <t>日立国际电气（上海）有限公司</t>
  </si>
  <si>
    <t>西安瑞驰节能工程有限责任公司</t>
  </si>
  <si>
    <t>西安一体医疗科技有限公司</t>
  </si>
  <si>
    <t>陕西龙山海天艺术印务有限公司</t>
  </si>
  <si>
    <t>西安创达天线有限公司</t>
  </si>
  <si>
    <t>西安众为激光应用技术研究所</t>
  </si>
  <si>
    <t>西安天亿达光电科技有限公司</t>
  </si>
  <si>
    <t>西安金石电气有限公司</t>
  </si>
  <si>
    <t>西安晶捷电子技术有限公司</t>
  </si>
  <si>
    <t>西安弘利胶粘制品有限公司</t>
  </si>
  <si>
    <t>西安波普电源科技有限责任公司</t>
  </si>
  <si>
    <t>陕西泰华精密工具有限公司</t>
  </si>
  <si>
    <t>西安新概念建筑模型设计有限公司</t>
  </si>
  <si>
    <t>惠州硕贝德无线科技股份有限公司西安分公司</t>
  </si>
  <si>
    <t>西安立迪生物技术有限公司</t>
  </si>
  <si>
    <t>西安凯盛电力设备有限公司</t>
  </si>
  <si>
    <t>西安远征科技有限公司</t>
  </si>
  <si>
    <t>西安圣安百草生物工程有限公司</t>
  </si>
  <si>
    <t>西安尚华电子科技有限公司</t>
  </si>
  <si>
    <t>西安锐森机电科技有限公司</t>
  </si>
  <si>
    <t>西安万泰燃气设备有限公司</t>
  </si>
  <si>
    <t>西安凯富机电科技有限公司</t>
  </si>
  <si>
    <t>西安兆福电子有限公司</t>
  </si>
  <si>
    <t>西安远征智能软件有限公司</t>
  </si>
  <si>
    <t>西安远景智能控制有限公司</t>
  </si>
  <si>
    <t>西安新惠电子有限责任公司</t>
  </si>
  <si>
    <t>西安希朗材料科技有限公司</t>
  </si>
  <si>
    <t>西安万青生物科技有限公司</t>
  </si>
  <si>
    <t>西安西整熔断器厂</t>
  </si>
  <si>
    <t>西安闪光软件科技有限公司</t>
  </si>
  <si>
    <t>西安诚吉斯广告有限公司</t>
  </si>
  <si>
    <t>西安锐真软件科技有限公司</t>
  </si>
  <si>
    <t>西安中水润新材料科技有限公司</t>
  </si>
  <si>
    <t>西安弗优软件科技有限公司</t>
  </si>
  <si>
    <t>陕西知本信息技术有限公司</t>
  </si>
  <si>
    <t>陕西培元电子科技有限公司</t>
  </si>
  <si>
    <t>西安东尚信软件技术有限公司</t>
  </si>
  <si>
    <t>西安红云计算机信息系统技术有限公司</t>
  </si>
  <si>
    <t>西安优肯电子科技有限公司</t>
  </si>
  <si>
    <t>西安博登斯医疗器械有限公司</t>
  </si>
  <si>
    <t>西安哲创电子科技有限公司</t>
  </si>
  <si>
    <t>陕西太阳景环保科技有限公司</t>
  </si>
  <si>
    <t>西安堡垒新能源科技有限责任公司</t>
  </si>
  <si>
    <t>西安微端网络信息科技有限公司</t>
  </si>
  <si>
    <t>西安拓刻网络科技有限公司</t>
  </si>
  <si>
    <t>西安康瑞矿用设备股份有限公司</t>
  </si>
  <si>
    <t>西安鼎控工业智能技术有限公司</t>
  </si>
  <si>
    <t>西安华杰网络科技有限公司</t>
  </si>
  <si>
    <t>西安品之茶文化传播有限公司</t>
  </si>
  <si>
    <t>西安莱恩财务管理有限公司</t>
  </si>
  <si>
    <t>西安科技大市场创新云服务股份有限公司</t>
  </si>
  <si>
    <t>皖江金融租赁股份有限公司</t>
  </si>
  <si>
    <t>北京科电航宇空间技术有限公司</t>
  </si>
  <si>
    <t>华江新材料</t>
  </si>
  <si>
    <t>西安通用飞机制造有限公司</t>
  </si>
  <si>
    <t>紫光华山科技有限公司</t>
  </si>
  <si>
    <t>陕西澳琪商务信息咨询有限公司</t>
  </si>
  <si>
    <t>豫森地产集团</t>
  </si>
  <si>
    <t>德鸿财行投资管理有限公司</t>
  </si>
  <si>
    <t>西安微金所商务信息咨询有限公司</t>
  </si>
  <si>
    <t>陕西全柜互联网科技有限公司</t>
  </si>
  <si>
    <t>陕西安康易贷投资管理有限公司西安分公司</t>
  </si>
  <si>
    <t>陕西纳诚人力资源有限公司</t>
  </si>
  <si>
    <t>陕西秦泰阳光建设工程管理有限公司</t>
  </si>
  <si>
    <t>上海鸿济环保工程有限公司</t>
  </si>
  <si>
    <t>新时代嘉园进出口有限公司</t>
  </si>
  <si>
    <t>富利鑫投资控股集团西北分公司</t>
  </si>
  <si>
    <t>中国船级社质量认证中心</t>
  </si>
  <si>
    <t>西安磐基新能源科技有限公司</t>
  </si>
  <si>
    <t>陕西省生态养老协会</t>
  </si>
  <si>
    <t>上海东湖物业管理有限公司西安分公司</t>
  </si>
  <si>
    <t>陕西中鱼建设发展有限公司</t>
  </si>
  <si>
    <t>陕西东标鼎力投资管理咨询有限公司</t>
  </si>
  <si>
    <t>陕西永安实业发展有限公司</t>
  </si>
  <si>
    <t>西安赛能视频技术有限公司</t>
  </si>
  <si>
    <t>陕西宏扬实业有限公司</t>
  </si>
  <si>
    <t>西安威沃商贸有限公司</t>
  </si>
  <si>
    <t>陕西延长中立新能源有限责任公司</t>
  </si>
  <si>
    <t>西安高新技术产业风险投资有限责任公司</t>
  </si>
  <si>
    <t>众森集团</t>
  </si>
  <si>
    <t>重庆大龙网科技有限公司</t>
  </si>
  <si>
    <t>西安乾坤翰林图书发行有限公司</t>
  </si>
  <si>
    <t>三星财产保险（中国）有限公司</t>
  </si>
  <si>
    <t>广州旭日因赛广告有限公司西安分公司</t>
  </si>
  <si>
    <t>陕西宝塔山油漆股份有限公司西安分公司</t>
  </si>
  <si>
    <t>中国船级社质量认证公司</t>
  </si>
  <si>
    <t>西安海纳百汇房地产开发有限公司</t>
  </si>
  <si>
    <t>西安高地企业信息管理有限公司</t>
  </si>
  <si>
    <t>陕西中投荣成房地产开发有限公司</t>
  </si>
  <si>
    <t>中融国际信托有限公司陕西分公部</t>
  </si>
  <si>
    <t>黎明置业</t>
  </si>
  <si>
    <t>陕西圆梦管理有限公司</t>
  </si>
  <si>
    <t>中煤科工能源投资（陕西分公司）</t>
  </si>
  <si>
    <t>陕西兆兴投资管理有限公司</t>
  </si>
  <si>
    <t>西安天曦数码音视系统工程有限公司</t>
  </si>
  <si>
    <t>中投科创基金管理（北京）有限公司</t>
  </si>
  <si>
    <t>陕西中能煤业科技有限公司</t>
  </si>
  <si>
    <t>陕西弘扬投资策划有限公司</t>
  </si>
  <si>
    <t>陕西品卓房地产资讯有限公司</t>
  </si>
  <si>
    <t>佳诚劳务派遣有限公司</t>
  </si>
  <si>
    <t>北京亚控科技发展有限公司</t>
  </si>
  <si>
    <t>陕西同力重工有限公司</t>
  </si>
  <si>
    <t>中新房东方（杭州）控股有限公司</t>
  </si>
  <si>
    <t>马来西亚科技与工业大学</t>
  </si>
  <si>
    <t>派克汉尼汾流体传动产品（上海）有限公司</t>
  </si>
  <si>
    <t>陕西名城地产开发有限公司/华兴源企业</t>
  </si>
  <si>
    <t>华泰保险经纪有限公司</t>
  </si>
  <si>
    <t>西安腾星电子科技有限公司</t>
  </si>
  <si>
    <t>西安东新石油设备厂有限公司</t>
  </si>
  <si>
    <t>陕西大诚装饰工程有限公司</t>
  </si>
  <si>
    <t>陕西瑛基量生物能源有限公司</t>
  </si>
  <si>
    <t>西安新尊荣投资控股有限公司</t>
  </si>
  <si>
    <t>西安绿洲环保工程有限公司</t>
  </si>
  <si>
    <t>艾思艾瑅（西安）工业自动化系统有限公司</t>
  </si>
  <si>
    <t>陕西融鑫商业运营管理有限公司</t>
  </si>
  <si>
    <t>陕西魏伊平剪纸艺术工作室</t>
  </si>
  <si>
    <t>西安恒生清洁能源发展有限公司</t>
  </si>
  <si>
    <t>西安德方文创企业管理有限公司</t>
  </si>
  <si>
    <t>杭州华三通信技术有限公司</t>
  </si>
  <si>
    <t>陕西飞机工业（集团）航空电子工程有限公司</t>
  </si>
  <si>
    <t>西安高新区荣利小额贷款有限责任公司</t>
  </si>
  <si>
    <t>陕西秦泰阳光建设工程有限公司</t>
  </si>
  <si>
    <t>西安明源型煤有限公司</t>
  </si>
  <si>
    <t>陕西长博检测科技有限公司</t>
  </si>
  <si>
    <t>陕西厚朴投资管理有限公司</t>
  </si>
  <si>
    <t>天宝通信导航技术（西安）有限公司</t>
  </si>
  <si>
    <t>西安开源国际投资有限公司</t>
  </si>
  <si>
    <t>陕西鑫汇远建设工程有限公司</t>
  </si>
  <si>
    <t>通力电梯有限公司西安分公司</t>
  </si>
  <si>
    <t>北京富通东方科技有限公司</t>
  </si>
  <si>
    <t>海通创新资本有限公司</t>
  </si>
  <si>
    <t>香港汇森集团/西安森泉物业管理有限公司</t>
  </si>
  <si>
    <t>西安欣锐精密机械有限公司</t>
  </si>
  <si>
    <t>西安汇森建设开发有限公司</t>
  </si>
  <si>
    <t>中盈丰（三明）基金投资合伙企业（有限合伙）</t>
  </si>
  <si>
    <t>深圳中海親颐现代养老服务有限公司</t>
  </si>
  <si>
    <t>中烨恒华（上海）股权投资基金管理有限公司</t>
  </si>
  <si>
    <t>新时代新材料开发公司</t>
  </si>
  <si>
    <t>陕西金黎明石化工程有限公司</t>
  </si>
  <si>
    <t>北京瀚华信用管理有限公司西安分公司</t>
  </si>
  <si>
    <t>瀚华担保股份有限公司陕西分公司</t>
  </si>
  <si>
    <t>陕西宏锦元实业有限公司</t>
  </si>
  <si>
    <t>中国建筑装饰集团有限公司西北公司</t>
  </si>
  <si>
    <t>北京市东元律师事务所西安分所</t>
  </si>
  <si>
    <t>陕西唯美进出口有限公司</t>
  </si>
  <si>
    <t>西安荣峰软件科技有限公司</t>
  </si>
  <si>
    <t>陕西智高投资管理有限公司</t>
  </si>
  <si>
    <t>星王建设项目指挥部</t>
  </si>
  <si>
    <t>陕西缘珠记饰品有限责任公司</t>
  </si>
  <si>
    <t>西安万联金周置业有限公司</t>
  </si>
  <si>
    <t>西安别致廊房地产开发有限公司</t>
  </si>
  <si>
    <t>陕西裕文会计师事务所有限公司</t>
  </si>
  <si>
    <t>西安创新投资担保有限公司</t>
  </si>
  <si>
    <t>陕西开源证券有限责任公司</t>
  </si>
  <si>
    <t>陕西煤业化工集团有限责任公司</t>
  </si>
  <si>
    <t>陕西煤炭交易中心有限公司</t>
  </si>
  <si>
    <t>西安科技大市场有限公司</t>
  </si>
  <si>
    <t>利安电超市</t>
  </si>
  <si>
    <t>中国工商银行西安锦业路分理处</t>
  </si>
  <si>
    <t>陕西关天西咸股权投资管理有限公司</t>
  </si>
  <si>
    <t>陕西星王企业集团有限公司</t>
  </si>
  <si>
    <t>陕西金叶科教集团股份有限公司</t>
  </si>
  <si>
    <t>西安智信投资管理有限公司</t>
  </si>
  <si>
    <t>西安思达典雅软件有限公司</t>
  </si>
  <si>
    <t>西安万合冶金技术有限公司</t>
  </si>
  <si>
    <t>西安丰硕创业投资有限公司</t>
  </si>
  <si>
    <t>荻尔管理咨询（西安）有限公司</t>
  </si>
  <si>
    <t>第五晓东</t>
  </si>
  <si>
    <t>西安环测试验技术有限公司</t>
  </si>
  <si>
    <t>西安陵江工艺</t>
  </si>
  <si>
    <t>中航富士达科技股份有限公司</t>
  </si>
  <si>
    <t>陕西英华万达节能科技服务有限公司</t>
  </si>
  <si>
    <t>陕西欧瑞特电气有限公司</t>
  </si>
  <si>
    <t>西安航晨机电科技股份有限公司</t>
  </si>
  <si>
    <t>西安艾润生命科学股份公司</t>
  </si>
  <si>
    <t>西安泰锐精密机械科技有限公司</t>
  </si>
  <si>
    <t>西安索普电气技术有限公司</t>
  </si>
  <si>
    <t>西安汉坤电子科技有限公司</t>
  </si>
  <si>
    <t>西安鑫星标准电机有限公司</t>
  </si>
  <si>
    <t>陕西斯蒙特建筑科技有限公司</t>
  </si>
  <si>
    <t>西安浩然药业有限责任公司</t>
  </si>
  <si>
    <t>西安诺文电子科技股份有限公司</t>
  </si>
  <si>
    <t>西安明仁医药保健品有限责任公司</t>
  </si>
  <si>
    <t>西安龙德科技发展有限公司</t>
  </si>
  <si>
    <t>西安通江生物科技有限责任公司</t>
  </si>
  <si>
    <t>西安银能科技发展有限责任公司</t>
  </si>
  <si>
    <t>西安金波科技有限责任公司</t>
  </si>
  <si>
    <t>西安康拓医疗技术有限公司</t>
  </si>
  <si>
    <t>西安创途天使餐饮有限公司</t>
  </si>
  <si>
    <t>西安众创栖人文空间设计有限公司</t>
  </si>
  <si>
    <t>陕西梵恩艺术文化有限公司</t>
  </si>
  <si>
    <t>西安乾美餐饮管理有限公司</t>
  </si>
  <si>
    <t>西安壹捌玖捌文化传媒有限公司</t>
  </si>
  <si>
    <t>西安麦稻穗餐饮管理有限公司</t>
  </si>
  <si>
    <t>西安乐博士机器人有限公司</t>
  </si>
  <si>
    <t>西安茉茜商贸有限公司</t>
  </si>
  <si>
    <t>西安泰乐餐饮管理有限公司</t>
  </si>
  <si>
    <t>北京百马排行榜科技有限公司</t>
  </si>
  <si>
    <t>陕西赛伯乐科技发展有限公司</t>
  </si>
  <si>
    <t>西安电子科技大学工程技术研究院有限公司</t>
  </si>
  <si>
    <t>中国电子科技集团公司第二十研究所</t>
  </si>
  <si>
    <t>西安易创军民两用科技工业孵化器有限责任公司</t>
  </si>
  <si>
    <t>西安臻言信息科技有限公司</t>
  </si>
  <si>
    <t>北京车库咖啡孵化器运营管理有限公司</t>
  </si>
  <si>
    <t>蒜泥科技有限公司</t>
  </si>
  <si>
    <t>西安微云镜网络科技有限公司</t>
  </si>
  <si>
    <t>西安创路科技孵化器有限公司</t>
  </si>
  <si>
    <t>西安高新盈峰创业投资管理有限公司</t>
  </si>
  <si>
    <t>北京海创联才工坊企业咨询有限公司</t>
  </si>
  <si>
    <t>西安市高新区花房姑娘鲜花店</t>
  </si>
  <si>
    <t>陕西迪亚士投资发展有限公司</t>
  </si>
  <si>
    <t>西安木咖咖艺术文化传播有限公司</t>
  </si>
  <si>
    <t>陕西青骓影视文化传播有限责任公司</t>
  </si>
  <si>
    <t>西安真爱服务事业股份有限公司</t>
  </si>
  <si>
    <t>陕西拾叁咖文化传播有限公司</t>
  </si>
  <si>
    <t>企业名称</t>
  </si>
  <si>
    <t>注册地址</t>
  </si>
  <si>
    <t>电话</t>
  </si>
  <si>
    <t>邮箱</t>
  </si>
  <si>
    <t>经营范围</t>
  </si>
  <si>
    <t>注册时间</t>
  </si>
  <si>
    <t>英文名称</t>
  </si>
  <si>
    <t>西安诺君安信息技术有限公司</t>
  </si>
  <si>
    <t>陕西宝地餐饮投资管理有限公司</t>
  </si>
  <si>
    <t>西安习悦信息技术有限公司</t>
  </si>
  <si>
    <t>Firm</t>
  </si>
  <si>
    <t>官网</t>
  </si>
  <si>
    <t>注册号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</si>
</sst>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4"/>
  <sheetViews>
    <sheetView workbookViewId="0">
      <pane ySplit="1" topLeftCell="A14" activePane="bottomLeft" state="frozen"/>
      <selection pane="bottomLeft" activeCell="A9" sqref="A9"/>
    </sheetView>
  </sheetViews>
  <sheetFormatPr defaultRowHeight="15" x14ac:dyDescent="0.25"/>
  <cols>
    <col min="1" max="1" width="47.28515625" style="2" bestFit="1" customWidth="1"/>
    <col min="2" max="3" width="9.5703125" bestFit="1" customWidth="1"/>
    <col min="4" max="4" width="13.28515625" customWidth="1"/>
    <col min="5" max="5" width="18.42578125" customWidth="1"/>
    <col min="6" max="6" width="19.140625" customWidth="1"/>
    <col min="7" max="7" width="16.140625" customWidth="1"/>
    <col min="8" max="8" width="13" customWidth="1"/>
    <col min="9" max="9" width="11.140625" customWidth="1"/>
  </cols>
  <sheetData>
    <row r="1" spans="1:9" x14ac:dyDescent="0.25">
      <c r="A1" s="1" t="s">
        <v>1312</v>
      </c>
      <c r="B1" t="s">
        <v>1308</v>
      </c>
      <c r="C1" t="s">
        <v>1307</v>
      </c>
      <c r="D1" t="s">
        <v>1314</v>
      </c>
      <c r="E1" t="s">
        <v>1303</v>
      </c>
      <c r="F1" t="s">
        <v>1306</v>
      </c>
      <c r="G1" t="s">
        <v>1313</v>
      </c>
      <c r="H1" t="s">
        <v>1304</v>
      </c>
      <c r="I1" t="s">
        <v>1305</v>
      </c>
    </row>
    <row r="2" spans="1:9" x14ac:dyDescent="0.25">
      <c r="A2" s="2" t="s">
        <v>0</v>
      </c>
    </row>
    <row r="3" spans="1:9" x14ac:dyDescent="0.25">
      <c r="A3" s="2" t="s">
        <v>1</v>
      </c>
    </row>
    <row r="4" spans="1:9" x14ac:dyDescent="0.25">
      <c r="A4" s="2" t="s">
        <v>2</v>
      </c>
    </row>
    <row r="5" spans="1:9" x14ac:dyDescent="0.25">
      <c r="A5" s="2" t="s">
        <v>3</v>
      </c>
    </row>
    <row r="6" spans="1:9" x14ac:dyDescent="0.25">
      <c r="A6" s="2" t="s">
        <v>4</v>
      </c>
    </row>
    <row r="7" spans="1:9" x14ac:dyDescent="0.25">
      <c r="A7" s="2" t="s">
        <v>5</v>
      </c>
    </row>
    <row r="8" spans="1:9" x14ac:dyDescent="0.25">
      <c r="A8" s="2" t="s">
        <v>6</v>
      </c>
    </row>
    <row r="9" spans="1:9" x14ac:dyDescent="0.25">
      <c r="A9" s="2" t="s">
        <v>7</v>
      </c>
    </row>
    <row r="10" spans="1:9" x14ac:dyDescent="0.25">
      <c r="A10" s="2" t="s">
        <v>8</v>
      </c>
    </row>
    <row r="11" spans="1:9" x14ac:dyDescent="0.25">
      <c r="A11" s="2" t="s">
        <v>9</v>
      </c>
    </row>
    <row r="12" spans="1:9" x14ac:dyDescent="0.25">
      <c r="A12" s="2" t="s">
        <v>10</v>
      </c>
    </row>
    <row r="13" spans="1:9" x14ac:dyDescent="0.25">
      <c r="A13" s="2" t="s">
        <v>11</v>
      </c>
    </row>
    <row r="14" spans="1:9" x14ac:dyDescent="0.25">
      <c r="A14" s="2" t="s">
        <v>12</v>
      </c>
    </row>
    <row r="15" spans="1:9" x14ac:dyDescent="0.25">
      <c r="A15" s="2" t="s">
        <v>13</v>
      </c>
    </row>
    <row r="16" spans="1:9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1309</v>
      </c>
    </row>
    <row r="53" spans="1:1" x14ac:dyDescent="0.25">
      <c r="A53" s="2" t="s">
        <v>1310</v>
      </c>
    </row>
    <row r="54" spans="1:1" x14ac:dyDescent="0.25">
      <c r="A54" s="2" t="s">
        <v>1311</v>
      </c>
    </row>
    <row r="55" spans="1:1" x14ac:dyDescent="0.25">
      <c r="A55" s="3" t="s">
        <v>50</v>
      </c>
    </row>
    <row r="56" spans="1:1" x14ac:dyDescent="0.25">
      <c r="A56" s="3" t="s">
        <v>51</v>
      </c>
    </row>
    <row r="57" spans="1:1" x14ac:dyDescent="0.25">
      <c r="A57" s="3" t="s">
        <v>52</v>
      </c>
    </row>
    <row r="58" spans="1:1" x14ac:dyDescent="0.25">
      <c r="A58" s="3" t="s">
        <v>53</v>
      </c>
    </row>
    <row r="59" spans="1:1" x14ac:dyDescent="0.25">
      <c r="A59" s="3" t="s">
        <v>54</v>
      </c>
    </row>
    <row r="60" spans="1:1" x14ac:dyDescent="0.25">
      <c r="A60" s="3" t="s">
        <v>55</v>
      </c>
    </row>
    <row r="61" spans="1:1" x14ac:dyDescent="0.25">
      <c r="A61" s="3" t="s">
        <v>56</v>
      </c>
    </row>
    <row r="62" spans="1:1" x14ac:dyDescent="0.25">
      <c r="A62" s="3" t="s">
        <v>57</v>
      </c>
    </row>
    <row r="63" spans="1:1" x14ac:dyDescent="0.25">
      <c r="A63" s="3" t="s">
        <v>58</v>
      </c>
    </row>
    <row r="64" spans="1:1" x14ac:dyDescent="0.25">
      <c r="A64" s="3" t="s">
        <v>59</v>
      </c>
    </row>
    <row r="65" spans="1:1" x14ac:dyDescent="0.25">
      <c r="A65" s="3" t="s">
        <v>60</v>
      </c>
    </row>
    <row r="66" spans="1:1" x14ac:dyDescent="0.25">
      <c r="A66" s="3" t="s">
        <v>61</v>
      </c>
    </row>
    <row r="67" spans="1:1" x14ac:dyDescent="0.25">
      <c r="A67" s="3" t="s">
        <v>62</v>
      </c>
    </row>
    <row r="68" spans="1:1" x14ac:dyDescent="0.25">
      <c r="A68" s="3" t="s">
        <v>63</v>
      </c>
    </row>
    <row r="69" spans="1:1" x14ac:dyDescent="0.25">
      <c r="A69" s="3" t="s">
        <v>64</v>
      </c>
    </row>
    <row r="70" spans="1:1" x14ac:dyDescent="0.25">
      <c r="A70" s="3" t="s">
        <v>65</v>
      </c>
    </row>
    <row r="71" spans="1:1" x14ac:dyDescent="0.25">
      <c r="A71" s="3" t="s">
        <v>66</v>
      </c>
    </row>
    <row r="72" spans="1:1" x14ac:dyDescent="0.25">
      <c r="A72" s="3" t="s">
        <v>67</v>
      </c>
    </row>
    <row r="73" spans="1:1" x14ac:dyDescent="0.25">
      <c r="A73" s="3" t="s">
        <v>68</v>
      </c>
    </row>
    <row r="74" spans="1:1" x14ac:dyDescent="0.25">
      <c r="A74" s="3" t="s">
        <v>69</v>
      </c>
    </row>
    <row r="75" spans="1:1" x14ac:dyDescent="0.25">
      <c r="A75" s="3" t="s">
        <v>70</v>
      </c>
    </row>
    <row r="76" spans="1:1" x14ac:dyDescent="0.25">
      <c r="A76" s="3" t="s">
        <v>71</v>
      </c>
    </row>
    <row r="77" spans="1:1" x14ac:dyDescent="0.25">
      <c r="A77" s="3" t="s">
        <v>72</v>
      </c>
    </row>
    <row r="78" spans="1:1" x14ac:dyDescent="0.25">
      <c r="A78" s="3" t="s">
        <v>73</v>
      </c>
    </row>
    <row r="79" spans="1:1" x14ac:dyDescent="0.25">
      <c r="A79" s="3" t="s">
        <v>74</v>
      </c>
    </row>
    <row r="80" spans="1:1" x14ac:dyDescent="0.25">
      <c r="A80" s="3" t="s">
        <v>75</v>
      </c>
    </row>
    <row r="81" spans="1:1" x14ac:dyDescent="0.25">
      <c r="A81" s="3" t="s">
        <v>76</v>
      </c>
    </row>
    <row r="82" spans="1:1" x14ac:dyDescent="0.25">
      <c r="A82" s="3" t="s">
        <v>77</v>
      </c>
    </row>
    <row r="83" spans="1:1" x14ac:dyDescent="0.25">
      <c r="A83" s="3" t="s">
        <v>78</v>
      </c>
    </row>
    <row r="84" spans="1:1" x14ac:dyDescent="0.25">
      <c r="A84" s="3" t="s">
        <v>79</v>
      </c>
    </row>
    <row r="85" spans="1:1" x14ac:dyDescent="0.25">
      <c r="A85" s="3" t="s">
        <v>80</v>
      </c>
    </row>
    <row r="86" spans="1:1" x14ac:dyDescent="0.25">
      <c r="A86" s="3" t="s">
        <v>81</v>
      </c>
    </row>
    <row r="87" spans="1:1" x14ac:dyDescent="0.25">
      <c r="A87" s="3" t="s">
        <v>82</v>
      </c>
    </row>
    <row r="88" spans="1:1" x14ac:dyDescent="0.25">
      <c r="A88" s="3" t="s">
        <v>83</v>
      </c>
    </row>
    <row r="89" spans="1:1" x14ac:dyDescent="0.25">
      <c r="A89" s="3" t="s">
        <v>84</v>
      </c>
    </row>
    <row r="90" spans="1:1" x14ac:dyDescent="0.25">
      <c r="A90" s="3" t="s">
        <v>85</v>
      </c>
    </row>
    <row r="91" spans="1:1" x14ac:dyDescent="0.25">
      <c r="A91" t="s">
        <v>86</v>
      </c>
    </row>
    <row r="92" spans="1:1" x14ac:dyDescent="0.25">
      <c r="A92" t="s">
        <v>87</v>
      </c>
    </row>
    <row r="93" spans="1:1" x14ac:dyDescent="0.25">
      <c r="A93" t="s">
        <v>88</v>
      </c>
    </row>
    <row r="94" spans="1:1" x14ac:dyDescent="0.25">
      <c r="A94" t="s">
        <v>89</v>
      </c>
    </row>
    <row r="95" spans="1:1" x14ac:dyDescent="0.25">
      <c r="A95" t="s">
        <v>90</v>
      </c>
    </row>
    <row r="96" spans="1:1" x14ac:dyDescent="0.25">
      <c r="A96" t="s">
        <v>91</v>
      </c>
    </row>
    <row r="97" spans="1:1" x14ac:dyDescent="0.25">
      <c r="A97" t="s">
        <v>92</v>
      </c>
    </row>
    <row r="98" spans="1:1" x14ac:dyDescent="0.25">
      <c r="A98" t="s">
        <v>93</v>
      </c>
    </row>
    <row r="99" spans="1:1" x14ac:dyDescent="0.25">
      <c r="A99" t="s">
        <v>94</v>
      </c>
    </row>
    <row r="100" spans="1:1" x14ac:dyDescent="0.25">
      <c r="A100" t="s">
        <v>95</v>
      </c>
    </row>
    <row r="101" spans="1:1" x14ac:dyDescent="0.25">
      <c r="A101" t="s">
        <v>96</v>
      </c>
    </row>
    <row r="102" spans="1:1" x14ac:dyDescent="0.25">
      <c r="A102" t="s">
        <v>97</v>
      </c>
    </row>
    <row r="103" spans="1:1" x14ac:dyDescent="0.25">
      <c r="A103" t="s">
        <v>98</v>
      </c>
    </row>
    <row r="104" spans="1:1" x14ac:dyDescent="0.25">
      <c r="A104" t="s">
        <v>99</v>
      </c>
    </row>
    <row r="105" spans="1:1" x14ac:dyDescent="0.25">
      <c r="A105" t="s">
        <v>100</v>
      </c>
    </row>
    <row r="106" spans="1:1" x14ac:dyDescent="0.25">
      <c r="A106" t="s">
        <v>101</v>
      </c>
    </row>
    <row r="107" spans="1:1" x14ac:dyDescent="0.25">
      <c r="A107" t="s">
        <v>102</v>
      </c>
    </row>
    <row r="108" spans="1:1" x14ac:dyDescent="0.25">
      <c r="A108" t="s">
        <v>103</v>
      </c>
    </row>
    <row r="109" spans="1:1" x14ac:dyDescent="0.25">
      <c r="A109" t="s">
        <v>104</v>
      </c>
    </row>
    <row r="110" spans="1:1" x14ac:dyDescent="0.25">
      <c r="A110" t="s">
        <v>105</v>
      </c>
    </row>
    <row r="111" spans="1:1" x14ac:dyDescent="0.25">
      <c r="A111" t="s">
        <v>106</v>
      </c>
    </row>
    <row r="112" spans="1:1" x14ac:dyDescent="0.25">
      <c r="A112" t="s">
        <v>107</v>
      </c>
    </row>
    <row r="113" spans="1:1" x14ac:dyDescent="0.25">
      <c r="A113" t="s">
        <v>108</v>
      </c>
    </row>
    <row r="114" spans="1:1" x14ac:dyDescent="0.25">
      <c r="A114" t="s">
        <v>109</v>
      </c>
    </row>
    <row r="115" spans="1:1" x14ac:dyDescent="0.25">
      <c r="A115" t="s">
        <v>110</v>
      </c>
    </row>
    <row r="116" spans="1:1" x14ac:dyDescent="0.25">
      <c r="A116" t="s">
        <v>111</v>
      </c>
    </row>
    <row r="117" spans="1:1" x14ac:dyDescent="0.25">
      <c r="A117" t="s">
        <v>112</v>
      </c>
    </row>
    <row r="118" spans="1:1" x14ac:dyDescent="0.25">
      <c r="A118" t="s">
        <v>113</v>
      </c>
    </row>
    <row r="119" spans="1:1" x14ac:dyDescent="0.25">
      <c r="A119" t="s">
        <v>114</v>
      </c>
    </row>
    <row r="120" spans="1:1" x14ac:dyDescent="0.25">
      <c r="A120" t="s">
        <v>115</v>
      </c>
    </row>
    <row r="121" spans="1:1" x14ac:dyDescent="0.25">
      <c r="A121" t="s">
        <v>116</v>
      </c>
    </row>
    <row r="122" spans="1:1" x14ac:dyDescent="0.25">
      <c r="A122" t="s">
        <v>117</v>
      </c>
    </row>
    <row r="123" spans="1:1" x14ac:dyDescent="0.25">
      <c r="A123" t="s">
        <v>118</v>
      </c>
    </row>
    <row r="124" spans="1:1" x14ac:dyDescent="0.25">
      <c r="A124" t="s">
        <v>119</v>
      </c>
    </row>
    <row r="125" spans="1:1" x14ac:dyDescent="0.25">
      <c r="A125" t="s">
        <v>120</v>
      </c>
    </row>
    <row r="126" spans="1:1" x14ac:dyDescent="0.25">
      <c r="A126" t="s">
        <v>121</v>
      </c>
    </row>
    <row r="127" spans="1:1" x14ac:dyDescent="0.25">
      <c r="A127" t="s">
        <v>122</v>
      </c>
    </row>
    <row r="128" spans="1:1" x14ac:dyDescent="0.25">
      <c r="A128" t="s">
        <v>123</v>
      </c>
    </row>
    <row r="129" spans="1:1" x14ac:dyDescent="0.25">
      <c r="A129" t="s">
        <v>124</v>
      </c>
    </row>
    <row r="130" spans="1:1" x14ac:dyDescent="0.25">
      <c r="A130" t="s">
        <v>125</v>
      </c>
    </row>
    <row r="131" spans="1:1" x14ac:dyDescent="0.25">
      <c r="A131" t="s">
        <v>126</v>
      </c>
    </row>
    <row r="132" spans="1:1" x14ac:dyDescent="0.25">
      <c r="A132" t="s">
        <v>127</v>
      </c>
    </row>
    <row r="133" spans="1:1" x14ac:dyDescent="0.25">
      <c r="A133" t="s">
        <v>128</v>
      </c>
    </row>
    <row r="134" spans="1:1" x14ac:dyDescent="0.25">
      <c r="A134" t="s">
        <v>129</v>
      </c>
    </row>
    <row r="135" spans="1:1" x14ac:dyDescent="0.25">
      <c r="A135" t="s">
        <v>130</v>
      </c>
    </row>
    <row r="136" spans="1:1" x14ac:dyDescent="0.25">
      <c r="A136" t="s">
        <v>131</v>
      </c>
    </row>
    <row r="137" spans="1:1" x14ac:dyDescent="0.25">
      <c r="A137" t="s">
        <v>132</v>
      </c>
    </row>
    <row r="138" spans="1:1" x14ac:dyDescent="0.25">
      <c r="A138" t="s">
        <v>133</v>
      </c>
    </row>
    <row r="139" spans="1:1" x14ac:dyDescent="0.25">
      <c r="A139" t="s">
        <v>134</v>
      </c>
    </row>
    <row r="140" spans="1:1" x14ac:dyDescent="0.25">
      <c r="A140" t="s">
        <v>135</v>
      </c>
    </row>
    <row r="141" spans="1:1" x14ac:dyDescent="0.25">
      <c r="A141" t="s">
        <v>136</v>
      </c>
    </row>
    <row r="142" spans="1:1" x14ac:dyDescent="0.25">
      <c r="A142" t="s">
        <v>137</v>
      </c>
    </row>
    <row r="143" spans="1:1" x14ac:dyDescent="0.25">
      <c r="A143" t="s">
        <v>138</v>
      </c>
    </row>
    <row r="144" spans="1:1" x14ac:dyDescent="0.25">
      <c r="A144" t="s">
        <v>139</v>
      </c>
    </row>
    <row r="145" spans="1:1" x14ac:dyDescent="0.25">
      <c r="A145" t="s">
        <v>140</v>
      </c>
    </row>
    <row r="146" spans="1:1" x14ac:dyDescent="0.25">
      <c r="A146" t="s">
        <v>141</v>
      </c>
    </row>
    <row r="147" spans="1:1" x14ac:dyDescent="0.25">
      <c r="A147" t="s">
        <v>142</v>
      </c>
    </row>
    <row r="148" spans="1:1" x14ac:dyDescent="0.25">
      <c r="A148" t="s">
        <v>143</v>
      </c>
    </row>
    <row r="149" spans="1:1" x14ac:dyDescent="0.25">
      <c r="A149" t="s">
        <v>144</v>
      </c>
    </row>
    <row r="150" spans="1:1" x14ac:dyDescent="0.25">
      <c r="A150" s="2" t="s">
        <v>145</v>
      </c>
    </row>
    <row r="151" spans="1:1" x14ac:dyDescent="0.25">
      <c r="A151" s="2" t="s">
        <v>146</v>
      </c>
    </row>
    <row r="152" spans="1:1" x14ac:dyDescent="0.25">
      <c r="A152" s="2" t="s">
        <v>147</v>
      </c>
    </row>
    <row r="153" spans="1:1" x14ac:dyDescent="0.25">
      <c r="A153" s="2" t="s">
        <v>148</v>
      </c>
    </row>
    <row r="154" spans="1:1" x14ac:dyDescent="0.25">
      <c r="A154" s="2" t="s">
        <v>149</v>
      </c>
    </row>
    <row r="155" spans="1:1" x14ac:dyDescent="0.25">
      <c r="A155" s="2" t="s">
        <v>150</v>
      </c>
    </row>
    <row r="156" spans="1:1" x14ac:dyDescent="0.25">
      <c r="A156" s="2" t="s">
        <v>151</v>
      </c>
    </row>
    <row r="157" spans="1:1" x14ac:dyDescent="0.25">
      <c r="A157" s="2" t="s">
        <v>152</v>
      </c>
    </row>
    <row r="158" spans="1:1" x14ac:dyDescent="0.25">
      <c r="A158" s="2" t="s">
        <v>153</v>
      </c>
    </row>
    <row r="159" spans="1:1" x14ac:dyDescent="0.25">
      <c r="A159" s="2" t="s">
        <v>154</v>
      </c>
    </row>
    <row r="160" spans="1:1" x14ac:dyDescent="0.25">
      <c r="A160" s="2" t="s">
        <v>155</v>
      </c>
    </row>
    <row r="161" spans="1:1" x14ac:dyDescent="0.25">
      <c r="A161" s="2" t="s">
        <v>156</v>
      </c>
    </row>
    <row r="162" spans="1:1" x14ac:dyDescent="0.25">
      <c r="A162" s="2" t="s">
        <v>157</v>
      </c>
    </row>
    <row r="163" spans="1:1" x14ac:dyDescent="0.25">
      <c r="A163" s="2" t="s">
        <v>158</v>
      </c>
    </row>
    <row r="164" spans="1:1" x14ac:dyDescent="0.25">
      <c r="A164" s="2" t="s">
        <v>159</v>
      </c>
    </row>
    <row r="165" spans="1:1" x14ac:dyDescent="0.25">
      <c r="A165" s="2" t="s">
        <v>160</v>
      </c>
    </row>
    <row r="166" spans="1:1" x14ac:dyDescent="0.25">
      <c r="A166" s="2" t="s">
        <v>161</v>
      </c>
    </row>
    <row r="167" spans="1:1" x14ac:dyDescent="0.25">
      <c r="A167" s="2" t="s">
        <v>162</v>
      </c>
    </row>
    <row r="168" spans="1:1" x14ac:dyDescent="0.25">
      <c r="A168" s="2" t="s">
        <v>163</v>
      </c>
    </row>
    <row r="169" spans="1:1" x14ac:dyDescent="0.25">
      <c r="A169" s="2" t="s">
        <v>164</v>
      </c>
    </row>
    <row r="170" spans="1:1" x14ac:dyDescent="0.25">
      <c r="A170" s="2" t="s">
        <v>165</v>
      </c>
    </row>
    <row r="171" spans="1:1" x14ac:dyDescent="0.25">
      <c r="A171" s="2" t="s">
        <v>166</v>
      </c>
    </row>
    <row r="172" spans="1:1" x14ac:dyDescent="0.25">
      <c r="A172" s="2" t="s">
        <v>167</v>
      </c>
    </row>
    <row r="173" spans="1:1" x14ac:dyDescent="0.25">
      <c r="A173" s="2" t="s">
        <v>168</v>
      </c>
    </row>
    <row r="174" spans="1:1" x14ac:dyDescent="0.25">
      <c r="A174" s="2" t="s">
        <v>169</v>
      </c>
    </row>
    <row r="175" spans="1:1" x14ac:dyDescent="0.25">
      <c r="A175" s="2" t="s">
        <v>170</v>
      </c>
    </row>
    <row r="176" spans="1:1" x14ac:dyDescent="0.25">
      <c r="A176" s="2" t="s">
        <v>171</v>
      </c>
    </row>
    <row r="177" spans="1:1" x14ac:dyDescent="0.25">
      <c r="A177" s="2" t="s">
        <v>172</v>
      </c>
    </row>
    <row r="178" spans="1:1" x14ac:dyDescent="0.25">
      <c r="A178" s="2" t="s">
        <v>173</v>
      </c>
    </row>
    <row r="179" spans="1:1" x14ac:dyDescent="0.25">
      <c r="A179" s="2" t="s">
        <v>174</v>
      </c>
    </row>
    <row r="180" spans="1:1" x14ac:dyDescent="0.25">
      <c r="A180" s="2" t="s">
        <v>175</v>
      </c>
    </row>
    <row r="181" spans="1:1" x14ac:dyDescent="0.25">
      <c r="A181" s="2" t="s">
        <v>176</v>
      </c>
    </row>
    <row r="182" spans="1:1" x14ac:dyDescent="0.25">
      <c r="A182" s="2" t="s">
        <v>177</v>
      </c>
    </row>
    <row r="183" spans="1:1" x14ac:dyDescent="0.25">
      <c r="A183" s="2" t="s">
        <v>178</v>
      </c>
    </row>
    <row r="184" spans="1:1" x14ac:dyDescent="0.25">
      <c r="A184" s="2" t="s">
        <v>179</v>
      </c>
    </row>
    <row r="185" spans="1:1" x14ac:dyDescent="0.25">
      <c r="A185" s="2" t="s">
        <v>180</v>
      </c>
    </row>
    <row r="186" spans="1:1" x14ac:dyDescent="0.25">
      <c r="A186" s="2" t="s">
        <v>181</v>
      </c>
    </row>
    <row r="187" spans="1:1" x14ac:dyDescent="0.25">
      <c r="A187" s="2" t="s">
        <v>182</v>
      </c>
    </row>
    <row r="188" spans="1:1" x14ac:dyDescent="0.25">
      <c r="A188" s="2" t="s">
        <v>183</v>
      </c>
    </row>
    <row r="189" spans="1:1" x14ac:dyDescent="0.25">
      <c r="A189" s="2" t="s">
        <v>184</v>
      </c>
    </row>
    <row r="190" spans="1:1" x14ac:dyDescent="0.25">
      <c r="A190" s="2" t="s">
        <v>185</v>
      </c>
    </row>
    <row r="191" spans="1:1" x14ac:dyDescent="0.25">
      <c r="A191" s="2" t="s">
        <v>186</v>
      </c>
    </row>
    <row r="192" spans="1:1" x14ac:dyDescent="0.25">
      <c r="A192" s="2" t="s">
        <v>187</v>
      </c>
    </row>
    <row r="193" spans="1:1" x14ac:dyDescent="0.25">
      <c r="A193" s="2" t="s">
        <v>188</v>
      </c>
    </row>
    <row r="194" spans="1:1" x14ac:dyDescent="0.25">
      <c r="A194" s="2" t="s">
        <v>189</v>
      </c>
    </row>
    <row r="195" spans="1:1" x14ac:dyDescent="0.25">
      <c r="A195" s="2" t="s">
        <v>190</v>
      </c>
    </row>
    <row r="196" spans="1:1" x14ac:dyDescent="0.25">
      <c r="A196" s="2" t="s">
        <v>191</v>
      </c>
    </row>
    <row r="197" spans="1:1" x14ac:dyDescent="0.25">
      <c r="A197" s="2" t="s">
        <v>192</v>
      </c>
    </row>
    <row r="198" spans="1:1" x14ac:dyDescent="0.25">
      <c r="A198" s="2" t="s">
        <v>193</v>
      </c>
    </row>
    <row r="199" spans="1:1" x14ac:dyDescent="0.25">
      <c r="A199" s="2" t="s">
        <v>194</v>
      </c>
    </row>
    <row r="200" spans="1:1" x14ac:dyDescent="0.25">
      <c r="A200" s="2" t="s">
        <v>195</v>
      </c>
    </row>
    <row r="201" spans="1:1" x14ac:dyDescent="0.25">
      <c r="A201" s="2" t="s">
        <v>196</v>
      </c>
    </row>
    <row r="202" spans="1:1" x14ac:dyDescent="0.25">
      <c r="A202" s="2" t="s">
        <v>197</v>
      </c>
    </row>
    <row r="203" spans="1:1" x14ac:dyDescent="0.25">
      <c r="A203" s="2" t="s">
        <v>198</v>
      </c>
    </row>
    <row r="204" spans="1:1" x14ac:dyDescent="0.25">
      <c r="A204" s="2" t="s">
        <v>199</v>
      </c>
    </row>
    <row r="205" spans="1:1" x14ac:dyDescent="0.25">
      <c r="A205" s="2" t="s">
        <v>200</v>
      </c>
    </row>
    <row r="206" spans="1:1" x14ac:dyDescent="0.25">
      <c r="A206" s="2" t="s">
        <v>201</v>
      </c>
    </row>
    <row r="207" spans="1:1" x14ac:dyDescent="0.25">
      <c r="A207" s="2" t="s">
        <v>202</v>
      </c>
    </row>
    <row r="208" spans="1:1" x14ac:dyDescent="0.25">
      <c r="A208" s="2" t="s">
        <v>203</v>
      </c>
    </row>
    <row r="209" spans="1:1" x14ac:dyDescent="0.25">
      <c r="A209" s="2" t="s">
        <v>204</v>
      </c>
    </row>
    <row r="210" spans="1:1" x14ac:dyDescent="0.25">
      <c r="A210" s="2" t="s">
        <v>205</v>
      </c>
    </row>
    <row r="211" spans="1:1" x14ac:dyDescent="0.25">
      <c r="A211" s="2" t="s">
        <v>206</v>
      </c>
    </row>
    <row r="212" spans="1:1" x14ac:dyDescent="0.25">
      <c r="A212" s="2" t="s">
        <v>207</v>
      </c>
    </row>
    <row r="213" spans="1:1" x14ac:dyDescent="0.25">
      <c r="A213" s="2" t="s">
        <v>208</v>
      </c>
    </row>
    <row r="214" spans="1:1" x14ac:dyDescent="0.25">
      <c r="A214" s="2" t="s">
        <v>209</v>
      </c>
    </row>
    <row r="215" spans="1:1" x14ac:dyDescent="0.25">
      <c r="A215" s="2" t="s">
        <v>210</v>
      </c>
    </row>
    <row r="216" spans="1:1" x14ac:dyDescent="0.25">
      <c r="A216" s="2" t="s">
        <v>211</v>
      </c>
    </row>
    <row r="217" spans="1:1" x14ac:dyDescent="0.25">
      <c r="A217" s="2" t="s">
        <v>212</v>
      </c>
    </row>
    <row r="218" spans="1:1" x14ac:dyDescent="0.25">
      <c r="A218" s="2" t="s">
        <v>213</v>
      </c>
    </row>
    <row r="219" spans="1:1" x14ac:dyDescent="0.25">
      <c r="A219" s="2" t="s">
        <v>214</v>
      </c>
    </row>
    <row r="220" spans="1:1" x14ac:dyDescent="0.25">
      <c r="A220" s="2" t="s">
        <v>215</v>
      </c>
    </row>
    <row r="221" spans="1:1" x14ac:dyDescent="0.25">
      <c r="A221" s="2" t="s">
        <v>216</v>
      </c>
    </row>
    <row r="222" spans="1:1" x14ac:dyDescent="0.25">
      <c r="A222" s="2" t="s">
        <v>217</v>
      </c>
    </row>
    <row r="223" spans="1:1" x14ac:dyDescent="0.25">
      <c r="A223" s="2" t="s">
        <v>218</v>
      </c>
    </row>
    <row r="224" spans="1:1" x14ac:dyDescent="0.25">
      <c r="A224" s="2" t="s">
        <v>219</v>
      </c>
    </row>
    <row r="225" spans="1:1" x14ac:dyDescent="0.25">
      <c r="A225" s="2" t="s">
        <v>220</v>
      </c>
    </row>
    <row r="226" spans="1:1" x14ac:dyDescent="0.25">
      <c r="A226" s="2" t="s">
        <v>221</v>
      </c>
    </row>
    <row r="227" spans="1:1" x14ac:dyDescent="0.25">
      <c r="A227" s="2" t="s">
        <v>222</v>
      </c>
    </row>
    <row r="228" spans="1:1" x14ac:dyDescent="0.25">
      <c r="A228" s="2" t="s">
        <v>223</v>
      </c>
    </row>
    <row r="229" spans="1:1" x14ac:dyDescent="0.25">
      <c r="A229" s="2" t="s">
        <v>224</v>
      </c>
    </row>
    <row r="230" spans="1:1" x14ac:dyDescent="0.25">
      <c r="A230" s="2" t="s">
        <v>225</v>
      </c>
    </row>
    <row r="231" spans="1:1" x14ac:dyDescent="0.25">
      <c r="A231" s="2" t="s">
        <v>226</v>
      </c>
    </row>
    <row r="232" spans="1:1" x14ac:dyDescent="0.25">
      <c r="A232" s="2" t="s">
        <v>227</v>
      </c>
    </row>
    <row r="233" spans="1:1" x14ac:dyDescent="0.25">
      <c r="A233" s="2" t="s">
        <v>228</v>
      </c>
    </row>
    <row r="234" spans="1:1" x14ac:dyDescent="0.25">
      <c r="A234" s="2" t="s">
        <v>229</v>
      </c>
    </row>
    <row r="235" spans="1:1" x14ac:dyDescent="0.25">
      <c r="A235" s="2" t="s">
        <v>230</v>
      </c>
    </row>
    <row r="236" spans="1:1" x14ac:dyDescent="0.25">
      <c r="A236" s="2" t="s">
        <v>231</v>
      </c>
    </row>
    <row r="237" spans="1:1" x14ac:dyDescent="0.25">
      <c r="A237" s="2" t="s">
        <v>232</v>
      </c>
    </row>
    <row r="238" spans="1:1" x14ac:dyDescent="0.25">
      <c r="A238" s="2" t="s">
        <v>233</v>
      </c>
    </row>
    <row r="239" spans="1:1" x14ac:dyDescent="0.25">
      <c r="A239" s="2" t="s">
        <v>234</v>
      </c>
    </row>
    <row r="240" spans="1:1" x14ac:dyDescent="0.25">
      <c r="A240" s="2" t="s">
        <v>235</v>
      </c>
    </row>
    <row r="241" spans="1:1" x14ac:dyDescent="0.25">
      <c r="A241" s="2" t="s">
        <v>236</v>
      </c>
    </row>
    <row r="242" spans="1:1" x14ac:dyDescent="0.25">
      <c r="A242" s="2" t="s">
        <v>237</v>
      </c>
    </row>
    <row r="243" spans="1:1" x14ac:dyDescent="0.25">
      <c r="A243" s="2" t="s">
        <v>238</v>
      </c>
    </row>
    <row r="244" spans="1:1" x14ac:dyDescent="0.25">
      <c r="A244" s="2" t="s">
        <v>239</v>
      </c>
    </row>
    <row r="245" spans="1:1" x14ac:dyDescent="0.25">
      <c r="A245" s="2" t="s">
        <v>240</v>
      </c>
    </row>
    <row r="246" spans="1:1" x14ac:dyDescent="0.25">
      <c r="A246" s="2" t="s">
        <v>241</v>
      </c>
    </row>
    <row r="247" spans="1:1" x14ac:dyDescent="0.25">
      <c r="A247" s="2" t="s">
        <v>242</v>
      </c>
    </row>
    <row r="248" spans="1:1" x14ac:dyDescent="0.25">
      <c r="A248" s="2" t="s">
        <v>243</v>
      </c>
    </row>
    <row r="249" spans="1:1" x14ac:dyDescent="0.25">
      <c r="A249" s="2" t="s">
        <v>244</v>
      </c>
    </row>
    <row r="250" spans="1:1" x14ac:dyDescent="0.25">
      <c r="A250" s="2" t="s">
        <v>245</v>
      </c>
    </row>
    <row r="251" spans="1:1" x14ac:dyDescent="0.25">
      <c r="A251" s="2" t="s">
        <v>246</v>
      </c>
    </row>
    <row r="252" spans="1:1" x14ac:dyDescent="0.25">
      <c r="A252" s="2" t="s">
        <v>247</v>
      </c>
    </row>
    <row r="253" spans="1:1" x14ac:dyDescent="0.25">
      <c r="A253" s="2" t="s">
        <v>248</v>
      </c>
    </row>
    <row r="254" spans="1:1" x14ac:dyDescent="0.25">
      <c r="A254" s="2" t="s">
        <v>249</v>
      </c>
    </row>
    <row r="255" spans="1:1" x14ac:dyDescent="0.25">
      <c r="A255" s="2" t="s">
        <v>250</v>
      </c>
    </row>
    <row r="256" spans="1:1" x14ac:dyDescent="0.25">
      <c r="A256" s="2" t="s">
        <v>251</v>
      </c>
    </row>
    <row r="257" spans="1:1" x14ac:dyDescent="0.25">
      <c r="A257" s="2" t="s">
        <v>252</v>
      </c>
    </row>
    <row r="258" spans="1:1" x14ac:dyDescent="0.25">
      <c r="A258" s="2" t="s">
        <v>253</v>
      </c>
    </row>
    <row r="259" spans="1:1" x14ac:dyDescent="0.25">
      <c r="A259" s="2" t="s">
        <v>254</v>
      </c>
    </row>
    <row r="260" spans="1:1" x14ac:dyDescent="0.25">
      <c r="A260" s="2" t="s">
        <v>255</v>
      </c>
    </row>
    <row r="261" spans="1:1" x14ac:dyDescent="0.25">
      <c r="A261" s="2" t="s">
        <v>256</v>
      </c>
    </row>
    <row r="262" spans="1:1" x14ac:dyDescent="0.25">
      <c r="A262" s="2" t="s">
        <v>257</v>
      </c>
    </row>
    <row r="263" spans="1:1" x14ac:dyDescent="0.25">
      <c r="A263" s="2" t="s">
        <v>258</v>
      </c>
    </row>
    <row r="264" spans="1:1" x14ac:dyDescent="0.25">
      <c r="A264" s="2" t="s">
        <v>259</v>
      </c>
    </row>
    <row r="265" spans="1:1" x14ac:dyDescent="0.25">
      <c r="A265" s="2" t="s">
        <v>260</v>
      </c>
    </row>
    <row r="266" spans="1:1" x14ac:dyDescent="0.25">
      <c r="A266" s="2" t="s">
        <v>261</v>
      </c>
    </row>
    <row r="267" spans="1:1" x14ac:dyDescent="0.25">
      <c r="A267" s="2" t="s">
        <v>262</v>
      </c>
    </row>
    <row r="268" spans="1:1" ht="30" x14ac:dyDescent="0.25">
      <c r="A268" s="2" t="s">
        <v>263</v>
      </c>
    </row>
    <row r="269" spans="1:1" x14ac:dyDescent="0.25">
      <c r="A269" s="2" t="s">
        <v>264</v>
      </c>
    </row>
    <row r="270" spans="1:1" x14ac:dyDescent="0.25">
      <c r="A270" s="2" t="s">
        <v>265</v>
      </c>
    </row>
    <row r="271" spans="1:1" x14ac:dyDescent="0.25">
      <c r="A271" s="2" t="s">
        <v>266</v>
      </c>
    </row>
    <row r="272" spans="1:1" x14ac:dyDescent="0.25">
      <c r="A272" s="2" t="s">
        <v>267</v>
      </c>
    </row>
    <row r="273" spans="1:1" x14ac:dyDescent="0.25">
      <c r="A273" s="2" t="s">
        <v>268</v>
      </c>
    </row>
    <row r="274" spans="1:1" x14ac:dyDescent="0.25">
      <c r="A274" s="2" t="s">
        <v>269</v>
      </c>
    </row>
    <row r="275" spans="1:1" x14ac:dyDescent="0.25">
      <c r="A275" s="2" t="s">
        <v>270</v>
      </c>
    </row>
    <row r="276" spans="1:1" x14ac:dyDescent="0.25">
      <c r="A276" s="2" t="s">
        <v>271</v>
      </c>
    </row>
    <row r="277" spans="1:1" x14ac:dyDescent="0.25">
      <c r="A277" s="2" t="s">
        <v>272</v>
      </c>
    </row>
    <row r="278" spans="1:1" x14ac:dyDescent="0.25">
      <c r="A278" s="2" t="s">
        <v>273</v>
      </c>
    </row>
    <row r="279" spans="1:1" x14ac:dyDescent="0.25">
      <c r="A279" s="2" t="s">
        <v>274</v>
      </c>
    </row>
    <row r="280" spans="1:1" x14ac:dyDescent="0.25">
      <c r="A280" s="2" t="s">
        <v>275</v>
      </c>
    </row>
    <row r="281" spans="1:1" x14ac:dyDescent="0.25">
      <c r="A281" s="2" t="s">
        <v>276</v>
      </c>
    </row>
    <row r="282" spans="1:1" x14ac:dyDescent="0.25">
      <c r="A282" s="2" t="s">
        <v>277</v>
      </c>
    </row>
    <row r="283" spans="1:1" x14ac:dyDescent="0.25">
      <c r="A283" s="2" t="s">
        <v>278</v>
      </c>
    </row>
    <row r="284" spans="1:1" x14ac:dyDescent="0.25">
      <c r="A284" s="2" t="s">
        <v>279</v>
      </c>
    </row>
    <row r="285" spans="1:1" x14ac:dyDescent="0.25">
      <c r="A285" s="2" t="s">
        <v>280</v>
      </c>
    </row>
    <row r="286" spans="1:1" x14ac:dyDescent="0.25">
      <c r="A286" s="2" t="s">
        <v>281</v>
      </c>
    </row>
    <row r="287" spans="1:1" x14ac:dyDescent="0.25">
      <c r="A287" s="2" t="s">
        <v>282</v>
      </c>
    </row>
    <row r="288" spans="1:1" x14ac:dyDescent="0.25">
      <c r="A288" s="2" t="s">
        <v>283</v>
      </c>
    </row>
    <row r="289" spans="1:1" x14ac:dyDescent="0.25">
      <c r="A289" s="2" t="s">
        <v>284</v>
      </c>
    </row>
    <row r="290" spans="1:1" x14ac:dyDescent="0.25">
      <c r="A290" s="2" t="s">
        <v>285</v>
      </c>
    </row>
    <row r="291" spans="1:1" x14ac:dyDescent="0.25">
      <c r="A291" s="2" t="s">
        <v>286</v>
      </c>
    </row>
    <row r="292" spans="1:1" x14ac:dyDescent="0.25">
      <c r="A292" s="2" t="s">
        <v>287</v>
      </c>
    </row>
    <row r="293" spans="1:1" x14ac:dyDescent="0.25">
      <c r="A293" s="2" t="s">
        <v>288</v>
      </c>
    </row>
    <row r="294" spans="1:1" x14ac:dyDescent="0.25">
      <c r="A294" s="2" t="s">
        <v>289</v>
      </c>
    </row>
    <row r="295" spans="1:1" x14ac:dyDescent="0.25">
      <c r="A295" s="2" t="s">
        <v>290</v>
      </c>
    </row>
    <row r="296" spans="1:1" x14ac:dyDescent="0.25">
      <c r="A296" s="2" t="s">
        <v>291</v>
      </c>
    </row>
    <row r="297" spans="1:1" x14ac:dyDescent="0.25">
      <c r="A297" s="2" t="s">
        <v>292</v>
      </c>
    </row>
    <row r="298" spans="1:1" x14ac:dyDescent="0.25">
      <c r="A298" s="2" t="s">
        <v>293</v>
      </c>
    </row>
    <row r="299" spans="1:1" x14ac:dyDescent="0.25">
      <c r="A299" s="2" t="s">
        <v>294</v>
      </c>
    </row>
    <row r="300" spans="1:1" x14ac:dyDescent="0.25">
      <c r="A300" s="2" t="s">
        <v>295</v>
      </c>
    </row>
    <row r="301" spans="1:1" x14ac:dyDescent="0.25">
      <c r="A301" s="2" t="s">
        <v>296</v>
      </c>
    </row>
    <row r="302" spans="1:1" x14ac:dyDescent="0.25">
      <c r="A302" s="2" t="s">
        <v>297</v>
      </c>
    </row>
    <row r="303" spans="1:1" x14ac:dyDescent="0.25">
      <c r="A303" s="2" t="s">
        <v>298</v>
      </c>
    </row>
    <row r="304" spans="1:1" x14ac:dyDescent="0.25">
      <c r="A304" s="2" t="s">
        <v>299</v>
      </c>
    </row>
    <row r="305" spans="1:1" x14ac:dyDescent="0.25">
      <c r="A305" s="2" t="s">
        <v>300</v>
      </c>
    </row>
    <row r="306" spans="1:1" x14ac:dyDescent="0.25">
      <c r="A306" s="2" t="s">
        <v>301</v>
      </c>
    </row>
    <row r="307" spans="1:1" x14ac:dyDescent="0.25">
      <c r="A307" s="2" t="s">
        <v>302</v>
      </c>
    </row>
    <row r="308" spans="1:1" x14ac:dyDescent="0.25">
      <c r="A308" s="2" t="s">
        <v>303</v>
      </c>
    </row>
    <row r="309" spans="1:1" x14ac:dyDescent="0.25">
      <c r="A309" s="2" t="s">
        <v>304</v>
      </c>
    </row>
    <row r="310" spans="1:1" x14ac:dyDescent="0.25">
      <c r="A310" s="2" t="s">
        <v>305</v>
      </c>
    </row>
    <row r="311" spans="1:1" x14ac:dyDescent="0.25">
      <c r="A311" s="2" t="s">
        <v>306</v>
      </c>
    </row>
    <row r="312" spans="1:1" x14ac:dyDescent="0.25">
      <c r="A312" s="2" t="s">
        <v>307</v>
      </c>
    </row>
    <row r="313" spans="1:1" x14ac:dyDescent="0.25">
      <c r="A313" s="2" t="s">
        <v>308</v>
      </c>
    </row>
    <row r="314" spans="1:1" x14ac:dyDescent="0.25">
      <c r="A314" s="2" t="s">
        <v>309</v>
      </c>
    </row>
    <row r="315" spans="1:1" x14ac:dyDescent="0.25">
      <c r="A315" s="2" t="s">
        <v>310</v>
      </c>
    </row>
    <row r="316" spans="1:1" x14ac:dyDescent="0.25">
      <c r="A316" s="2" t="s">
        <v>311</v>
      </c>
    </row>
    <row r="317" spans="1:1" x14ac:dyDescent="0.25">
      <c r="A317" s="2" t="s">
        <v>312</v>
      </c>
    </row>
    <row r="318" spans="1:1" x14ac:dyDescent="0.25">
      <c r="A318" s="2" t="s">
        <v>313</v>
      </c>
    </row>
    <row r="319" spans="1:1" x14ac:dyDescent="0.25">
      <c r="A319" s="2" t="s">
        <v>314</v>
      </c>
    </row>
    <row r="320" spans="1:1" x14ac:dyDescent="0.25">
      <c r="A320" s="2" t="s">
        <v>315</v>
      </c>
    </row>
    <row r="321" spans="1:1" x14ac:dyDescent="0.25">
      <c r="A321" s="2" t="s">
        <v>316</v>
      </c>
    </row>
    <row r="322" spans="1:1" x14ac:dyDescent="0.25">
      <c r="A322" s="2" t="s">
        <v>317</v>
      </c>
    </row>
    <row r="323" spans="1:1" x14ac:dyDescent="0.25">
      <c r="A323" s="2" t="s">
        <v>318</v>
      </c>
    </row>
    <row r="324" spans="1:1" x14ac:dyDescent="0.25">
      <c r="A324" s="2" t="s">
        <v>319</v>
      </c>
    </row>
    <row r="325" spans="1:1" x14ac:dyDescent="0.25">
      <c r="A325" s="2" t="s">
        <v>320</v>
      </c>
    </row>
    <row r="326" spans="1:1" x14ac:dyDescent="0.25">
      <c r="A326" s="2" t="s">
        <v>321</v>
      </c>
    </row>
    <row r="327" spans="1:1" ht="30" x14ac:dyDescent="0.25">
      <c r="A327" s="2" t="s">
        <v>322</v>
      </c>
    </row>
    <row r="328" spans="1:1" x14ac:dyDescent="0.25">
      <c r="A328" s="2" t="s">
        <v>323</v>
      </c>
    </row>
    <row r="329" spans="1:1" x14ac:dyDescent="0.25">
      <c r="A329" s="2" t="s">
        <v>324</v>
      </c>
    </row>
    <row r="330" spans="1:1" x14ac:dyDescent="0.25">
      <c r="A330" s="2" t="s">
        <v>325</v>
      </c>
    </row>
    <row r="331" spans="1:1" x14ac:dyDescent="0.25">
      <c r="A331" s="2" t="s">
        <v>326</v>
      </c>
    </row>
    <row r="332" spans="1:1" x14ac:dyDescent="0.25">
      <c r="A332" s="2" t="s">
        <v>327</v>
      </c>
    </row>
    <row r="333" spans="1:1" x14ac:dyDescent="0.25">
      <c r="A333" s="2" t="s">
        <v>328</v>
      </c>
    </row>
    <row r="334" spans="1:1" x14ac:dyDescent="0.25">
      <c r="A334" s="2" t="s">
        <v>329</v>
      </c>
    </row>
    <row r="335" spans="1:1" x14ac:dyDescent="0.25">
      <c r="A335" s="2" t="s">
        <v>330</v>
      </c>
    </row>
    <row r="336" spans="1:1" x14ac:dyDescent="0.25">
      <c r="A336" s="2" t="s">
        <v>331</v>
      </c>
    </row>
    <row r="337" spans="1:1" x14ac:dyDescent="0.25">
      <c r="A337" s="2" t="s">
        <v>332</v>
      </c>
    </row>
    <row r="338" spans="1:1" x14ac:dyDescent="0.25">
      <c r="A338" s="2" t="s">
        <v>333</v>
      </c>
    </row>
    <row r="339" spans="1:1" x14ac:dyDescent="0.25">
      <c r="A339" s="2" t="s">
        <v>334</v>
      </c>
    </row>
    <row r="340" spans="1:1" x14ac:dyDescent="0.25">
      <c r="A340" s="2" t="s">
        <v>335</v>
      </c>
    </row>
    <row r="341" spans="1:1" x14ac:dyDescent="0.25">
      <c r="A341" s="2" t="s">
        <v>336</v>
      </c>
    </row>
    <row r="342" spans="1:1" x14ac:dyDescent="0.25">
      <c r="A342" s="2" t="s">
        <v>337</v>
      </c>
    </row>
    <row r="343" spans="1:1" x14ac:dyDescent="0.25">
      <c r="A343" s="2" t="s">
        <v>338</v>
      </c>
    </row>
    <row r="344" spans="1:1" x14ac:dyDescent="0.25">
      <c r="A344" s="2" t="s">
        <v>339</v>
      </c>
    </row>
    <row r="345" spans="1:1" x14ac:dyDescent="0.25">
      <c r="A345" s="2" t="s">
        <v>340</v>
      </c>
    </row>
    <row r="346" spans="1:1" x14ac:dyDescent="0.25">
      <c r="A346" s="2" t="s">
        <v>341</v>
      </c>
    </row>
    <row r="347" spans="1:1" ht="30" x14ac:dyDescent="0.25">
      <c r="A347" s="2" t="s">
        <v>342</v>
      </c>
    </row>
    <row r="348" spans="1:1" x14ac:dyDescent="0.25">
      <c r="A348" s="2" t="s">
        <v>343</v>
      </c>
    </row>
    <row r="349" spans="1:1" x14ac:dyDescent="0.25">
      <c r="A349" s="2" t="s">
        <v>344</v>
      </c>
    </row>
    <row r="350" spans="1:1" x14ac:dyDescent="0.25">
      <c r="A350" s="2" t="s">
        <v>345</v>
      </c>
    </row>
    <row r="351" spans="1:1" x14ac:dyDescent="0.25">
      <c r="A351" s="2" t="s">
        <v>346</v>
      </c>
    </row>
    <row r="352" spans="1:1" x14ac:dyDescent="0.25">
      <c r="A352" s="2" t="s">
        <v>347</v>
      </c>
    </row>
    <row r="353" spans="1:1" x14ac:dyDescent="0.25">
      <c r="A353" s="2" t="s">
        <v>348</v>
      </c>
    </row>
    <row r="354" spans="1:1" x14ac:dyDescent="0.25">
      <c r="A354" s="2" t="s">
        <v>349</v>
      </c>
    </row>
    <row r="355" spans="1:1" x14ac:dyDescent="0.25">
      <c r="A355" s="2" t="s">
        <v>350</v>
      </c>
    </row>
    <row r="356" spans="1:1" x14ac:dyDescent="0.25">
      <c r="A356" s="2" t="s">
        <v>351</v>
      </c>
    </row>
    <row r="357" spans="1:1" x14ac:dyDescent="0.25">
      <c r="A357" s="2" t="s">
        <v>352</v>
      </c>
    </row>
    <row r="358" spans="1:1" x14ac:dyDescent="0.25">
      <c r="A358" s="2" t="s">
        <v>353</v>
      </c>
    </row>
    <row r="359" spans="1:1" x14ac:dyDescent="0.25">
      <c r="A359" s="2" t="s">
        <v>354</v>
      </c>
    </row>
    <row r="360" spans="1:1" ht="30" x14ac:dyDescent="0.25">
      <c r="A360" s="2" t="s">
        <v>355</v>
      </c>
    </row>
    <row r="361" spans="1:1" x14ac:dyDescent="0.25">
      <c r="A361" s="2" t="s">
        <v>356</v>
      </c>
    </row>
    <row r="362" spans="1:1" x14ac:dyDescent="0.25">
      <c r="A362" s="2" t="s">
        <v>357</v>
      </c>
    </row>
    <row r="363" spans="1:1" x14ac:dyDescent="0.25">
      <c r="A363" s="2" t="s">
        <v>358</v>
      </c>
    </row>
    <row r="364" spans="1:1" x14ac:dyDescent="0.25">
      <c r="A364" s="2" t="s">
        <v>359</v>
      </c>
    </row>
    <row r="365" spans="1:1" x14ac:dyDescent="0.25">
      <c r="A365" s="2" t="s">
        <v>360</v>
      </c>
    </row>
    <row r="366" spans="1:1" x14ac:dyDescent="0.25">
      <c r="A366" s="2" t="s">
        <v>361</v>
      </c>
    </row>
    <row r="367" spans="1:1" x14ac:dyDescent="0.25">
      <c r="A367" s="2" t="s">
        <v>362</v>
      </c>
    </row>
    <row r="368" spans="1:1" x14ac:dyDescent="0.25">
      <c r="A368" s="2" t="s">
        <v>363</v>
      </c>
    </row>
    <row r="369" spans="1:1" x14ac:dyDescent="0.25">
      <c r="A369" s="2" t="s">
        <v>364</v>
      </c>
    </row>
    <row r="370" spans="1:1" x14ac:dyDescent="0.25">
      <c r="A370" s="2" t="s">
        <v>365</v>
      </c>
    </row>
    <row r="371" spans="1:1" x14ac:dyDescent="0.25">
      <c r="A371" s="2" t="s">
        <v>366</v>
      </c>
    </row>
    <row r="372" spans="1:1" x14ac:dyDescent="0.25">
      <c r="A372" s="2" t="s">
        <v>367</v>
      </c>
    </row>
    <row r="373" spans="1:1" x14ac:dyDescent="0.25">
      <c r="A373" s="2" t="s">
        <v>368</v>
      </c>
    </row>
    <row r="374" spans="1:1" x14ac:dyDescent="0.25">
      <c r="A374" s="2" t="s">
        <v>369</v>
      </c>
    </row>
    <row r="375" spans="1:1" x14ac:dyDescent="0.25">
      <c r="A375" s="2" t="s">
        <v>370</v>
      </c>
    </row>
    <row r="376" spans="1:1" x14ac:dyDescent="0.25">
      <c r="A376" s="2" t="s">
        <v>371</v>
      </c>
    </row>
    <row r="377" spans="1:1" x14ac:dyDescent="0.25">
      <c r="A377" s="2" t="s">
        <v>372</v>
      </c>
    </row>
    <row r="378" spans="1:1" x14ac:dyDescent="0.25">
      <c r="A378" s="2" t="s">
        <v>373</v>
      </c>
    </row>
    <row r="379" spans="1:1" x14ac:dyDescent="0.25">
      <c r="A379" s="2" t="s">
        <v>374</v>
      </c>
    </row>
    <row r="380" spans="1:1" x14ac:dyDescent="0.25">
      <c r="A380" s="2" t="s">
        <v>375</v>
      </c>
    </row>
    <row r="381" spans="1:1" x14ac:dyDescent="0.25">
      <c r="A381" s="2" t="s">
        <v>376</v>
      </c>
    </row>
    <row r="382" spans="1:1" x14ac:dyDescent="0.25">
      <c r="A382" s="2" t="s">
        <v>377</v>
      </c>
    </row>
    <row r="383" spans="1:1" x14ac:dyDescent="0.25">
      <c r="A383" s="2" t="s">
        <v>378</v>
      </c>
    </row>
    <row r="384" spans="1:1" x14ac:dyDescent="0.25">
      <c r="A384" s="2" t="s">
        <v>379</v>
      </c>
    </row>
    <row r="385" spans="1:1" x14ac:dyDescent="0.25">
      <c r="A385" s="2" t="s">
        <v>380</v>
      </c>
    </row>
    <row r="386" spans="1:1" x14ac:dyDescent="0.25">
      <c r="A386" s="2" t="s">
        <v>381</v>
      </c>
    </row>
    <row r="387" spans="1:1" x14ac:dyDescent="0.25">
      <c r="A387" s="2" t="s">
        <v>382</v>
      </c>
    </row>
    <row r="388" spans="1:1" x14ac:dyDescent="0.25">
      <c r="A388" s="2" t="s">
        <v>383</v>
      </c>
    </row>
    <row r="389" spans="1:1" x14ac:dyDescent="0.25">
      <c r="A389" s="2" t="s">
        <v>384</v>
      </c>
    </row>
    <row r="390" spans="1:1" x14ac:dyDescent="0.25">
      <c r="A390" s="2" t="s">
        <v>385</v>
      </c>
    </row>
    <row r="391" spans="1:1" x14ac:dyDescent="0.25">
      <c r="A391" s="2" t="s">
        <v>386</v>
      </c>
    </row>
    <row r="392" spans="1:1" x14ac:dyDescent="0.25">
      <c r="A392" s="2" t="s">
        <v>387</v>
      </c>
    </row>
    <row r="393" spans="1:1" x14ac:dyDescent="0.25">
      <c r="A393" s="2" t="s">
        <v>388</v>
      </c>
    </row>
    <row r="394" spans="1:1" x14ac:dyDescent="0.25">
      <c r="A394" s="2" t="s">
        <v>389</v>
      </c>
    </row>
    <row r="395" spans="1:1" x14ac:dyDescent="0.25">
      <c r="A395" s="2" t="s">
        <v>390</v>
      </c>
    </row>
    <row r="396" spans="1:1" x14ac:dyDescent="0.25">
      <c r="A396" s="2" t="s">
        <v>391</v>
      </c>
    </row>
    <row r="397" spans="1:1" x14ac:dyDescent="0.25">
      <c r="A397" s="2" t="s">
        <v>392</v>
      </c>
    </row>
    <row r="398" spans="1:1" x14ac:dyDescent="0.25">
      <c r="A398" s="2" t="s">
        <v>393</v>
      </c>
    </row>
    <row r="399" spans="1:1" x14ac:dyDescent="0.25">
      <c r="A399" s="2" t="s">
        <v>394</v>
      </c>
    </row>
    <row r="400" spans="1:1" x14ac:dyDescent="0.25">
      <c r="A400" s="2" t="s">
        <v>395</v>
      </c>
    </row>
    <row r="401" spans="1:1" x14ac:dyDescent="0.25">
      <c r="A401" s="2" t="s">
        <v>396</v>
      </c>
    </row>
    <row r="402" spans="1:1" x14ac:dyDescent="0.25">
      <c r="A402" s="2" t="s">
        <v>397</v>
      </c>
    </row>
    <row r="403" spans="1:1" x14ac:dyDescent="0.25">
      <c r="A403" s="2" t="s">
        <v>398</v>
      </c>
    </row>
    <row r="404" spans="1:1" x14ac:dyDescent="0.25">
      <c r="A404" s="2" t="s">
        <v>399</v>
      </c>
    </row>
    <row r="405" spans="1:1" x14ac:dyDescent="0.25">
      <c r="A405" s="2" t="s">
        <v>400</v>
      </c>
    </row>
    <row r="406" spans="1:1" x14ac:dyDescent="0.25">
      <c r="A406" s="2" t="s">
        <v>401</v>
      </c>
    </row>
    <row r="407" spans="1:1" x14ac:dyDescent="0.25">
      <c r="A407" s="2" t="s">
        <v>402</v>
      </c>
    </row>
    <row r="408" spans="1:1" x14ac:dyDescent="0.25">
      <c r="A408" s="2" t="s">
        <v>403</v>
      </c>
    </row>
    <row r="409" spans="1:1" x14ac:dyDescent="0.25">
      <c r="A409" s="2" t="s">
        <v>404</v>
      </c>
    </row>
    <row r="410" spans="1:1" x14ac:dyDescent="0.25">
      <c r="A410" s="2" t="s">
        <v>405</v>
      </c>
    </row>
    <row r="411" spans="1:1" x14ac:dyDescent="0.25">
      <c r="A411" s="2" t="s">
        <v>406</v>
      </c>
    </row>
    <row r="412" spans="1:1" x14ac:dyDescent="0.25">
      <c r="A412" s="2" t="s">
        <v>407</v>
      </c>
    </row>
    <row r="413" spans="1:1" x14ac:dyDescent="0.25">
      <c r="A413" s="2" t="s">
        <v>408</v>
      </c>
    </row>
    <row r="414" spans="1:1" x14ac:dyDescent="0.25">
      <c r="A414" s="2" t="s">
        <v>409</v>
      </c>
    </row>
    <row r="415" spans="1:1" x14ac:dyDescent="0.25">
      <c r="A415" s="2" t="s">
        <v>410</v>
      </c>
    </row>
    <row r="416" spans="1:1" x14ac:dyDescent="0.25">
      <c r="A416" s="2" t="s">
        <v>411</v>
      </c>
    </row>
    <row r="417" spans="1:1" x14ac:dyDescent="0.25">
      <c r="A417" s="2" t="s">
        <v>412</v>
      </c>
    </row>
    <row r="418" spans="1:1" x14ac:dyDescent="0.25">
      <c r="A418" s="2" t="s">
        <v>413</v>
      </c>
    </row>
    <row r="419" spans="1:1" x14ac:dyDescent="0.25">
      <c r="A419" s="2" t="s">
        <v>414</v>
      </c>
    </row>
    <row r="420" spans="1:1" x14ac:dyDescent="0.25">
      <c r="A420" s="2" t="s">
        <v>415</v>
      </c>
    </row>
    <row r="421" spans="1:1" x14ac:dyDescent="0.25">
      <c r="A421" s="2" t="s">
        <v>416</v>
      </c>
    </row>
    <row r="422" spans="1:1" x14ac:dyDescent="0.25">
      <c r="A422" s="2" t="s">
        <v>417</v>
      </c>
    </row>
    <row r="423" spans="1:1" x14ac:dyDescent="0.25">
      <c r="A423" s="2" t="s">
        <v>418</v>
      </c>
    </row>
    <row r="424" spans="1:1" x14ac:dyDescent="0.25">
      <c r="A424" s="2" t="s">
        <v>419</v>
      </c>
    </row>
    <row r="425" spans="1:1" x14ac:dyDescent="0.25">
      <c r="A425" s="2" t="s">
        <v>420</v>
      </c>
    </row>
    <row r="426" spans="1:1" x14ac:dyDescent="0.25">
      <c r="A426" s="2" t="s">
        <v>421</v>
      </c>
    </row>
    <row r="427" spans="1:1" x14ac:dyDescent="0.25">
      <c r="A427" s="2" t="s">
        <v>422</v>
      </c>
    </row>
    <row r="428" spans="1:1" x14ac:dyDescent="0.25">
      <c r="A428" s="2" t="s">
        <v>423</v>
      </c>
    </row>
    <row r="429" spans="1:1" x14ac:dyDescent="0.25">
      <c r="A429" s="2" t="s">
        <v>424</v>
      </c>
    </row>
    <row r="430" spans="1:1" x14ac:dyDescent="0.25">
      <c r="A430" s="2" t="s">
        <v>425</v>
      </c>
    </row>
    <row r="431" spans="1:1" x14ac:dyDescent="0.25">
      <c r="A431" s="2" t="s">
        <v>426</v>
      </c>
    </row>
    <row r="432" spans="1:1" x14ac:dyDescent="0.25">
      <c r="A432" s="2" t="s">
        <v>427</v>
      </c>
    </row>
    <row r="433" spans="1:1" x14ac:dyDescent="0.25">
      <c r="A433" s="2" t="s">
        <v>428</v>
      </c>
    </row>
    <row r="434" spans="1:1" x14ac:dyDescent="0.25">
      <c r="A434" s="2" t="s">
        <v>429</v>
      </c>
    </row>
    <row r="435" spans="1:1" x14ac:dyDescent="0.25">
      <c r="A435" s="2" t="s">
        <v>430</v>
      </c>
    </row>
    <row r="436" spans="1:1" x14ac:dyDescent="0.25">
      <c r="A436" s="2" t="s">
        <v>431</v>
      </c>
    </row>
    <row r="437" spans="1:1" x14ac:dyDescent="0.25">
      <c r="A437" s="2" t="s">
        <v>432</v>
      </c>
    </row>
    <row r="438" spans="1:1" x14ac:dyDescent="0.25">
      <c r="A438" s="2" t="s">
        <v>433</v>
      </c>
    </row>
    <row r="439" spans="1:1" x14ac:dyDescent="0.25">
      <c r="A439" s="2" t="s">
        <v>434</v>
      </c>
    </row>
    <row r="440" spans="1:1" x14ac:dyDescent="0.25">
      <c r="A440" s="2" t="s">
        <v>435</v>
      </c>
    </row>
    <row r="441" spans="1:1" x14ac:dyDescent="0.25">
      <c r="A441" s="2" t="s">
        <v>436</v>
      </c>
    </row>
    <row r="442" spans="1:1" x14ac:dyDescent="0.25">
      <c r="A442" s="2" t="s">
        <v>437</v>
      </c>
    </row>
    <row r="443" spans="1:1" x14ac:dyDescent="0.25">
      <c r="A443" s="2" t="s">
        <v>438</v>
      </c>
    </row>
    <row r="444" spans="1:1" x14ac:dyDescent="0.25">
      <c r="A444" s="2" t="s">
        <v>439</v>
      </c>
    </row>
    <row r="445" spans="1:1" x14ac:dyDescent="0.25">
      <c r="A445" s="2" t="s">
        <v>440</v>
      </c>
    </row>
    <row r="446" spans="1:1" x14ac:dyDescent="0.25">
      <c r="A446" s="2" t="s">
        <v>441</v>
      </c>
    </row>
    <row r="447" spans="1:1" x14ac:dyDescent="0.25">
      <c r="A447" s="2" t="s">
        <v>442</v>
      </c>
    </row>
    <row r="448" spans="1:1" x14ac:dyDescent="0.25">
      <c r="A448" s="2" t="s">
        <v>443</v>
      </c>
    </row>
    <row r="449" spans="1:1" x14ac:dyDescent="0.25">
      <c r="A449" s="2" t="s">
        <v>444</v>
      </c>
    </row>
    <row r="450" spans="1:1" x14ac:dyDescent="0.25">
      <c r="A450" s="2" t="s">
        <v>445</v>
      </c>
    </row>
    <row r="451" spans="1:1" x14ac:dyDescent="0.25">
      <c r="A451" s="2" t="s">
        <v>446</v>
      </c>
    </row>
    <row r="452" spans="1:1" x14ac:dyDescent="0.25">
      <c r="A452" s="2" t="s">
        <v>447</v>
      </c>
    </row>
    <row r="453" spans="1:1" x14ac:dyDescent="0.25">
      <c r="A453" s="2" t="s">
        <v>448</v>
      </c>
    </row>
    <row r="454" spans="1:1" x14ac:dyDescent="0.25">
      <c r="A454" s="2" t="s">
        <v>449</v>
      </c>
    </row>
    <row r="455" spans="1:1" x14ac:dyDescent="0.25">
      <c r="A455" s="2" t="s">
        <v>450</v>
      </c>
    </row>
    <row r="456" spans="1:1" x14ac:dyDescent="0.25">
      <c r="A456" s="2" t="s">
        <v>451</v>
      </c>
    </row>
    <row r="457" spans="1:1" x14ac:dyDescent="0.25">
      <c r="A457" s="2" t="s">
        <v>452</v>
      </c>
    </row>
    <row r="458" spans="1:1" x14ac:dyDescent="0.25">
      <c r="A458" s="2" t="s">
        <v>453</v>
      </c>
    </row>
    <row r="459" spans="1:1" x14ac:dyDescent="0.25">
      <c r="A459" s="2" t="s">
        <v>454</v>
      </c>
    </row>
    <row r="460" spans="1:1" x14ac:dyDescent="0.25">
      <c r="A460" s="2" t="s">
        <v>455</v>
      </c>
    </row>
    <row r="461" spans="1:1" x14ac:dyDescent="0.25">
      <c r="A461" s="2" t="s">
        <v>456</v>
      </c>
    </row>
    <row r="462" spans="1:1" x14ac:dyDescent="0.25">
      <c r="A462" s="2" t="s">
        <v>457</v>
      </c>
    </row>
    <row r="463" spans="1:1" x14ac:dyDescent="0.25">
      <c r="A463" s="2" t="s">
        <v>458</v>
      </c>
    </row>
    <row r="464" spans="1:1" x14ac:dyDescent="0.25">
      <c r="A464" s="2" t="s">
        <v>459</v>
      </c>
    </row>
    <row r="465" spans="1:1" x14ac:dyDescent="0.25">
      <c r="A465" s="2" t="s">
        <v>460</v>
      </c>
    </row>
    <row r="466" spans="1:1" x14ac:dyDescent="0.25">
      <c r="A466" s="2" t="s">
        <v>461</v>
      </c>
    </row>
    <row r="467" spans="1:1" x14ac:dyDescent="0.25">
      <c r="A467" s="2" t="s">
        <v>462</v>
      </c>
    </row>
    <row r="468" spans="1:1" x14ac:dyDescent="0.25">
      <c r="A468" s="2" t="s">
        <v>463</v>
      </c>
    </row>
    <row r="469" spans="1:1" x14ac:dyDescent="0.25">
      <c r="A469" s="2" t="s">
        <v>464</v>
      </c>
    </row>
    <row r="470" spans="1:1" x14ac:dyDescent="0.25">
      <c r="A470" s="2" t="s">
        <v>465</v>
      </c>
    </row>
    <row r="471" spans="1:1" x14ac:dyDescent="0.25">
      <c r="A471" s="2" t="s">
        <v>466</v>
      </c>
    </row>
    <row r="472" spans="1:1" x14ac:dyDescent="0.25">
      <c r="A472" s="2" t="s">
        <v>467</v>
      </c>
    </row>
    <row r="473" spans="1:1" x14ac:dyDescent="0.25">
      <c r="A473" s="2" t="s">
        <v>468</v>
      </c>
    </row>
    <row r="474" spans="1:1" x14ac:dyDescent="0.25">
      <c r="A474" s="2" t="s">
        <v>469</v>
      </c>
    </row>
    <row r="475" spans="1:1" x14ac:dyDescent="0.25">
      <c r="A475" s="2" t="s">
        <v>470</v>
      </c>
    </row>
    <row r="476" spans="1:1" x14ac:dyDescent="0.25">
      <c r="A476" s="2" t="s">
        <v>471</v>
      </c>
    </row>
    <row r="477" spans="1:1" x14ac:dyDescent="0.25">
      <c r="A477" s="2" t="s">
        <v>472</v>
      </c>
    </row>
    <row r="478" spans="1:1" x14ac:dyDescent="0.25">
      <c r="A478" s="2" t="s">
        <v>473</v>
      </c>
    </row>
    <row r="479" spans="1:1" x14ac:dyDescent="0.25">
      <c r="A479" s="2" t="s">
        <v>474</v>
      </c>
    </row>
    <row r="480" spans="1:1" x14ac:dyDescent="0.25">
      <c r="A480" s="2" t="s">
        <v>475</v>
      </c>
    </row>
    <row r="481" spans="1:1" x14ac:dyDescent="0.25">
      <c r="A481" s="2" t="s">
        <v>476</v>
      </c>
    </row>
    <row r="482" spans="1:1" x14ac:dyDescent="0.25">
      <c r="A482" s="2" t="s">
        <v>477</v>
      </c>
    </row>
    <row r="483" spans="1:1" x14ac:dyDescent="0.25">
      <c r="A483" s="2" t="s">
        <v>478</v>
      </c>
    </row>
    <row r="484" spans="1:1" x14ac:dyDescent="0.25">
      <c r="A484" s="2" t="s">
        <v>479</v>
      </c>
    </row>
    <row r="485" spans="1:1" x14ac:dyDescent="0.25">
      <c r="A485" s="2" t="s">
        <v>480</v>
      </c>
    </row>
    <row r="486" spans="1:1" x14ac:dyDescent="0.25">
      <c r="A486" s="2" t="s">
        <v>481</v>
      </c>
    </row>
    <row r="487" spans="1:1" x14ac:dyDescent="0.25">
      <c r="A487" s="2" t="s">
        <v>482</v>
      </c>
    </row>
    <row r="488" spans="1:1" x14ac:dyDescent="0.25">
      <c r="A488" s="2" t="s">
        <v>483</v>
      </c>
    </row>
    <row r="489" spans="1:1" x14ac:dyDescent="0.25">
      <c r="A489" s="2" t="s">
        <v>484</v>
      </c>
    </row>
    <row r="490" spans="1:1" x14ac:dyDescent="0.25">
      <c r="A490" s="2" t="s">
        <v>485</v>
      </c>
    </row>
    <row r="491" spans="1:1" x14ac:dyDescent="0.25">
      <c r="A491" s="2" t="s">
        <v>486</v>
      </c>
    </row>
    <row r="492" spans="1:1" x14ac:dyDescent="0.25">
      <c r="A492" s="2" t="s">
        <v>487</v>
      </c>
    </row>
    <row r="493" spans="1:1" x14ac:dyDescent="0.25">
      <c r="A493" s="2" t="s">
        <v>488</v>
      </c>
    </row>
    <row r="494" spans="1:1" x14ac:dyDescent="0.25">
      <c r="A494" s="2" t="s">
        <v>489</v>
      </c>
    </row>
    <row r="495" spans="1:1" x14ac:dyDescent="0.25">
      <c r="A495" s="2" t="s">
        <v>490</v>
      </c>
    </row>
    <row r="496" spans="1:1" x14ac:dyDescent="0.25">
      <c r="A496" s="2" t="s">
        <v>491</v>
      </c>
    </row>
    <row r="497" spans="1:1" x14ac:dyDescent="0.25">
      <c r="A497" s="2" t="s">
        <v>492</v>
      </c>
    </row>
    <row r="498" spans="1:1" x14ac:dyDescent="0.25">
      <c r="A498" s="2" t="s">
        <v>493</v>
      </c>
    </row>
    <row r="499" spans="1:1" x14ac:dyDescent="0.25">
      <c r="A499" s="2" t="s">
        <v>494</v>
      </c>
    </row>
    <row r="500" spans="1:1" x14ac:dyDescent="0.25">
      <c r="A500" s="2" t="s">
        <v>495</v>
      </c>
    </row>
    <row r="501" spans="1:1" x14ac:dyDescent="0.25">
      <c r="A501" s="2" t="s">
        <v>496</v>
      </c>
    </row>
    <row r="502" spans="1:1" x14ac:dyDescent="0.25">
      <c r="A502" s="2" t="s">
        <v>497</v>
      </c>
    </row>
    <row r="503" spans="1:1" x14ac:dyDescent="0.25">
      <c r="A503" s="2" t="s">
        <v>498</v>
      </c>
    </row>
    <row r="504" spans="1:1" x14ac:dyDescent="0.25">
      <c r="A504" s="2" t="s">
        <v>499</v>
      </c>
    </row>
    <row r="505" spans="1:1" x14ac:dyDescent="0.25">
      <c r="A505" s="2" t="s">
        <v>500</v>
      </c>
    </row>
    <row r="506" spans="1:1" x14ac:dyDescent="0.25">
      <c r="A506" s="2" t="s">
        <v>501</v>
      </c>
    </row>
    <row r="507" spans="1:1" x14ac:dyDescent="0.25">
      <c r="A507" s="2" t="s">
        <v>502</v>
      </c>
    </row>
    <row r="508" spans="1:1" x14ac:dyDescent="0.25">
      <c r="A508" s="2" t="s">
        <v>503</v>
      </c>
    </row>
    <row r="509" spans="1:1" x14ac:dyDescent="0.25">
      <c r="A509" s="2" t="s">
        <v>504</v>
      </c>
    </row>
    <row r="510" spans="1:1" x14ac:dyDescent="0.25">
      <c r="A510" s="2" t="s">
        <v>505</v>
      </c>
    </row>
    <row r="511" spans="1:1" x14ac:dyDescent="0.25">
      <c r="A511" s="2" t="s">
        <v>506</v>
      </c>
    </row>
    <row r="512" spans="1:1" x14ac:dyDescent="0.25">
      <c r="A512" s="2" t="s">
        <v>507</v>
      </c>
    </row>
    <row r="513" spans="1:1" x14ac:dyDescent="0.25">
      <c r="A513" s="2" t="s">
        <v>508</v>
      </c>
    </row>
    <row r="514" spans="1:1" x14ac:dyDescent="0.25">
      <c r="A514" s="2" t="s">
        <v>509</v>
      </c>
    </row>
    <row r="515" spans="1:1" x14ac:dyDescent="0.25">
      <c r="A515" s="2" t="s">
        <v>510</v>
      </c>
    </row>
    <row r="516" spans="1:1" x14ac:dyDescent="0.25">
      <c r="A516" s="2" t="s">
        <v>511</v>
      </c>
    </row>
    <row r="517" spans="1:1" x14ac:dyDescent="0.25">
      <c r="A517" s="2" t="s">
        <v>512</v>
      </c>
    </row>
    <row r="518" spans="1:1" x14ac:dyDescent="0.25">
      <c r="A518" s="2" t="s">
        <v>513</v>
      </c>
    </row>
    <row r="519" spans="1:1" x14ac:dyDescent="0.25">
      <c r="A519" s="2" t="s">
        <v>514</v>
      </c>
    </row>
    <row r="520" spans="1:1" x14ac:dyDescent="0.25">
      <c r="A520" s="2" t="s">
        <v>515</v>
      </c>
    </row>
    <row r="521" spans="1:1" x14ac:dyDescent="0.25">
      <c r="A521" s="2" t="s">
        <v>516</v>
      </c>
    </row>
    <row r="522" spans="1:1" x14ac:dyDescent="0.25">
      <c r="A522" s="2" t="s">
        <v>517</v>
      </c>
    </row>
    <row r="523" spans="1:1" x14ac:dyDescent="0.25">
      <c r="A523" s="2" t="s">
        <v>518</v>
      </c>
    </row>
    <row r="524" spans="1:1" x14ac:dyDescent="0.25">
      <c r="A524" s="2" t="s">
        <v>519</v>
      </c>
    </row>
    <row r="525" spans="1:1" x14ac:dyDescent="0.25">
      <c r="A525" s="2" t="s">
        <v>520</v>
      </c>
    </row>
    <row r="526" spans="1:1" x14ac:dyDescent="0.25">
      <c r="A526" s="2" t="s">
        <v>521</v>
      </c>
    </row>
    <row r="527" spans="1:1" x14ac:dyDescent="0.25">
      <c r="A527" s="2" t="s">
        <v>522</v>
      </c>
    </row>
    <row r="528" spans="1:1" x14ac:dyDescent="0.25">
      <c r="A528" s="2" t="s">
        <v>523</v>
      </c>
    </row>
    <row r="529" spans="1:1" x14ac:dyDescent="0.25">
      <c r="A529" s="2" t="s">
        <v>524</v>
      </c>
    </row>
    <row r="530" spans="1:1" x14ac:dyDescent="0.25">
      <c r="A530" s="2" t="s">
        <v>525</v>
      </c>
    </row>
    <row r="531" spans="1:1" x14ac:dyDescent="0.25">
      <c r="A531" s="2" t="s">
        <v>526</v>
      </c>
    </row>
    <row r="532" spans="1:1" x14ac:dyDescent="0.25">
      <c r="A532" s="2" t="s">
        <v>527</v>
      </c>
    </row>
    <row r="533" spans="1:1" x14ac:dyDescent="0.25">
      <c r="A533" s="2" t="s">
        <v>528</v>
      </c>
    </row>
    <row r="534" spans="1:1" x14ac:dyDescent="0.25">
      <c r="A534" s="2" t="s">
        <v>529</v>
      </c>
    </row>
    <row r="535" spans="1:1" x14ac:dyDescent="0.25">
      <c r="A535" s="2" t="s">
        <v>530</v>
      </c>
    </row>
    <row r="536" spans="1:1" x14ac:dyDescent="0.25">
      <c r="A536" s="2" t="s">
        <v>531</v>
      </c>
    </row>
    <row r="537" spans="1:1" x14ac:dyDescent="0.25">
      <c r="A537" s="2" t="s">
        <v>532</v>
      </c>
    </row>
    <row r="538" spans="1:1" x14ac:dyDescent="0.25">
      <c r="A538" s="2" t="s">
        <v>533</v>
      </c>
    </row>
    <row r="539" spans="1:1" x14ac:dyDescent="0.25">
      <c r="A539" s="2" t="s">
        <v>534</v>
      </c>
    </row>
    <row r="540" spans="1:1" x14ac:dyDescent="0.25">
      <c r="A540" s="2" t="s">
        <v>535</v>
      </c>
    </row>
    <row r="541" spans="1:1" ht="30" x14ac:dyDescent="0.25">
      <c r="A541" s="2" t="s">
        <v>536</v>
      </c>
    </row>
    <row r="542" spans="1:1" x14ac:dyDescent="0.25">
      <c r="A542" s="2" t="s">
        <v>537</v>
      </c>
    </row>
    <row r="543" spans="1:1" x14ac:dyDescent="0.25">
      <c r="A543" s="2" t="s">
        <v>538</v>
      </c>
    </row>
    <row r="544" spans="1:1" x14ac:dyDescent="0.25">
      <c r="A544" s="2" t="s">
        <v>539</v>
      </c>
    </row>
    <row r="545" spans="1:1" x14ac:dyDescent="0.25">
      <c r="A545" s="2" t="s">
        <v>540</v>
      </c>
    </row>
    <row r="546" spans="1:1" x14ac:dyDescent="0.25">
      <c r="A546" s="2" t="s">
        <v>541</v>
      </c>
    </row>
    <row r="547" spans="1:1" x14ac:dyDescent="0.25">
      <c r="A547" s="2" t="s">
        <v>542</v>
      </c>
    </row>
    <row r="548" spans="1:1" x14ac:dyDescent="0.25">
      <c r="A548" s="2" t="s">
        <v>543</v>
      </c>
    </row>
    <row r="549" spans="1:1" x14ac:dyDescent="0.25">
      <c r="A549" s="2" t="s">
        <v>544</v>
      </c>
    </row>
    <row r="550" spans="1:1" x14ac:dyDescent="0.25">
      <c r="A550" s="2" t="s">
        <v>545</v>
      </c>
    </row>
    <row r="551" spans="1:1" x14ac:dyDescent="0.25">
      <c r="A551" s="2" t="s">
        <v>546</v>
      </c>
    </row>
    <row r="552" spans="1:1" x14ac:dyDescent="0.25">
      <c r="A552" s="2" t="s">
        <v>547</v>
      </c>
    </row>
    <row r="553" spans="1:1" x14ac:dyDescent="0.25">
      <c r="A553" s="2" t="s">
        <v>548</v>
      </c>
    </row>
    <row r="554" spans="1:1" x14ac:dyDescent="0.25">
      <c r="A554" s="2" t="s">
        <v>549</v>
      </c>
    </row>
    <row r="555" spans="1:1" x14ac:dyDescent="0.25">
      <c r="A555" s="2" t="s">
        <v>550</v>
      </c>
    </row>
    <row r="556" spans="1:1" x14ac:dyDescent="0.25">
      <c r="A556" s="2" t="s">
        <v>551</v>
      </c>
    </row>
    <row r="557" spans="1:1" x14ac:dyDescent="0.25">
      <c r="A557" s="2" t="s">
        <v>552</v>
      </c>
    </row>
    <row r="558" spans="1:1" x14ac:dyDescent="0.25">
      <c r="A558" s="2" t="s">
        <v>553</v>
      </c>
    </row>
    <row r="559" spans="1:1" x14ac:dyDescent="0.25">
      <c r="A559" s="2" t="s">
        <v>554</v>
      </c>
    </row>
    <row r="560" spans="1:1" x14ac:dyDescent="0.25">
      <c r="A560" s="2" t="s">
        <v>555</v>
      </c>
    </row>
    <row r="561" spans="1:1" x14ac:dyDescent="0.25">
      <c r="A561" s="2" t="s">
        <v>556</v>
      </c>
    </row>
    <row r="562" spans="1:1" x14ac:dyDescent="0.25">
      <c r="A562" s="2" t="s">
        <v>557</v>
      </c>
    </row>
    <row r="563" spans="1:1" ht="30" x14ac:dyDescent="0.25">
      <c r="A563" s="2" t="s">
        <v>558</v>
      </c>
    </row>
    <row r="564" spans="1:1" x14ac:dyDescent="0.25">
      <c r="A564" s="2" t="s">
        <v>559</v>
      </c>
    </row>
    <row r="565" spans="1:1" x14ac:dyDescent="0.25">
      <c r="A565" s="2" t="s">
        <v>560</v>
      </c>
    </row>
    <row r="566" spans="1:1" x14ac:dyDescent="0.25">
      <c r="A566" s="2" t="s">
        <v>561</v>
      </c>
    </row>
    <row r="567" spans="1:1" x14ac:dyDescent="0.25">
      <c r="A567" s="2" t="s">
        <v>562</v>
      </c>
    </row>
    <row r="568" spans="1:1" x14ac:dyDescent="0.25">
      <c r="A568" s="2" t="s">
        <v>563</v>
      </c>
    </row>
    <row r="569" spans="1:1" x14ac:dyDescent="0.25">
      <c r="A569" s="2" t="s">
        <v>564</v>
      </c>
    </row>
    <row r="570" spans="1:1" x14ac:dyDescent="0.25">
      <c r="A570" s="2" t="s">
        <v>565</v>
      </c>
    </row>
    <row r="571" spans="1:1" x14ac:dyDescent="0.25">
      <c r="A571" s="2" t="s">
        <v>566</v>
      </c>
    </row>
    <row r="572" spans="1:1" x14ac:dyDescent="0.25">
      <c r="A572" s="2" t="s">
        <v>567</v>
      </c>
    </row>
    <row r="573" spans="1:1" x14ac:dyDescent="0.25">
      <c r="A573" s="2" t="s">
        <v>568</v>
      </c>
    </row>
    <row r="574" spans="1:1" x14ac:dyDescent="0.25">
      <c r="A574" s="2" t="s">
        <v>569</v>
      </c>
    </row>
    <row r="575" spans="1:1" x14ac:dyDescent="0.25">
      <c r="A575" s="2" t="s">
        <v>570</v>
      </c>
    </row>
    <row r="576" spans="1:1" x14ac:dyDescent="0.25">
      <c r="A576" s="2" t="s">
        <v>571</v>
      </c>
    </row>
    <row r="577" spans="1:1" x14ac:dyDescent="0.25">
      <c r="A577" s="2" t="s">
        <v>572</v>
      </c>
    </row>
    <row r="578" spans="1:1" x14ac:dyDescent="0.25">
      <c r="A578" s="2" t="s">
        <v>573</v>
      </c>
    </row>
    <row r="579" spans="1:1" x14ac:dyDescent="0.25">
      <c r="A579" s="2" t="s">
        <v>574</v>
      </c>
    </row>
    <row r="580" spans="1:1" x14ac:dyDescent="0.25">
      <c r="A580" s="2" t="s">
        <v>575</v>
      </c>
    </row>
    <row r="581" spans="1:1" x14ac:dyDescent="0.25">
      <c r="A581" s="2" t="s">
        <v>576</v>
      </c>
    </row>
    <row r="582" spans="1:1" x14ac:dyDescent="0.25">
      <c r="A582" s="2" t="s">
        <v>577</v>
      </c>
    </row>
    <row r="583" spans="1:1" x14ac:dyDescent="0.25">
      <c r="A583" s="2" t="s">
        <v>578</v>
      </c>
    </row>
    <row r="584" spans="1:1" x14ac:dyDescent="0.25">
      <c r="A584" s="2" t="s">
        <v>579</v>
      </c>
    </row>
    <row r="585" spans="1:1" x14ac:dyDescent="0.25">
      <c r="A585" s="2" t="s">
        <v>580</v>
      </c>
    </row>
    <row r="586" spans="1:1" x14ac:dyDescent="0.25">
      <c r="A586" s="2" t="s">
        <v>581</v>
      </c>
    </row>
    <row r="587" spans="1:1" x14ac:dyDescent="0.25">
      <c r="A587" s="2" t="s">
        <v>582</v>
      </c>
    </row>
    <row r="588" spans="1:1" x14ac:dyDescent="0.25">
      <c r="A588" s="2" t="s">
        <v>583</v>
      </c>
    </row>
    <row r="589" spans="1:1" x14ac:dyDescent="0.25">
      <c r="A589" s="2" t="s">
        <v>584</v>
      </c>
    </row>
    <row r="590" spans="1:1" x14ac:dyDescent="0.25">
      <c r="A590" s="2" t="s">
        <v>585</v>
      </c>
    </row>
    <row r="591" spans="1:1" x14ac:dyDescent="0.25">
      <c r="A591" s="2" t="s">
        <v>586</v>
      </c>
    </row>
    <row r="592" spans="1:1" x14ac:dyDescent="0.25">
      <c r="A592" s="2" t="s">
        <v>587</v>
      </c>
    </row>
    <row r="593" spans="1:1" x14ac:dyDescent="0.25">
      <c r="A593" s="2" t="s">
        <v>588</v>
      </c>
    </row>
    <row r="594" spans="1:1" x14ac:dyDescent="0.25">
      <c r="A594" s="2" t="s">
        <v>589</v>
      </c>
    </row>
    <row r="595" spans="1:1" x14ac:dyDescent="0.25">
      <c r="A595" s="2" t="s">
        <v>590</v>
      </c>
    </row>
    <row r="596" spans="1:1" x14ac:dyDescent="0.25">
      <c r="A596" s="2" t="s">
        <v>591</v>
      </c>
    </row>
    <row r="597" spans="1:1" x14ac:dyDescent="0.25">
      <c r="A597" s="2" t="s">
        <v>592</v>
      </c>
    </row>
    <row r="598" spans="1:1" x14ac:dyDescent="0.25">
      <c r="A598" s="2" t="s">
        <v>593</v>
      </c>
    </row>
    <row r="599" spans="1:1" x14ac:dyDescent="0.25">
      <c r="A599" s="2" t="s">
        <v>594</v>
      </c>
    </row>
    <row r="600" spans="1:1" x14ac:dyDescent="0.25">
      <c r="A600" s="2" t="s">
        <v>595</v>
      </c>
    </row>
    <row r="601" spans="1:1" x14ac:dyDescent="0.25">
      <c r="A601" s="2" t="s">
        <v>596</v>
      </c>
    </row>
    <row r="602" spans="1:1" x14ac:dyDescent="0.25">
      <c r="A602" s="2" t="s">
        <v>597</v>
      </c>
    </row>
    <row r="603" spans="1:1" x14ac:dyDescent="0.25">
      <c r="A603" s="2" t="s">
        <v>598</v>
      </c>
    </row>
    <row r="604" spans="1:1" x14ac:dyDescent="0.25">
      <c r="A604" s="2" t="s">
        <v>599</v>
      </c>
    </row>
    <row r="605" spans="1:1" x14ac:dyDescent="0.25">
      <c r="A605" s="2" t="s">
        <v>600</v>
      </c>
    </row>
    <row r="606" spans="1:1" x14ac:dyDescent="0.25">
      <c r="A606" s="2" t="s">
        <v>601</v>
      </c>
    </row>
    <row r="607" spans="1:1" x14ac:dyDescent="0.25">
      <c r="A607" s="2" t="s">
        <v>602</v>
      </c>
    </row>
    <row r="608" spans="1:1" x14ac:dyDescent="0.25">
      <c r="A608" s="2" t="s">
        <v>603</v>
      </c>
    </row>
    <row r="609" spans="1:1" x14ac:dyDescent="0.25">
      <c r="A609" s="2" t="s">
        <v>604</v>
      </c>
    </row>
    <row r="610" spans="1:1" x14ac:dyDescent="0.25">
      <c r="A610" s="2" t="s">
        <v>605</v>
      </c>
    </row>
    <row r="611" spans="1:1" x14ac:dyDescent="0.25">
      <c r="A611" s="2" t="s">
        <v>606</v>
      </c>
    </row>
    <row r="612" spans="1:1" x14ac:dyDescent="0.25">
      <c r="A612" s="2" t="s">
        <v>607</v>
      </c>
    </row>
    <row r="613" spans="1:1" x14ac:dyDescent="0.25">
      <c r="A613" s="2" t="s">
        <v>608</v>
      </c>
    </row>
    <row r="614" spans="1:1" x14ac:dyDescent="0.25">
      <c r="A614" s="2" t="s">
        <v>609</v>
      </c>
    </row>
    <row r="615" spans="1:1" x14ac:dyDescent="0.25">
      <c r="A615" s="2" t="s">
        <v>610</v>
      </c>
    </row>
    <row r="616" spans="1:1" x14ac:dyDescent="0.25">
      <c r="A616" s="2" t="s">
        <v>611</v>
      </c>
    </row>
    <row r="617" spans="1:1" x14ac:dyDescent="0.25">
      <c r="A617" s="2" t="s">
        <v>612</v>
      </c>
    </row>
    <row r="618" spans="1:1" x14ac:dyDescent="0.25">
      <c r="A618" s="2" t="s">
        <v>613</v>
      </c>
    </row>
    <row r="619" spans="1:1" x14ac:dyDescent="0.25">
      <c r="A619" s="2" t="s">
        <v>614</v>
      </c>
    </row>
    <row r="620" spans="1:1" x14ac:dyDescent="0.25">
      <c r="A620" s="2" t="s">
        <v>615</v>
      </c>
    </row>
    <row r="621" spans="1:1" x14ac:dyDescent="0.25">
      <c r="A621" s="2" t="s">
        <v>616</v>
      </c>
    </row>
    <row r="622" spans="1:1" x14ac:dyDescent="0.25">
      <c r="A622" s="2" t="s">
        <v>617</v>
      </c>
    </row>
    <row r="623" spans="1:1" x14ac:dyDescent="0.25">
      <c r="A623" s="2" t="s">
        <v>618</v>
      </c>
    </row>
    <row r="624" spans="1:1" x14ac:dyDescent="0.25">
      <c r="A624" s="2" t="s">
        <v>619</v>
      </c>
    </row>
    <row r="625" spans="1:1" x14ac:dyDescent="0.25">
      <c r="A625" s="2" t="s">
        <v>620</v>
      </c>
    </row>
    <row r="626" spans="1:1" x14ac:dyDescent="0.25">
      <c r="A626" s="2" t="s">
        <v>621</v>
      </c>
    </row>
    <row r="627" spans="1:1" x14ac:dyDescent="0.25">
      <c r="A627" s="2" t="s">
        <v>622</v>
      </c>
    </row>
    <row r="628" spans="1:1" x14ac:dyDescent="0.25">
      <c r="A628" s="2" t="s">
        <v>623</v>
      </c>
    </row>
    <row r="629" spans="1:1" x14ac:dyDescent="0.25">
      <c r="A629" s="2" t="s">
        <v>624</v>
      </c>
    </row>
    <row r="630" spans="1:1" x14ac:dyDescent="0.25">
      <c r="A630" s="2" t="s">
        <v>625</v>
      </c>
    </row>
    <row r="631" spans="1:1" x14ac:dyDescent="0.25">
      <c r="A631" s="2" t="s">
        <v>626</v>
      </c>
    </row>
    <row r="632" spans="1:1" x14ac:dyDescent="0.25">
      <c r="A632" s="2" t="s">
        <v>627</v>
      </c>
    </row>
    <row r="633" spans="1:1" x14ac:dyDescent="0.25">
      <c r="A633" s="2" t="s">
        <v>628</v>
      </c>
    </row>
    <row r="634" spans="1:1" x14ac:dyDescent="0.25">
      <c r="A634" s="2" t="s">
        <v>629</v>
      </c>
    </row>
    <row r="635" spans="1:1" x14ac:dyDescent="0.25">
      <c r="A635" s="2" t="s">
        <v>630</v>
      </c>
    </row>
    <row r="636" spans="1:1" x14ac:dyDescent="0.25">
      <c r="A636" s="2" t="s">
        <v>631</v>
      </c>
    </row>
    <row r="637" spans="1:1" x14ac:dyDescent="0.25">
      <c r="A637" s="2" t="s">
        <v>632</v>
      </c>
    </row>
    <row r="638" spans="1:1" x14ac:dyDescent="0.25">
      <c r="A638" s="2" t="s">
        <v>633</v>
      </c>
    </row>
    <row r="639" spans="1:1" x14ac:dyDescent="0.25">
      <c r="A639" s="2" t="s">
        <v>634</v>
      </c>
    </row>
    <row r="640" spans="1:1" x14ac:dyDescent="0.25">
      <c r="A640" s="2" t="s">
        <v>635</v>
      </c>
    </row>
    <row r="641" spans="1:1" x14ac:dyDescent="0.25">
      <c r="A641" s="2" t="s">
        <v>636</v>
      </c>
    </row>
    <row r="642" spans="1:1" x14ac:dyDescent="0.25">
      <c r="A642" s="2" t="s">
        <v>637</v>
      </c>
    </row>
    <row r="643" spans="1:1" x14ac:dyDescent="0.25">
      <c r="A643" s="2" t="s">
        <v>638</v>
      </c>
    </row>
    <row r="644" spans="1:1" x14ac:dyDescent="0.25">
      <c r="A644" s="2" t="s">
        <v>639</v>
      </c>
    </row>
    <row r="645" spans="1:1" x14ac:dyDescent="0.25">
      <c r="A645" s="2" t="s">
        <v>640</v>
      </c>
    </row>
    <row r="646" spans="1:1" x14ac:dyDescent="0.25">
      <c r="A646" s="2" t="s">
        <v>641</v>
      </c>
    </row>
    <row r="647" spans="1:1" x14ac:dyDescent="0.25">
      <c r="A647" s="2" t="s">
        <v>642</v>
      </c>
    </row>
    <row r="648" spans="1:1" x14ac:dyDescent="0.25">
      <c r="A648" s="2" t="s">
        <v>643</v>
      </c>
    </row>
    <row r="649" spans="1:1" x14ac:dyDescent="0.25">
      <c r="A649" s="2" t="s">
        <v>644</v>
      </c>
    </row>
    <row r="650" spans="1:1" x14ac:dyDescent="0.25">
      <c r="A650" s="2" t="s">
        <v>645</v>
      </c>
    </row>
    <row r="651" spans="1:1" x14ac:dyDescent="0.25">
      <c r="A651" s="2" t="s">
        <v>646</v>
      </c>
    </row>
    <row r="652" spans="1:1" x14ac:dyDescent="0.25">
      <c r="A652" s="2" t="s">
        <v>647</v>
      </c>
    </row>
    <row r="653" spans="1:1" x14ac:dyDescent="0.25">
      <c r="A653" s="2" t="s">
        <v>648</v>
      </c>
    </row>
    <row r="654" spans="1:1" x14ac:dyDescent="0.25">
      <c r="A654" s="2" t="s">
        <v>649</v>
      </c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</sheetData>
  <conditionalFormatting sqref="A1345:A1048576 A1:A654 A1307:A1327">
    <cfRule type="duplicateValues" dxfId="4" priority="1"/>
    <cfRule type="duplicateValues" dxfId="3" priority="3"/>
  </conditionalFormatting>
  <conditionalFormatting sqref="B62">
    <cfRule type="duplicateValues" dxfId="2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3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32.5703125" customWidth="1"/>
    <col min="2" max="2" width="17.140625" customWidth="1"/>
    <col min="3" max="5" width="13.42578125" customWidth="1"/>
    <col min="6" max="6" width="26.42578125" customWidth="1"/>
    <col min="7" max="7" width="22.42578125" customWidth="1"/>
    <col min="8" max="8" width="16.28515625" customWidth="1"/>
    <col min="9" max="9" width="18.7109375" customWidth="1"/>
  </cols>
  <sheetData>
    <row r="1" spans="1:9" x14ac:dyDescent="0.25">
      <c r="A1" t="s">
        <v>1302</v>
      </c>
      <c r="B1" t="s">
        <v>1308</v>
      </c>
      <c r="C1" t="s">
        <v>1307</v>
      </c>
      <c r="D1" t="s">
        <v>1314</v>
      </c>
      <c r="E1" t="s">
        <v>1303</v>
      </c>
      <c r="F1" t="s">
        <v>1306</v>
      </c>
      <c r="G1" t="s">
        <v>1313</v>
      </c>
      <c r="H1" t="s">
        <v>1304</v>
      </c>
      <c r="I1" t="s">
        <v>1305</v>
      </c>
    </row>
    <row r="2" spans="1:9" x14ac:dyDescent="0.25">
      <c r="A2" s="2" t="s">
        <v>650</v>
      </c>
    </row>
    <row r="3" spans="1:9" x14ac:dyDescent="0.25">
      <c r="A3" s="2" t="s">
        <v>651</v>
      </c>
    </row>
    <row r="4" spans="1:9" x14ac:dyDescent="0.25">
      <c r="A4" s="2" t="s">
        <v>652</v>
      </c>
    </row>
    <row r="5" spans="1:9" x14ac:dyDescent="0.25">
      <c r="A5" s="2" t="s">
        <v>653</v>
      </c>
    </row>
    <row r="6" spans="1:9" x14ac:dyDescent="0.25">
      <c r="A6" s="2" t="s">
        <v>654</v>
      </c>
    </row>
    <row r="7" spans="1:9" ht="30" x14ac:dyDescent="0.25">
      <c r="A7" s="2" t="s">
        <v>655</v>
      </c>
    </row>
    <row r="8" spans="1:9" x14ac:dyDescent="0.25">
      <c r="A8" s="2" t="s">
        <v>656</v>
      </c>
    </row>
    <row r="9" spans="1:9" ht="30" x14ac:dyDescent="0.25">
      <c r="A9" s="2" t="s">
        <v>657</v>
      </c>
    </row>
    <row r="10" spans="1:9" ht="30" x14ac:dyDescent="0.25">
      <c r="A10" s="2" t="s">
        <v>658</v>
      </c>
    </row>
    <row r="11" spans="1:9" ht="45" x14ac:dyDescent="0.25">
      <c r="A11" s="2" t="s">
        <v>659</v>
      </c>
    </row>
    <row r="12" spans="1:9" ht="30" x14ac:dyDescent="0.25">
      <c r="A12" s="2" t="s">
        <v>660</v>
      </c>
    </row>
    <row r="13" spans="1:9" ht="30" x14ac:dyDescent="0.25">
      <c r="A13" s="2" t="s">
        <v>661</v>
      </c>
    </row>
    <row r="14" spans="1:9" ht="30" x14ac:dyDescent="0.25">
      <c r="A14" s="2" t="s">
        <v>662</v>
      </c>
    </row>
    <row r="15" spans="1:9" ht="30" x14ac:dyDescent="0.25">
      <c r="A15" s="2" t="s">
        <v>663</v>
      </c>
    </row>
    <row r="16" spans="1:9" ht="30" x14ac:dyDescent="0.25">
      <c r="A16" s="2" t="s">
        <v>664</v>
      </c>
    </row>
    <row r="17" spans="1:1" ht="30" x14ac:dyDescent="0.25">
      <c r="A17" s="2" t="s">
        <v>665</v>
      </c>
    </row>
    <row r="18" spans="1:1" ht="30" x14ac:dyDescent="0.25">
      <c r="A18" s="2" t="s">
        <v>666</v>
      </c>
    </row>
    <row r="19" spans="1:1" ht="30" x14ac:dyDescent="0.25">
      <c r="A19" s="2" t="s">
        <v>667</v>
      </c>
    </row>
    <row r="20" spans="1:1" ht="30" x14ac:dyDescent="0.25">
      <c r="A20" s="2" t="s">
        <v>668</v>
      </c>
    </row>
    <row r="21" spans="1:1" ht="45" x14ac:dyDescent="0.25">
      <c r="A21" s="2" t="s">
        <v>669</v>
      </c>
    </row>
    <row r="22" spans="1:1" ht="45" x14ac:dyDescent="0.25">
      <c r="A22" s="2" t="s">
        <v>670</v>
      </c>
    </row>
    <row r="23" spans="1:1" ht="30" x14ac:dyDescent="0.25">
      <c r="A23" s="2" t="s">
        <v>671</v>
      </c>
    </row>
    <row r="24" spans="1:1" ht="30" x14ac:dyDescent="0.25">
      <c r="A24" s="2" t="s">
        <v>672</v>
      </c>
    </row>
    <row r="25" spans="1:1" ht="30" x14ac:dyDescent="0.25">
      <c r="A25" s="2" t="s">
        <v>673</v>
      </c>
    </row>
    <row r="26" spans="1:1" ht="30" x14ac:dyDescent="0.25">
      <c r="A26" s="2" t="s">
        <v>674</v>
      </c>
    </row>
    <row r="27" spans="1:1" ht="45" x14ac:dyDescent="0.25">
      <c r="A27" s="2" t="s">
        <v>675</v>
      </c>
    </row>
    <row r="28" spans="1:1" ht="30" x14ac:dyDescent="0.25">
      <c r="A28" s="2" t="s">
        <v>676</v>
      </c>
    </row>
    <row r="29" spans="1:1" ht="30" x14ac:dyDescent="0.25">
      <c r="A29" s="2" t="s">
        <v>677</v>
      </c>
    </row>
    <row r="30" spans="1:1" ht="30" x14ac:dyDescent="0.25">
      <c r="A30" s="2" t="s">
        <v>678</v>
      </c>
    </row>
    <row r="31" spans="1:1" ht="30" x14ac:dyDescent="0.25">
      <c r="A31" s="2" t="s">
        <v>679</v>
      </c>
    </row>
    <row r="32" spans="1:1" ht="45" x14ac:dyDescent="0.25">
      <c r="A32" s="2" t="s">
        <v>680</v>
      </c>
    </row>
    <row r="33" spans="1:1" ht="45" x14ac:dyDescent="0.25">
      <c r="A33" s="2" t="s">
        <v>681</v>
      </c>
    </row>
    <row r="34" spans="1:1" ht="30" x14ac:dyDescent="0.25">
      <c r="A34" s="2" t="s">
        <v>682</v>
      </c>
    </row>
    <row r="35" spans="1:1" ht="45" x14ac:dyDescent="0.25">
      <c r="A35" s="2" t="s">
        <v>683</v>
      </c>
    </row>
    <row r="36" spans="1:1" ht="30" x14ac:dyDescent="0.25">
      <c r="A36" s="2" t="s">
        <v>684</v>
      </c>
    </row>
    <row r="37" spans="1:1" ht="30" x14ac:dyDescent="0.25">
      <c r="A37" s="2" t="s">
        <v>685</v>
      </c>
    </row>
    <row r="38" spans="1:1" ht="30" x14ac:dyDescent="0.25">
      <c r="A38" s="2" t="s">
        <v>686</v>
      </c>
    </row>
    <row r="39" spans="1:1" ht="30" x14ac:dyDescent="0.25">
      <c r="A39" s="2" t="s">
        <v>687</v>
      </c>
    </row>
    <row r="40" spans="1:1" ht="30" x14ac:dyDescent="0.25">
      <c r="A40" s="2" t="s">
        <v>688</v>
      </c>
    </row>
    <row r="41" spans="1:1" ht="30" x14ac:dyDescent="0.25">
      <c r="A41" s="2" t="s">
        <v>689</v>
      </c>
    </row>
    <row r="42" spans="1:1" ht="30" x14ac:dyDescent="0.25">
      <c r="A42" s="2" t="s">
        <v>690</v>
      </c>
    </row>
    <row r="43" spans="1:1" ht="30" x14ac:dyDescent="0.25">
      <c r="A43" s="2" t="s">
        <v>691</v>
      </c>
    </row>
    <row r="44" spans="1:1" ht="45" x14ac:dyDescent="0.25">
      <c r="A44" s="2" t="s">
        <v>692</v>
      </c>
    </row>
    <row r="45" spans="1:1" ht="30" x14ac:dyDescent="0.25">
      <c r="A45" s="2" t="s">
        <v>693</v>
      </c>
    </row>
    <row r="46" spans="1:1" ht="30" x14ac:dyDescent="0.25">
      <c r="A46" s="2" t="s">
        <v>694</v>
      </c>
    </row>
    <row r="47" spans="1:1" ht="30" x14ac:dyDescent="0.25">
      <c r="A47" s="2" t="s">
        <v>695</v>
      </c>
    </row>
    <row r="48" spans="1:1" ht="30" x14ac:dyDescent="0.25">
      <c r="A48" s="2" t="s">
        <v>696</v>
      </c>
    </row>
    <row r="49" spans="1:1" ht="30" x14ac:dyDescent="0.25">
      <c r="A49" s="2" t="s">
        <v>697</v>
      </c>
    </row>
    <row r="50" spans="1:1" ht="30" x14ac:dyDescent="0.25">
      <c r="A50" s="2" t="s">
        <v>698</v>
      </c>
    </row>
    <row r="51" spans="1:1" ht="30" x14ac:dyDescent="0.25">
      <c r="A51" s="2" t="s">
        <v>699</v>
      </c>
    </row>
    <row r="52" spans="1:1" ht="30" x14ac:dyDescent="0.25">
      <c r="A52" s="2" t="s">
        <v>700</v>
      </c>
    </row>
    <row r="53" spans="1:1" ht="30" x14ac:dyDescent="0.25">
      <c r="A53" s="2" t="s">
        <v>701</v>
      </c>
    </row>
    <row r="54" spans="1:1" ht="30" x14ac:dyDescent="0.25">
      <c r="A54" s="2" t="s">
        <v>702</v>
      </c>
    </row>
    <row r="55" spans="1:1" ht="30" x14ac:dyDescent="0.25">
      <c r="A55" s="2" t="s">
        <v>703</v>
      </c>
    </row>
    <row r="56" spans="1:1" ht="30" x14ac:dyDescent="0.25">
      <c r="A56" s="2" t="s">
        <v>704</v>
      </c>
    </row>
    <row r="57" spans="1:1" ht="45" x14ac:dyDescent="0.25">
      <c r="A57" s="2" t="s">
        <v>705</v>
      </c>
    </row>
    <row r="58" spans="1:1" ht="30" x14ac:dyDescent="0.25">
      <c r="A58" s="2" t="s">
        <v>706</v>
      </c>
    </row>
    <row r="59" spans="1:1" ht="30" x14ac:dyDescent="0.25">
      <c r="A59" s="2" t="s">
        <v>707</v>
      </c>
    </row>
    <row r="60" spans="1:1" ht="30" x14ac:dyDescent="0.25">
      <c r="A60" s="2" t="s">
        <v>708</v>
      </c>
    </row>
    <row r="61" spans="1:1" ht="30" x14ac:dyDescent="0.25">
      <c r="A61" s="2" t="s">
        <v>709</v>
      </c>
    </row>
    <row r="62" spans="1:1" ht="30" x14ac:dyDescent="0.25">
      <c r="A62" s="2" t="s">
        <v>710</v>
      </c>
    </row>
    <row r="63" spans="1:1" ht="45" x14ac:dyDescent="0.25">
      <c r="A63" s="2" t="s">
        <v>711</v>
      </c>
    </row>
    <row r="64" spans="1:1" ht="30" x14ac:dyDescent="0.25">
      <c r="A64" s="2" t="s">
        <v>712</v>
      </c>
    </row>
    <row r="65" spans="1:1" ht="30" x14ac:dyDescent="0.25">
      <c r="A65" s="2" t="s">
        <v>713</v>
      </c>
    </row>
    <row r="66" spans="1:1" ht="30" x14ac:dyDescent="0.25">
      <c r="A66" s="2" t="s">
        <v>714</v>
      </c>
    </row>
    <row r="67" spans="1:1" ht="30" x14ac:dyDescent="0.25">
      <c r="A67" s="2" t="s">
        <v>715</v>
      </c>
    </row>
    <row r="68" spans="1:1" ht="30" x14ac:dyDescent="0.25">
      <c r="A68" s="2" t="s">
        <v>716</v>
      </c>
    </row>
    <row r="69" spans="1:1" ht="30" x14ac:dyDescent="0.25">
      <c r="A69" s="2" t="s">
        <v>717</v>
      </c>
    </row>
    <row r="70" spans="1:1" ht="30" x14ac:dyDescent="0.25">
      <c r="A70" s="2" t="s">
        <v>718</v>
      </c>
    </row>
    <row r="71" spans="1:1" ht="30" x14ac:dyDescent="0.25">
      <c r="A71" s="2" t="s">
        <v>719</v>
      </c>
    </row>
    <row r="72" spans="1:1" ht="30" x14ac:dyDescent="0.25">
      <c r="A72" s="2" t="s">
        <v>720</v>
      </c>
    </row>
    <row r="73" spans="1:1" ht="30" x14ac:dyDescent="0.25">
      <c r="A73" s="2" t="s">
        <v>721</v>
      </c>
    </row>
    <row r="74" spans="1:1" ht="30" x14ac:dyDescent="0.25">
      <c r="A74" s="2" t="s">
        <v>722</v>
      </c>
    </row>
    <row r="75" spans="1:1" ht="30" x14ac:dyDescent="0.25">
      <c r="A75" s="2" t="s">
        <v>723</v>
      </c>
    </row>
    <row r="76" spans="1:1" ht="30" x14ac:dyDescent="0.25">
      <c r="A76" s="2" t="s">
        <v>724</v>
      </c>
    </row>
    <row r="77" spans="1:1" ht="30" x14ac:dyDescent="0.25">
      <c r="A77" s="2" t="s">
        <v>725</v>
      </c>
    </row>
    <row r="78" spans="1:1" ht="30" x14ac:dyDescent="0.25">
      <c r="A78" s="2" t="s">
        <v>726</v>
      </c>
    </row>
    <row r="79" spans="1:1" ht="30" x14ac:dyDescent="0.25">
      <c r="A79" s="2" t="s">
        <v>727</v>
      </c>
    </row>
    <row r="80" spans="1:1" ht="30" x14ac:dyDescent="0.25">
      <c r="A80" s="2" t="s">
        <v>728</v>
      </c>
    </row>
    <row r="81" spans="1:1" ht="30" x14ac:dyDescent="0.25">
      <c r="A81" s="2" t="s">
        <v>729</v>
      </c>
    </row>
    <row r="82" spans="1:1" ht="45" x14ac:dyDescent="0.25">
      <c r="A82" s="2" t="s">
        <v>730</v>
      </c>
    </row>
    <row r="83" spans="1:1" ht="45" x14ac:dyDescent="0.25">
      <c r="A83" s="2" t="s">
        <v>731</v>
      </c>
    </row>
    <row r="84" spans="1:1" ht="30" x14ac:dyDescent="0.25">
      <c r="A84" s="2" t="s">
        <v>732</v>
      </c>
    </row>
    <row r="85" spans="1:1" ht="45" x14ac:dyDescent="0.25">
      <c r="A85" s="2" t="s">
        <v>733</v>
      </c>
    </row>
    <row r="86" spans="1:1" ht="30" x14ac:dyDescent="0.25">
      <c r="A86" s="2" t="s">
        <v>734</v>
      </c>
    </row>
    <row r="87" spans="1:1" ht="30" x14ac:dyDescent="0.25">
      <c r="A87" s="2" t="s">
        <v>735</v>
      </c>
    </row>
    <row r="88" spans="1:1" ht="30" x14ac:dyDescent="0.25">
      <c r="A88" s="2" t="s">
        <v>736</v>
      </c>
    </row>
    <row r="89" spans="1:1" ht="30" x14ac:dyDescent="0.25">
      <c r="A89" s="2" t="s">
        <v>737</v>
      </c>
    </row>
    <row r="90" spans="1:1" ht="30" x14ac:dyDescent="0.25">
      <c r="A90" s="2" t="s">
        <v>738</v>
      </c>
    </row>
    <row r="91" spans="1:1" ht="30" x14ac:dyDescent="0.25">
      <c r="A91" s="2" t="s">
        <v>739</v>
      </c>
    </row>
    <row r="92" spans="1:1" ht="30" x14ac:dyDescent="0.25">
      <c r="A92" s="2" t="s">
        <v>740</v>
      </c>
    </row>
    <row r="93" spans="1:1" ht="30" x14ac:dyDescent="0.25">
      <c r="A93" s="2" t="s">
        <v>741</v>
      </c>
    </row>
    <row r="94" spans="1:1" ht="30" x14ac:dyDescent="0.25">
      <c r="A94" s="2" t="s">
        <v>742</v>
      </c>
    </row>
    <row r="95" spans="1:1" ht="30" x14ac:dyDescent="0.25">
      <c r="A95" s="2" t="s">
        <v>743</v>
      </c>
    </row>
    <row r="96" spans="1:1" ht="30" x14ac:dyDescent="0.25">
      <c r="A96" s="2" t="s">
        <v>744</v>
      </c>
    </row>
    <row r="97" spans="1:1" ht="30" x14ac:dyDescent="0.25">
      <c r="A97" s="2" t="s">
        <v>745</v>
      </c>
    </row>
    <row r="98" spans="1:1" ht="30" x14ac:dyDescent="0.25">
      <c r="A98" s="2" t="s">
        <v>746</v>
      </c>
    </row>
    <row r="99" spans="1:1" ht="30" x14ac:dyDescent="0.25">
      <c r="A99" s="2" t="s">
        <v>747</v>
      </c>
    </row>
    <row r="100" spans="1:1" ht="30" x14ac:dyDescent="0.25">
      <c r="A100" s="2" t="s">
        <v>748</v>
      </c>
    </row>
    <row r="101" spans="1:1" ht="30" x14ac:dyDescent="0.25">
      <c r="A101" s="2" t="s">
        <v>749</v>
      </c>
    </row>
    <row r="102" spans="1:1" ht="30" x14ac:dyDescent="0.25">
      <c r="A102" s="2" t="s">
        <v>750</v>
      </c>
    </row>
    <row r="103" spans="1:1" ht="30" x14ac:dyDescent="0.25">
      <c r="A103" s="2" t="s">
        <v>751</v>
      </c>
    </row>
    <row r="104" spans="1:1" ht="30" x14ac:dyDescent="0.25">
      <c r="A104" s="2" t="s">
        <v>752</v>
      </c>
    </row>
    <row r="105" spans="1:1" ht="30" x14ac:dyDescent="0.25">
      <c r="A105" s="2" t="s">
        <v>753</v>
      </c>
    </row>
    <row r="106" spans="1:1" ht="30" x14ac:dyDescent="0.25">
      <c r="A106" s="2" t="s">
        <v>754</v>
      </c>
    </row>
    <row r="107" spans="1:1" ht="30" x14ac:dyDescent="0.25">
      <c r="A107" s="2" t="s">
        <v>755</v>
      </c>
    </row>
    <row r="108" spans="1:1" ht="30" x14ac:dyDescent="0.25">
      <c r="A108" s="2" t="s">
        <v>756</v>
      </c>
    </row>
    <row r="109" spans="1:1" ht="30" x14ac:dyDescent="0.25">
      <c r="A109" s="2" t="s">
        <v>757</v>
      </c>
    </row>
    <row r="110" spans="1:1" ht="30" x14ac:dyDescent="0.25">
      <c r="A110" s="2" t="s">
        <v>758</v>
      </c>
    </row>
    <row r="111" spans="1:1" ht="30" x14ac:dyDescent="0.25">
      <c r="A111" s="2" t="s">
        <v>759</v>
      </c>
    </row>
    <row r="112" spans="1:1" ht="30" x14ac:dyDescent="0.25">
      <c r="A112" s="2" t="s">
        <v>760</v>
      </c>
    </row>
    <row r="113" spans="1:1" ht="30" x14ac:dyDescent="0.25">
      <c r="A113" s="2" t="s">
        <v>761</v>
      </c>
    </row>
    <row r="114" spans="1:1" ht="30" x14ac:dyDescent="0.25">
      <c r="A114" s="2" t="s">
        <v>762</v>
      </c>
    </row>
    <row r="115" spans="1:1" ht="30" x14ac:dyDescent="0.25">
      <c r="A115" s="2" t="s">
        <v>763</v>
      </c>
    </row>
    <row r="116" spans="1:1" ht="45" x14ac:dyDescent="0.25">
      <c r="A116" s="2" t="s">
        <v>764</v>
      </c>
    </row>
    <row r="117" spans="1:1" ht="30" x14ac:dyDescent="0.25">
      <c r="A117" s="2" t="s">
        <v>765</v>
      </c>
    </row>
    <row r="118" spans="1:1" ht="30" x14ac:dyDescent="0.25">
      <c r="A118" s="2" t="s">
        <v>766</v>
      </c>
    </row>
    <row r="119" spans="1:1" ht="30" x14ac:dyDescent="0.25">
      <c r="A119" s="2" t="s">
        <v>767</v>
      </c>
    </row>
    <row r="120" spans="1:1" ht="30" x14ac:dyDescent="0.25">
      <c r="A120" s="2" t="s">
        <v>768</v>
      </c>
    </row>
    <row r="121" spans="1:1" ht="30" x14ac:dyDescent="0.25">
      <c r="A121" s="2" t="s">
        <v>769</v>
      </c>
    </row>
    <row r="122" spans="1:1" ht="30" x14ac:dyDescent="0.25">
      <c r="A122" s="2" t="s">
        <v>770</v>
      </c>
    </row>
    <row r="123" spans="1:1" ht="30" x14ac:dyDescent="0.25">
      <c r="A123" s="2" t="s">
        <v>771</v>
      </c>
    </row>
    <row r="124" spans="1:1" ht="45" x14ac:dyDescent="0.25">
      <c r="A124" s="2" t="s">
        <v>772</v>
      </c>
    </row>
    <row r="125" spans="1:1" ht="30" x14ac:dyDescent="0.25">
      <c r="A125" s="2" t="s">
        <v>773</v>
      </c>
    </row>
    <row r="126" spans="1:1" ht="30" x14ac:dyDescent="0.25">
      <c r="A126" s="2" t="s">
        <v>774</v>
      </c>
    </row>
    <row r="127" spans="1:1" ht="30" x14ac:dyDescent="0.25">
      <c r="A127" s="2" t="s">
        <v>775</v>
      </c>
    </row>
    <row r="128" spans="1:1" ht="30" x14ac:dyDescent="0.25">
      <c r="A128" s="2" t="s">
        <v>776</v>
      </c>
    </row>
    <row r="129" spans="1:1" ht="30" x14ac:dyDescent="0.25">
      <c r="A129" s="2" t="s">
        <v>777</v>
      </c>
    </row>
    <row r="130" spans="1:1" ht="45" x14ac:dyDescent="0.25">
      <c r="A130" s="2" t="s">
        <v>778</v>
      </c>
    </row>
    <row r="131" spans="1:1" ht="30" x14ac:dyDescent="0.25">
      <c r="A131" s="2" t="s">
        <v>779</v>
      </c>
    </row>
    <row r="132" spans="1:1" ht="30" x14ac:dyDescent="0.25">
      <c r="A132" s="2" t="s">
        <v>780</v>
      </c>
    </row>
    <row r="133" spans="1:1" ht="30" x14ac:dyDescent="0.25">
      <c r="A133" s="2" t="s">
        <v>781</v>
      </c>
    </row>
    <row r="134" spans="1:1" ht="30" x14ac:dyDescent="0.25">
      <c r="A134" s="2" t="s">
        <v>782</v>
      </c>
    </row>
    <row r="135" spans="1:1" ht="45" x14ac:dyDescent="0.25">
      <c r="A135" s="2" t="s">
        <v>783</v>
      </c>
    </row>
    <row r="136" spans="1:1" ht="45" x14ac:dyDescent="0.25">
      <c r="A136" s="2" t="s">
        <v>784</v>
      </c>
    </row>
    <row r="137" spans="1:1" ht="30" x14ac:dyDescent="0.25">
      <c r="A137" s="2" t="s">
        <v>785</v>
      </c>
    </row>
    <row r="138" spans="1:1" ht="45" x14ac:dyDescent="0.25">
      <c r="A138" s="2" t="s">
        <v>786</v>
      </c>
    </row>
    <row r="139" spans="1:1" ht="30" x14ac:dyDescent="0.25">
      <c r="A139" s="2" t="s">
        <v>787</v>
      </c>
    </row>
    <row r="140" spans="1:1" ht="30" x14ac:dyDescent="0.25">
      <c r="A140" s="2" t="s">
        <v>788</v>
      </c>
    </row>
    <row r="141" spans="1:1" ht="30" x14ac:dyDescent="0.25">
      <c r="A141" s="2" t="s">
        <v>789</v>
      </c>
    </row>
    <row r="142" spans="1:1" ht="30" x14ac:dyDescent="0.25">
      <c r="A142" s="2" t="s">
        <v>790</v>
      </c>
    </row>
    <row r="143" spans="1:1" ht="45" x14ac:dyDescent="0.25">
      <c r="A143" s="2" t="s">
        <v>791</v>
      </c>
    </row>
    <row r="144" spans="1:1" ht="30" x14ac:dyDescent="0.25">
      <c r="A144" s="2" t="s">
        <v>792</v>
      </c>
    </row>
    <row r="145" spans="1:1" ht="30" x14ac:dyDescent="0.25">
      <c r="A145" s="2" t="s">
        <v>793</v>
      </c>
    </row>
    <row r="146" spans="1:1" ht="30" x14ac:dyDescent="0.25">
      <c r="A146" s="2" t="s">
        <v>794</v>
      </c>
    </row>
    <row r="147" spans="1:1" ht="30" x14ac:dyDescent="0.25">
      <c r="A147" s="2" t="s">
        <v>795</v>
      </c>
    </row>
    <row r="148" spans="1:1" ht="30" x14ac:dyDescent="0.25">
      <c r="A148" s="2" t="s">
        <v>796</v>
      </c>
    </row>
    <row r="149" spans="1:1" ht="30" x14ac:dyDescent="0.25">
      <c r="A149" s="2" t="s">
        <v>797</v>
      </c>
    </row>
    <row r="150" spans="1:1" ht="30" x14ac:dyDescent="0.25">
      <c r="A150" s="2" t="s">
        <v>798</v>
      </c>
    </row>
    <row r="151" spans="1:1" ht="30" x14ac:dyDescent="0.25">
      <c r="A151" s="2" t="s">
        <v>799</v>
      </c>
    </row>
    <row r="152" spans="1:1" ht="30" x14ac:dyDescent="0.25">
      <c r="A152" s="2" t="s">
        <v>800</v>
      </c>
    </row>
    <row r="153" spans="1:1" ht="30" x14ac:dyDescent="0.25">
      <c r="A153" s="2" t="s">
        <v>801</v>
      </c>
    </row>
    <row r="154" spans="1:1" ht="30" x14ac:dyDescent="0.25">
      <c r="A154" s="2" t="s">
        <v>802</v>
      </c>
    </row>
    <row r="155" spans="1:1" ht="30" x14ac:dyDescent="0.25">
      <c r="A155" s="2" t="s">
        <v>803</v>
      </c>
    </row>
    <row r="156" spans="1:1" ht="30" x14ac:dyDescent="0.25">
      <c r="A156" s="2" t="s">
        <v>804</v>
      </c>
    </row>
    <row r="157" spans="1:1" ht="30" x14ac:dyDescent="0.25">
      <c r="A157" s="2" t="s">
        <v>805</v>
      </c>
    </row>
    <row r="158" spans="1:1" ht="30" x14ac:dyDescent="0.25">
      <c r="A158" s="2" t="s">
        <v>806</v>
      </c>
    </row>
    <row r="159" spans="1:1" ht="30" x14ac:dyDescent="0.25">
      <c r="A159" s="2" t="s">
        <v>807</v>
      </c>
    </row>
    <row r="160" spans="1:1" ht="30" x14ac:dyDescent="0.25">
      <c r="A160" s="2" t="s">
        <v>808</v>
      </c>
    </row>
    <row r="161" spans="1:1" ht="30" x14ac:dyDescent="0.25">
      <c r="A161" s="2" t="s">
        <v>809</v>
      </c>
    </row>
    <row r="162" spans="1:1" ht="30" x14ac:dyDescent="0.25">
      <c r="A162" s="2" t="s">
        <v>810</v>
      </c>
    </row>
    <row r="163" spans="1:1" ht="30" x14ac:dyDescent="0.25">
      <c r="A163" s="2" t="s">
        <v>811</v>
      </c>
    </row>
    <row r="164" spans="1:1" ht="30" x14ac:dyDescent="0.25">
      <c r="A164" s="2" t="s">
        <v>812</v>
      </c>
    </row>
    <row r="165" spans="1:1" ht="30" x14ac:dyDescent="0.25">
      <c r="A165" s="2" t="s">
        <v>813</v>
      </c>
    </row>
    <row r="166" spans="1:1" ht="30" x14ac:dyDescent="0.25">
      <c r="A166" s="2" t="s">
        <v>814</v>
      </c>
    </row>
    <row r="167" spans="1:1" ht="45" x14ac:dyDescent="0.25">
      <c r="A167" s="2" t="s">
        <v>815</v>
      </c>
    </row>
    <row r="168" spans="1:1" ht="30" x14ac:dyDescent="0.25">
      <c r="A168" s="2" t="s">
        <v>816</v>
      </c>
    </row>
    <row r="169" spans="1:1" ht="30" x14ac:dyDescent="0.25">
      <c r="A169" s="2" t="s">
        <v>817</v>
      </c>
    </row>
    <row r="170" spans="1:1" ht="30" x14ac:dyDescent="0.25">
      <c r="A170" s="2" t="s">
        <v>818</v>
      </c>
    </row>
    <row r="171" spans="1:1" ht="30" x14ac:dyDescent="0.25">
      <c r="A171" s="2" t="s">
        <v>819</v>
      </c>
    </row>
    <row r="172" spans="1:1" ht="30" x14ac:dyDescent="0.25">
      <c r="A172" s="2" t="s">
        <v>820</v>
      </c>
    </row>
    <row r="173" spans="1:1" ht="30" x14ac:dyDescent="0.25">
      <c r="A173" s="2" t="s">
        <v>821</v>
      </c>
    </row>
    <row r="174" spans="1:1" ht="30" x14ac:dyDescent="0.25">
      <c r="A174" s="2" t="s">
        <v>822</v>
      </c>
    </row>
    <row r="175" spans="1:1" ht="30" x14ac:dyDescent="0.25">
      <c r="A175" s="2" t="s">
        <v>823</v>
      </c>
    </row>
    <row r="176" spans="1:1" ht="30" x14ac:dyDescent="0.25">
      <c r="A176" s="2" t="s">
        <v>824</v>
      </c>
    </row>
    <row r="177" spans="1:1" ht="30" x14ac:dyDescent="0.25">
      <c r="A177" s="2" t="s">
        <v>825</v>
      </c>
    </row>
    <row r="178" spans="1:1" ht="30" x14ac:dyDescent="0.25">
      <c r="A178" s="2" t="s">
        <v>826</v>
      </c>
    </row>
    <row r="179" spans="1:1" ht="30" x14ac:dyDescent="0.25">
      <c r="A179" s="2" t="s">
        <v>827</v>
      </c>
    </row>
    <row r="180" spans="1:1" ht="30" x14ac:dyDescent="0.25">
      <c r="A180" s="2" t="s">
        <v>828</v>
      </c>
    </row>
    <row r="181" spans="1:1" ht="30" x14ac:dyDescent="0.25">
      <c r="A181" s="2" t="s">
        <v>829</v>
      </c>
    </row>
    <row r="182" spans="1:1" ht="30" x14ac:dyDescent="0.25">
      <c r="A182" s="2" t="s">
        <v>830</v>
      </c>
    </row>
    <row r="183" spans="1:1" ht="30" x14ac:dyDescent="0.25">
      <c r="A183" s="2" t="s">
        <v>831</v>
      </c>
    </row>
    <row r="184" spans="1:1" ht="30" x14ac:dyDescent="0.25">
      <c r="A184" s="2" t="s">
        <v>832</v>
      </c>
    </row>
    <row r="185" spans="1:1" ht="45" x14ac:dyDescent="0.25">
      <c r="A185" s="2" t="s">
        <v>833</v>
      </c>
    </row>
    <row r="186" spans="1:1" ht="30" x14ac:dyDescent="0.25">
      <c r="A186" s="2" t="s">
        <v>834</v>
      </c>
    </row>
    <row r="187" spans="1:1" ht="30" x14ac:dyDescent="0.25">
      <c r="A187" s="2" t="s">
        <v>835</v>
      </c>
    </row>
    <row r="188" spans="1:1" ht="60" x14ac:dyDescent="0.25">
      <c r="A188" s="2" t="s">
        <v>836</v>
      </c>
    </row>
    <row r="189" spans="1:1" ht="30" x14ac:dyDescent="0.25">
      <c r="A189" s="2" t="s">
        <v>837</v>
      </c>
    </row>
    <row r="190" spans="1:1" ht="30" x14ac:dyDescent="0.25">
      <c r="A190" s="2" t="s">
        <v>838</v>
      </c>
    </row>
    <row r="191" spans="1:1" ht="30" x14ac:dyDescent="0.25">
      <c r="A191" s="2" t="s">
        <v>839</v>
      </c>
    </row>
    <row r="192" spans="1:1" ht="30" x14ac:dyDescent="0.25">
      <c r="A192" s="2" t="s">
        <v>840</v>
      </c>
    </row>
    <row r="193" spans="1:1" ht="30" x14ac:dyDescent="0.25">
      <c r="A193" s="2" t="s">
        <v>841</v>
      </c>
    </row>
    <row r="194" spans="1:1" ht="30" x14ac:dyDescent="0.25">
      <c r="A194" s="2" t="s">
        <v>842</v>
      </c>
    </row>
    <row r="195" spans="1:1" ht="30" x14ac:dyDescent="0.25">
      <c r="A195" s="2" t="s">
        <v>843</v>
      </c>
    </row>
    <row r="196" spans="1:1" ht="30" x14ac:dyDescent="0.25">
      <c r="A196" s="2" t="s">
        <v>844</v>
      </c>
    </row>
    <row r="197" spans="1:1" ht="45" x14ac:dyDescent="0.25">
      <c r="A197" s="2" t="s">
        <v>845</v>
      </c>
    </row>
    <row r="198" spans="1:1" ht="30" x14ac:dyDescent="0.25">
      <c r="A198" s="2" t="s">
        <v>846</v>
      </c>
    </row>
    <row r="199" spans="1:1" ht="30" x14ac:dyDescent="0.25">
      <c r="A199" s="2" t="s">
        <v>847</v>
      </c>
    </row>
    <row r="200" spans="1:1" ht="30" x14ac:dyDescent="0.25">
      <c r="A200" s="2" t="s">
        <v>848</v>
      </c>
    </row>
    <row r="201" spans="1:1" ht="30" x14ac:dyDescent="0.25">
      <c r="A201" s="2" t="s">
        <v>849</v>
      </c>
    </row>
    <row r="202" spans="1:1" ht="30" x14ac:dyDescent="0.25">
      <c r="A202" s="2" t="s">
        <v>850</v>
      </c>
    </row>
    <row r="203" spans="1:1" ht="30" x14ac:dyDescent="0.25">
      <c r="A203" s="2" t="s">
        <v>851</v>
      </c>
    </row>
    <row r="204" spans="1:1" ht="30" x14ac:dyDescent="0.25">
      <c r="A204" s="2" t="s">
        <v>852</v>
      </c>
    </row>
    <row r="205" spans="1:1" ht="30" x14ac:dyDescent="0.25">
      <c r="A205" s="2" t="s">
        <v>853</v>
      </c>
    </row>
    <row r="206" spans="1:1" ht="45" x14ac:dyDescent="0.25">
      <c r="A206" s="2" t="s">
        <v>854</v>
      </c>
    </row>
    <row r="207" spans="1:1" ht="30" x14ac:dyDescent="0.25">
      <c r="A207" s="2" t="s">
        <v>855</v>
      </c>
    </row>
    <row r="208" spans="1:1" ht="30" x14ac:dyDescent="0.25">
      <c r="A208" s="2" t="s">
        <v>856</v>
      </c>
    </row>
    <row r="209" spans="1:1" ht="30" x14ac:dyDescent="0.25">
      <c r="A209" s="2" t="s">
        <v>857</v>
      </c>
    </row>
    <row r="210" spans="1:1" ht="30" x14ac:dyDescent="0.25">
      <c r="A210" s="2" t="s">
        <v>858</v>
      </c>
    </row>
    <row r="211" spans="1:1" ht="30" x14ac:dyDescent="0.25">
      <c r="A211" s="2" t="s">
        <v>859</v>
      </c>
    </row>
    <row r="212" spans="1:1" ht="45" x14ac:dyDescent="0.25">
      <c r="A212" s="2" t="s">
        <v>860</v>
      </c>
    </row>
    <row r="213" spans="1:1" ht="30" x14ac:dyDescent="0.25">
      <c r="A213" s="2" t="s">
        <v>861</v>
      </c>
    </row>
    <row r="214" spans="1:1" ht="45" x14ac:dyDescent="0.25">
      <c r="A214" s="2" t="s">
        <v>862</v>
      </c>
    </row>
    <row r="215" spans="1:1" ht="30" x14ac:dyDescent="0.25">
      <c r="A215" s="2" t="s">
        <v>863</v>
      </c>
    </row>
    <row r="216" spans="1:1" ht="30" x14ac:dyDescent="0.25">
      <c r="A216" s="2" t="s">
        <v>864</v>
      </c>
    </row>
    <row r="217" spans="1:1" ht="30" x14ac:dyDescent="0.25">
      <c r="A217" s="2" t="s">
        <v>865</v>
      </c>
    </row>
    <row r="218" spans="1:1" ht="45" x14ac:dyDescent="0.25">
      <c r="A218" s="2" t="s">
        <v>866</v>
      </c>
    </row>
    <row r="219" spans="1:1" ht="30" x14ac:dyDescent="0.25">
      <c r="A219" s="2" t="s">
        <v>867</v>
      </c>
    </row>
    <row r="220" spans="1:1" ht="45" x14ac:dyDescent="0.25">
      <c r="A220" s="2" t="s">
        <v>868</v>
      </c>
    </row>
    <row r="221" spans="1:1" ht="30" x14ac:dyDescent="0.25">
      <c r="A221" s="2" t="s">
        <v>869</v>
      </c>
    </row>
    <row r="222" spans="1:1" ht="45" x14ac:dyDescent="0.25">
      <c r="A222" s="2" t="s">
        <v>870</v>
      </c>
    </row>
    <row r="223" spans="1:1" ht="30" x14ac:dyDescent="0.25">
      <c r="A223" s="2" t="s">
        <v>871</v>
      </c>
    </row>
    <row r="224" spans="1:1" ht="30" x14ac:dyDescent="0.25">
      <c r="A224" s="2" t="s">
        <v>872</v>
      </c>
    </row>
    <row r="225" spans="1:1" ht="30" x14ac:dyDescent="0.25">
      <c r="A225" s="2" t="s">
        <v>873</v>
      </c>
    </row>
    <row r="226" spans="1:1" ht="30" x14ac:dyDescent="0.25">
      <c r="A226" s="2" t="s">
        <v>874</v>
      </c>
    </row>
    <row r="227" spans="1:1" ht="30" x14ac:dyDescent="0.25">
      <c r="A227" s="2" t="s">
        <v>875</v>
      </c>
    </row>
    <row r="228" spans="1:1" ht="30" x14ac:dyDescent="0.25">
      <c r="A228" s="2" t="s">
        <v>876</v>
      </c>
    </row>
    <row r="229" spans="1:1" ht="30" x14ac:dyDescent="0.25">
      <c r="A229" s="2" t="s">
        <v>877</v>
      </c>
    </row>
    <row r="230" spans="1:1" ht="30" x14ac:dyDescent="0.25">
      <c r="A230" s="2" t="s">
        <v>878</v>
      </c>
    </row>
    <row r="231" spans="1:1" ht="30" x14ac:dyDescent="0.25">
      <c r="A231" s="2" t="s">
        <v>879</v>
      </c>
    </row>
    <row r="232" spans="1:1" ht="45" x14ac:dyDescent="0.25">
      <c r="A232" s="2" t="s">
        <v>880</v>
      </c>
    </row>
    <row r="233" spans="1:1" ht="30" x14ac:dyDescent="0.25">
      <c r="A233" s="2" t="s">
        <v>881</v>
      </c>
    </row>
    <row r="234" spans="1:1" ht="30" x14ac:dyDescent="0.25">
      <c r="A234" s="2" t="s">
        <v>882</v>
      </c>
    </row>
    <row r="235" spans="1:1" ht="30" x14ac:dyDescent="0.25">
      <c r="A235" s="2" t="s">
        <v>883</v>
      </c>
    </row>
    <row r="236" spans="1:1" ht="30" x14ac:dyDescent="0.25">
      <c r="A236" s="2" t="s">
        <v>884</v>
      </c>
    </row>
    <row r="237" spans="1:1" ht="30" x14ac:dyDescent="0.25">
      <c r="A237" s="2" t="s">
        <v>885</v>
      </c>
    </row>
    <row r="238" spans="1:1" ht="30" x14ac:dyDescent="0.25">
      <c r="A238" s="2" t="s">
        <v>886</v>
      </c>
    </row>
    <row r="239" spans="1:1" ht="30" x14ac:dyDescent="0.25">
      <c r="A239" s="2" t="s">
        <v>887</v>
      </c>
    </row>
    <row r="240" spans="1:1" ht="30" x14ac:dyDescent="0.25">
      <c r="A240" s="2" t="s">
        <v>888</v>
      </c>
    </row>
    <row r="241" spans="1:1" ht="30" x14ac:dyDescent="0.25">
      <c r="A241" s="2" t="s">
        <v>889</v>
      </c>
    </row>
    <row r="242" spans="1:1" ht="30" x14ac:dyDescent="0.25">
      <c r="A242" s="2" t="s">
        <v>890</v>
      </c>
    </row>
    <row r="243" spans="1:1" ht="30" x14ac:dyDescent="0.25">
      <c r="A243" s="2" t="s">
        <v>891</v>
      </c>
    </row>
    <row r="244" spans="1:1" ht="30" x14ac:dyDescent="0.25">
      <c r="A244" s="2" t="s">
        <v>892</v>
      </c>
    </row>
    <row r="245" spans="1:1" ht="30" x14ac:dyDescent="0.25">
      <c r="A245" s="2" t="s">
        <v>893</v>
      </c>
    </row>
    <row r="246" spans="1:1" ht="45" x14ac:dyDescent="0.25">
      <c r="A246" s="2" t="s">
        <v>894</v>
      </c>
    </row>
    <row r="247" spans="1:1" ht="30" x14ac:dyDescent="0.25">
      <c r="A247" s="2" t="s">
        <v>895</v>
      </c>
    </row>
    <row r="248" spans="1:1" ht="30" x14ac:dyDescent="0.25">
      <c r="A248" s="2" t="s">
        <v>896</v>
      </c>
    </row>
    <row r="249" spans="1:1" ht="30" x14ac:dyDescent="0.25">
      <c r="A249" s="2" t="s">
        <v>897</v>
      </c>
    </row>
    <row r="250" spans="1:1" ht="45" x14ac:dyDescent="0.25">
      <c r="A250" s="2" t="s">
        <v>898</v>
      </c>
    </row>
    <row r="251" spans="1:1" ht="30" x14ac:dyDescent="0.25">
      <c r="A251" s="2" t="s">
        <v>899</v>
      </c>
    </row>
    <row r="252" spans="1:1" ht="30" x14ac:dyDescent="0.25">
      <c r="A252" s="2" t="s">
        <v>900</v>
      </c>
    </row>
    <row r="253" spans="1:1" ht="30" x14ac:dyDescent="0.25">
      <c r="A253" s="2" t="s">
        <v>901</v>
      </c>
    </row>
    <row r="254" spans="1:1" ht="30" x14ac:dyDescent="0.25">
      <c r="A254" s="2" t="s">
        <v>902</v>
      </c>
    </row>
    <row r="255" spans="1:1" ht="30" x14ac:dyDescent="0.25">
      <c r="A255" s="2" t="s">
        <v>903</v>
      </c>
    </row>
    <row r="256" spans="1:1" ht="30" x14ac:dyDescent="0.25">
      <c r="A256" s="2" t="s">
        <v>904</v>
      </c>
    </row>
    <row r="257" spans="1:1" ht="30" x14ac:dyDescent="0.25">
      <c r="A257" s="2" t="s">
        <v>905</v>
      </c>
    </row>
    <row r="258" spans="1:1" ht="30" x14ac:dyDescent="0.25">
      <c r="A258" s="2" t="s">
        <v>906</v>
      </c>
    </row>
    <row r="259" spans="1:1" ht="30" x14ac:dyDescent="0.25">
      <c r="A259" s="2" t="s">
        <v>907</v>
      </c>
    </row>
    <row r="260" spans="1:1" ht="30" x14ac:dyDescent="0.25">
      <c r="A260" s="2" t="s">
        <v>908</v>
      </c>
    </row>
    <row r="261" spans="1:1" ht="30" x14ac:dyDescent="0.25">
      <c r="A261" s="2" t="s">
        <v>909</v>
      </c>
    </row>
    <row r="262" spans="1:1" ht="30" x14ac:dyDescent="0.25">
      <c r="A262" s="2" t="s">
        <v>910</v>
      </c>
    </row>
    <row r="263" spans="1:1" ht="30" x14ac:dyDescent="0.25">
      <c r="A263" s="2" t="s">
        <v>911</v>
      </c>
    </row>
    <row r="264" spans="1:1" ht="30" x14ac:dyDescent="0.25">
      <c r="A264" s="2" t="s">
        <v>912</v>
      </c>
    </row>
    <row r="265" spans="1:1" ht="30" x14ac:dyDescent="0.25">
      <c r="A265" s="2" t="s">
        <v>913</v>
      </c>
    </row>
    <row r="266" spans="1:1" ht="30" x14ac:dyDescent="0.25">
      <c r="A266" s="2" t="s">
        <v>914</v>
      </c>
    </row>
    <row r="267" spans="1:1" ht="30" x14ac:dyDescent="0.25">
      <c r="A267" s="2" t="s">
        <v>915</v>
      </c>
    </row>
    <row r="268" spans="1:1" ht="30" x14ac:dyDescent="0.25">
      <c r="A268" s="2" t="s">
        <v>916</v>
      </c>
    </row>
    <row r="269" spans="1:1" ht="30" x14ac:dyDescent="0.25">
      <c r="A269" s="2" t="s">
        <v>917</v>
      </c>
    </row>
    <row r="270" spans="1:1" ht="30" x14ac:dyDescent="0.25">
      <c r="A270" s="2" t="s">
        <v>918</v>
      </c>
    </row>
    <row r="271" spans="1:1" ht="30" x14ac:dyDescent="0.25">
      <c r="A271" s="2" t="s">
        <v>919</v>
      </c>
    </row>
    <row r="272" spans="1:1" ht="30" x14ac:dyDescent="0.25">
      <c r="A272" s="2" t="s">
        <v>920</v>
      </c>
    </row>
    <row r="273" spans="1:1" ht="45" x14ac:dyDescent="0.25">
      <c r="A273" s="2" t="s">
        <v>921</v>
      </c>
    </row>
    <row r="274" spans="1:1" ht="45" x14ac:dyDescent="0.25">
      <c r="A274" s="2" t="s">
        <v>922</v>
      </c>
    </row>
    <row r="275" spans="1:1" ht="45" x14ac:dyDescent="0.25">
      <c r="A275" s="2" t="s">
        <v>923</v>
      </c>
    </row>
    <row r="276" spans="1:1" ht="30" x14ac:dyDescent="0.25">
      <c r="A276" s="2" t="s">
        <v>924</v>
      </c>
    </row>
    <row r="277" spans="1:1" ht="30" x14ac:dyDescent="0.25">
      <c r="A277" s="2" t="s">
        <v>925</v>
      </c>
    </row>
    <row r="278" spans="1:1" ht="30" x14ac:dyDescent="0.25">
      <c r="A278" s="2" t="s">
        <v>926</v>
      </c>
    </row>
    <row r="279" spans="1:1" ht="30" x14ac:dyDescent="0.25">
      <c r="A279" s="2" t="s">
        <v>927</v>
      </c>
    </row>
    <row r="280" spans="1:1" ht="30" x14ac:dyDescent="0.25">
      <c r="A280" s="2" t="s">
        <v>928</v>
      </c>
    </row>
    <row r="281" spans="1:1" ht="30" x14ac:dyDescent="0.25">
      <c r="A281" s="2" t="s">
        <v>929</v>
      </c>
    </row>
    <row r="282" spans="1:1" ht="30" x14ac:dyDescent="0.25">
      <c r="A282" s="2" t="s">
        <v>930</v>
      </c>
    </row>
    <row r="283" spans="1:1" ht="30" x14ac:dyDescent="0.25">
      <c r="A283" s="2" t="s">
        <v>931</v>
      </c>
    </row>
    <row r="284" spans="1:1" ht="45" x14ac:dyDescent="0.25">
      <c r="A284" s="2" t="s">
        <v>932</v>
      </c>
    </row>
    <row r="285" spans="1:1" ht="30" x14ac:dyDescent="0.25">
      <c r="A285" s="2" t="s">
        <v>933</v>
      </c>
    </row>
    <row r="286" spans="1:1" ht="30" x14ac:dyDescent="0.25">
      <c r="A286" s="2" t="s">
        <v>934</v>
      </c>
    </row>
    <row r="287" spans="1:1" ht="30" x14ac:dyDescent="0.25">
      <c r="A287" s="2" t="s">
        <v>935</v>
      </c>
    </row>
    <row r="288" spans="1:1" ht="30" x14ac:dyDescent="0.25">
      <c r="A288" s="2" t="s">
        <v>936</v>
      </c>
    </row>
    <row r="289" spans="1:1" ht="45" x14ac:dyDescent="0.25">
      <c r="A289" s="2" t="s">
        <v>937</v>
      </c>
    </row>
    <row r="290" spans="1:1" ht="30" x14ac:dyDescent="0.25">
      <c r="A290" s="2" t="s">
        <v>938</v>
      </c>
    </row>
    <row r="291" spans="1:1" ht="30" x14ac:dyDescent="0.25">
      <c r="A291" s="2" t="s">
        <v>939</v>
      </c>
    </row>
    <row r="292" spans="1:1" ht="30" x14ac:dyDescent="0.25">
      <c r="A292" s="2" t="s">
        <v>940</v>
      </c>
    </row>
    <row r="293" spans="1:1" ht="30" x14ac:dyDescent="0.25">
      <c r="A293" s="2" t="s">
        <v>941</v>
      </c>
    </row>
    <row r="294" spans="1:1" ht="30" x14ac:dyDescent="0.25">
      <c r="A294" s="2" t="s">
        <v>942</v>
      </c>
    </row>
    <row r="295" spans="1:1" ht="30" x14ac:dyDescent="0.25">
      <c r="A295" s="2" t="s">
        <v>943</v>
      </c>
    </row>
    <row r="296" spans="1:1" ht="30" x14ac:dyDescent="0.25">
      <c r="A296" s="2" t="s">
        <v>944</v>
      </c>
    </row>
    <row r="297" spans="1:1" ht="30" x14ac:dyDescent="0.25">
      <c r="A297" s="2" t="s">
        <v>945</v>
      </c>
    </row>
    <row r="298" spans="1:1" ht="30" x14ac:dyDescent="0.25">
      <c r="A298" s="2" t="s">
        <v>946</v>
      </c>
    </row>
    <row r="299" spans="1:1" ht="30" x14ac:dyDescent="0.25">
      <c r="A299" s="2" t="s">
        <v>947</v>
      </c>
    </row>
    <row r="300" spans="1:1" ht="30" x14ac:dyDescent="0.25">
      <c r="A300" s="2" t="s">
        <v>948</v>
      </c>
    </row>
    <row r="301" spans="1:1" ht="30" x14ac:dyDescent="0.25">
      <c r="A301" s="2" t="s">
        <v>949</v>
      </c>
    </row>
    <row r="302" spans="1:1" ht="30" x14ac:dyDescent="0.25">
      <c r="A302" s="2" t="s">
        <v>950</v>
      </c>
    </row>
    <row r="303" spans="1:1" ht="45" x14ac:dyDescent="0.25">
      <c r="A303" s="2" t="s">
        <v>951</v>
      </c>
    </row>
    <row r="304" spans="1:1" ht="30" x14ac:dyDescent="0.25">
      <c r="A304" s="2" t="s">
        <v>952</v>
      </c>
    </row>
    <row r="305" spans="1:1" ht="45" x14ac:dyDescent="0.25">
      <c r="A305" s="2" t="s">
        <v>953</v>
      </c>
    </row>
    <row r="306" spans="1:1" ht="45" x14ac:dyDescent="0.25">
      <c r="A306" s="2" t="s">
        <v>954</v>
      </c>
    </row>
    <row r="307" spans="1:1" ht="30" x14ac:dyDescent="0.25">
      <c r="A307" s="2" t="s">
        <v>955</v>
      </c>
    </row>
    <row r="308" spans="1:1" ht="30" x14ac:dyDescent="0.25">
      <c r="A308" s="2" t="s">
        <v>956</v>
      </c>
    </row>
    <row r="309" spans="1:1" ht="45" x14ac:dyDescent="0.25">
      <c r="A309" s="2" t="s">
        <v>957</v>
      </c>
    </row>
    <row r="310" spans="1:1" ht="45" x14ac:dyDescent="0.25">
      <c r="A310" s="2" t="s">
        <v>958</v>
      </c>
    </row>
    <row r="311" spans="1:1" ht="30" x14ac:dyDescent="0.25">
      <c r="A311" s="2" t="s">
        <v>959</v>
      </c>
    </row>
    <row r="312" spans="1:1" ht="30" x14ac:dyDescent="0.25">
      <c r="A312" s="2" t="s">
        <v>960</v>
      </c>
    </row>
    <row r="313" spans="1:1" ht="30" x14ac:dyDescent="0.25">
      <c r="A313" s="2" t="s">
        <v>961</v>
      </c>
    </row>
    <row r="314" spans="1:1" ht="30" x14ac:dyDescent="0.25">
      <c r="A314" s="2" t="s">
        <v>962</v>
      </c>
    </row>
    <row r="315" spans="1:1" ht="30" x14ac:dyDescent="0.25">
      <c r="A315" s="2" t="s">
        <v>963</v>
      </c>
    </row>
    <row r="316" spans="1:1" ht="30" x14ac:dyDescent="0.25">
      <c r="A316" s="2" t="s">
        <v>964</v>
      </c>
    </row>
    <row r="317" spans="1:1" ht="30" x14ac:dyDescent="0.25">
      <c r="A317" s="2" t="s">
        <v>965</v>
      </c>
    </row>
    <row r="318" spans="1:1" ht="30" x14ac:dyDescent="0.25">
      <c r="A318" s="2" t="s">
        <v>966</v>
      </c>
    </row>
    <row r="319" spans="1:1" ht="30" x14ac:dyDescent="0.25">
      <c r="A319" s="2" t="s">
        <v>967</v>
      </c>
    </row>
    <row r="320" spans="1:1" ht="30" x14ac:dyDescent="0.25">
      <c r="A320" s="2" t="s">
        <v>968</v>
      </c>
    </row>
    <row r="321" spans="1:1" ht="30" x14ac:dyDescent="0.25">
      <c r="A321" s="2" t="s">
        <v>969</v>
      </c>
    </row>
    <row r="322" spans="1:1" ht="30" x14ac:dyDescent="0.25">
      <c r="A322" s="2" t="s">
        <v>970</v>
      </c>
    </row>
    <row r="323" spans="1:1" ht="30" x14ac:dyDescent="0.25">
      <c r="A323" s="2" t="s">
        <v>971</v>
      </c>
    </row>
    <row r="324" spans="1:1" ht="30" x14ac:dyDescent="0.25">
      <c r="A324" s="2" t="s">
        <v>972</v>
      </c>
    </row>
    <row r="325" spans="1:1" ht="30" x14ac:dyDescent="0.25">
      <c r="A325" s="2" t="s">
        <v>973</v>
      </c>
    </row>
    <row r="326" spans="1:1" ht="30" x14ac:dyDescent="0.25">
      <c r="A326" s="2" t="s">
        <v>974</v>
      </c>
    </row>
    <row r="327" spans="1:1" ht="30" x14ac:dyDescent="0.25">
      <c r="A327" s="2" t="s">
        <v>975</v>
      </c>
    </row>
    <row r="328" spans="1:1" ht="30" x14ac:dyDescent="0.25">
      <c r="A328" s="2" t="s">
        <v>976</v>
      </c>
    </row>
    <row r="329" spans="1:1" ht="30" x14ac:dyDescent="0.25">
      <c r="A329" s="2" t="s">
        <v>977</v>
      </c>
    </row>
    <row r="330" spans="1:1" ht="45" x14ac:dyDescent="0.25">
      <c r="A330" s="2" t="s">
        <v>978</v>
      </c>
    </row>
    <row r="331" spans="1:1" ht="30" x14ac:dyDescent="0.25">
      <c r="A331" s="2" t="s">
        <v>979</v>
      </c>
    </row>
    <row r="332" spans="1:1" ht="60" x14ac:dyDescent="0.25">
      <c r="A332" s="2" t="s">
        <v>980</v>
      </c>
    </row>
    <row r="333" spans="1:1" ht="30" x14ac:dyDescent="0.25">
      <c r="A333" s="2" t="s">
        <v>981</v>
      </c>
    </row>
    <row r="334" spans="1:1" ht="30" x14ac:dyDescent="0.25">
      <c r="A334" s="2" t="s">
        <v>982</v>
      </c>
    </row>
    <row r="335" spans="1:1" ht="30" x14ac:dyDescent="0.25">
      <c r="A335" s="2" t="s">
        <v>983</v>
      </c>
    </row>
    <row r="336" spans="1:1" ht="30" x14ac:dyDescent="0.25">
      <c r="A336" s="2" t="s">
        <v>984</v>
      </c>
    </row>
    <row r="337" spans="1:1" ht="30" x14ac:dyDescent="0.25">
      <c r="A337" s="2" t="s">
        <v>985</v>
      </c>
    </row>
    <row r="338" spans="1:1" ht="30" x14ac:dyDescent="0.25">
      <c r="A338" s="2" t="s">
        <v>986</v>
      </c>
    </row>
    <row r="339" spans="1:1" ht="45" x14ac:dyDescent="0.25">
      <c r="A339" s="2" t="s">
        <v>987</v>
      </c>
    </row>
    <row r="340" spans="1:1" ht="30" x14ac:dyDescent="0.25">
      <c r="A340" s="2" t="s">
        <v>988</v>
      </c>
    </row>
    <row r="341" spans="1:1" ht="30" x14ac:dyDescent="0.25">
      <c r="A341" s="2" t="s">
        <v>989</v>
      </c>
    </row>
    <row r="342" spans="1:1" ht="30" x14ac:dyDescent="0.25">
      <c r="A342" s="2" t="s">
        <v>990</v>
      </c>
    </row>
    <row r="343" spans="1:1" ht="30" x14ac:dyDescent="0.25">
      <c r="A343" s="2" t="s">
        <v>991</v>
      </c>
    </row>
    <row r="344" spans="1:1" ht="30" x14ac:dyDescent="0.25">
      <c r="A344" s="2" t="s">
        <v>992</v>
      </c>
    </row>
    <row r="345" spans="1:1" ht="45" x14ac:dyDescent="0.25">
      <c r="A345" s="2" t="s">
        <v>993</v>
      </c>
    </row>
    <row r="346" spans="1:1" ht="45" x14ac:dyDescent="0.25">
      <c r="A346" s="2" t="s">
        <v>994</v>
      </c>
    </row>
    <row r="347" spans="1:1" ht="30" x14ac:dyDescent="0.25">
      <c r="A347" s="2" t="s">
        <v>995</v>
      </c>
    </row>
    <row r="348" spans="1:1" ht="30" x14ac:dyDescent="0.25">
      <c r="A348" s="2" t="s">
        <v>996</v>
      </c>
    </row>
    <row r="349" spans="1:1" ht="30" x14ac:dyDescent="0.25">
      <c r="A349" s="2" t="s">
        <v>997</v>
      </c>
    </row>
    <row r="350" spans="1:1" ht="30" x14ac:dyDescent="0.25">
      <c r="A350" s="2" t="s">
        <v>998</v>
      </c>
    </row>
    <row r="351" spans="1:1" ht="45" x14ac:dyDescent="0.25">
      <c r="A351" s="2" t="s">
        <v>999</v>
      </c>
    </row>
    <row r="352" spans="1:1" ht="30" x14ac:dyDescent="0.25">
      <c r="A352" s="2" t="s">
        <v>1000</v>
      </c>
    </row>
    <row r="353" spans="1:1" ht="30" x14ac:dyDescent="0.25">
      <c r="A353" s="2" t="s">
        <v>1001</v>
      </c>
    </row>
    <row r="354" spans="1:1" ht="30" x14ac:dyDescent="0.25">
      <c r="A354" s="2" t="s">
        <v>1002</v>
      </c>
    </row>
    <row r="355" spans="1:1" ht="60" x14ac:dyDescent="0.25">
      <c r="A355" s="2" t="s">
        <v>1003</v>
      </c>
    </row>
    <row r="356" spans="1:1" ht="30" x14ac:dyDescent="0.25">
      <c r="A356" s="2" t="s">
        <v>1004</v>
      </c>
    </row>
    <row r="357" spans="1:1" ht="30" x14ac:dyDescent="0.25">
      <c r="A357" s="2" t="s">
        <v>1005</v>
      </c>
    </row>
    <row r="358" spans="1:1" ht="30" x14ac:dyDescent="0.25">
      <c r="A358" s="2" t="s">
        <v>1006</v>
      </c>
    </row>
    <row r="359" spans="1:1" ht="30" x14ac:dyDescent="0.25">
      <c r="A359" s="2" t="s">
        <v>1007</v>
      </c>
    </row>
    <row r="360" spans="1:1" ht="30" x14ac:dyDescent="0.25">
      <c r="A360" s="2" t="s">
        <v>1008</v>
      </c>
    </row>
    <row r="361" spans="1:1" ht="30" x14ac:dyDescent="0.25">
      <c r="A361" s="2" t="s">
        <v>1009</v>
      </c>
    </row>
    <row r="362" spans="1:1" ht="30" x14ac:dyDescent="0.25">
      <c r="A362" s="2" t="s">
        <v>1010</v>
      </c>
    </row>
    <row r="363" spans="1:1" ht="30" x14ac:dyDescent="0.25">
      <c r="A363" s="2" t="s">
        <v>1011</v>
      </c>
    </row>
    <row r="364" spans="1:1" ht="30" x14ac:dyDescent="0.25">
      <c r="A364" s="2" t="s">
        <v>1012</v>
      </c>
    </row>
    <row r="365" spans="1:1" ht="30" x14ac:dyDescent="0.25">
      <c r="A365" s="2" t="s">
        <v>1013</v>
      </c>
    </row>
    <row r="366" spans="1:1" ht="30" x14ac:dyDescent="0.25">
      <c r="A366" s="2" t="s">
        <v>1014</v>
      </c>
    </row>
    <row r="367" spans="1:1" ht="30" x14ac:dyDescent="0.25">
      <c r="A367" s="2" t="s">
        <v>1015</v>
      </c>
    </row>
    <row r="368" spans="1:1" ht="30" x14ac:dyDescent="0.25">
      <c r="A368" s="2" t="s">
        <v>1016</v>
      </c>
    </row>
    <row r="369" spans="1:1" ht="30" x14ac:dyDescent="0.25">
      <c r="A369" s="2" t="s">
        <v>1017</v>
      </c>
    </row>
    <row r="370" spans="1:1" ht="30" x14ac:dyDescent="0.25">
      <c r="A370" s="2" t="s">
        <v>1018</v>
      </c>
    </row>
    <row r="371" spans="1:1" ht="30" x14ac:dyDescent="0.25">
      <c r="A371" s="2" t="s">
        <v>1019</v>
      </c>
    </row>
    <row r="372" spans="1:1" ht="30" x14ac:dyDescent="0.25">
      <c r="A372" s="2" t="s">
        <v>1020</v>
      </c>
    </row>
    <row r="373" spans="1:1" ht="30" x14ac:dyDescent="0.25">
      <c r="A373" s="2" t="s">
        <v>1021</v>
      </c>
    </row>
    <row r="374" spans="1:1" ht="30" x14ac:dyDescent="0.25">
      <c r="A374" s="2" t="s">
        <v>1022</v>
      </c>
    </row>
    <row r="375" spans="1:1" ht="30" x14ac:dyDescent="0.25">
      <c r="A375" s="2" t="s">
        <v>1023</v>
      </c>
    </row>
    <row r="376" spans="1:1" ht="30" x14ac:dyDescent="0.25">
      <c r="A376" s="2" t="s">
        <v>1024</v>
      </c>
    </row>
    <row r="377" spans="1:1" ht="30" x14ac:dyDescent="0.25">
      <c r="A377" s="2" t="s">
        <v>1025</v>
      </c>
    </row>
    <row r="378" spans="1:1" ht="30" x14ac:dyDescent="0.25">
      <c r="A378" s="2" t="s">
        <v>1026</v>
      </c>
    </row>
    <row r="379" spans="1:1" ht="30" x14ac:dyDescent="0.25">
      <c r="A379" s="2" t="s">
        <v>1027</v>
      </c>
    </row>
    <row r="380" spans="1:1" ht="30" x14ac:dyDescent="0.25">
      <c r="A380" s="2" t="s">
        <v>1028</v>
      </c>
    </row>
    <row r="381" spans="1:1" ht="30" x14ac:dyDescent="0.25">
      <c r="A381" s="2" t="s">
        <v>1029</v>
      </c>
    </row>
    <row r="382" spans="1:1" ht="30" x14ac:dyDescent="0.25">
      <c r="A382" s="2" t="s">
        <v>1030</v>
      </c>
    </row>
    <row r="383" spans="1:1" ht="30" x14ac:dyDescent="0.25">
      <c r="A383" s="2" t="s">
        <v>1031</v>
      </c>
    </row>
    <row r="384" spans="1:1" ht="30" x14ac:dyDescent="0.25">
      <c r="A384" s="2" t="s">
        <v>1032</v>
      </c>
    </row>
    <row r="385" spans="1:1" ht="30" x14ac:dyDescent="0.25">
      <c r="A385" s="2" t="s">
        <v>1033</v>
      </c>
    </row>
    <row r="386" spans="1:1" ht="30" x14ac:dyDescent="0.25">
      <c r="A386" s="2" t="s">
        <v>1034</v>
      </c>
    </row>
    <row r="387" spans="1:1" ht="30" x14ac:dyDescent="0.25">
      <c r="A387" s="2" t="s">
        <v>1035</v>
      </c>
    </row>
    <row r="388" spans="1:1" ht="30" x14ac:dyDescent="0.25">
      <c r="A388" s="2" t="s">
        <v>1036</v>
      </c>
    </row>
    <row r="389" spans="1:1" ht="45" x14ac:dyDescent="0.25">
      <c r="A389" s="2" t="s">
        <v>1037</v>
      </c>
    </row>
    <row r="390" spans="1:1" ht="30" x14ac:dyDescent="0.25">
      <c r="A390" s="2" t="s">
        <v>1038</v>
      </c>
    </row>
    <row r="391" spans="1:1" ht="30" x14ac:dyDescent="0.25">
      <c r="A391" s="2" t="s">
        <v>1039</v>
      </c>
    </row>
    <row r="392" spans="1:1" ht="30" x14ac:dyDescent="0.25">
      <c r="A392" s="2" t="s">
        <v>1040</v>
      </c>
    </row>
    <row r="393" spans="1:1" ht="30" x14ac:dyDescent="0.25">
      <c r="A393" s="2" t="s">
        <v>1041</v>
      </c>
    </row>
    <row r="394" spans="1:1" ht="30" x14ac:dyDescent="0.25">
      <c r="A394" s="2" t="s">
        <v>1042</v>
      </c>
    </row>
    <row r="395" spans="1:1" ht="30" x14ac:dyDescent="0.25">
      <c r="A395" s="2" t="s">
        <v>1043</v>
      </c>
    </row>
    <row r="396" spans="1:1" ht="30" x14ac:dyDescent="0.25">
      <c r="A396" s="2" t="s">
        <v>1044</v>
      </c>
    </row>
    <row r="397" spans="1:1" ht="45" x14ac:dyDescent="0.25">
      <c r="A397" s="2" t="s">
        <v>1045</v>
      </c>
    </row>
    <row r="398" spans="1:1" ht="30" x14ac:dyDescent="0.25">
      <c r="A398" s="2" t="s">
        <v>1046</v>
      </c>
    </row>
    <row r="399" spans="1:1" ht="30" x14ac:dyDescent="0.25">
      <c r="A399" s="2" t="s">
        <v>1047</v>
      </c>
    </row>
    <row r="400" spans="1:1" ht="30" x14ac:dyDescent="0.25">
      <c r="A400" s="2" t="s">
        <v>1048</v>
      </c>
    </row>
    <row r="401" spans="1:1" ht="30" x14ac:dyDescent="0.25">
      <c r="A401" s="2" t="s">
        <v>1049</v>
      </c>
    </row>
    <row r="402" spans="1:1" ht="30" x14ac:dyDescent="0.25">
      <c r="A402" s="2" t="s">
        <v>1050</v>
      </c>
    </row>
    <row r="403" spans="1:1" ht="30" x14ac:dyDescent="0.25">
      <c r="A403" s="2" t="s">
        <v>1051</v>
      </c>
    </row>
    <row r="404" spans="1:1" ht="30" x14ac:dyDescent="0.25">
      <c r="A404" s="2" t="s">
        <v>1052</v>
      </c>
    </row>
    <row r="405" spans="1:1" ht="30" x14ac:dyDescent="0.25">
      <c r="A405" s="2" t="s">
        <v>1053</v>
      </c>
    </row>
    <row r="406" spans="1:1" ht="30" x14ac:dyDescent="0.25">
      <c r="A406" s="2" t="s">
        <v>1054</v>
      </c>
    </row>
    <row r="407" spans="1:1" ht="30" x14ac:dyDescent="0.25">
      <c r="A407" s="2" t="s">
        <v>1055</v>
      </c>
    </row>
    <row r="408" spans="1:1" ht="30" x14ac:dyDescent="0.25">
      <c r="A408" s="2" t="s">
        <v>1056</v>
      </c>
    </row>
    <row r="409" spans="1:1" ht="30" x14ac:dyDescent="0.25">
      <c r="A409" s="2" t="s">
        <v>1057</v>
      </c>
    </row>
    <row r="410" spans="1:1" ht="30" x14ac:dyDescent="0.25">
      <c r="A410" s="2" t="s">
        <v>1058</v>
      </c>
    </row>
    <row r="411" spans="1:1" ht="45" x14ac:dyDescent="0.25">
      <c r="A411" s="2" t="s">
        <v>1059</v>
      </c>
    </row>
    <row r="412" spans="1:1" ht="30" x14ac:dyDescent="0.25">
      <c r="A412" s="2" t="s">
        <v>1060</v>
      </c>
    </row>
    <row r="413" spans="1:1" ht="30" x14ac:dyDescent="0.25">
      <c r="A413" s="2" t="s">
        <v>1061</v>
      </c>
    </row>
    <row r="414" spans="1:1" ht="30" x14ac:dyDescent="0.25">
      <c r="A414" s="2" t="s">
        <v>1062</v>
      </c>
    </row>
    <row r="415" spans="1:1" ht="30" x14ac:dyDescent="0.25">
      <c r="A415" s="2" t="s">
        <v>1063</v>
      </c>
    </row>
    <row r="416" spans="1:1" ht="30" x14ac:dyDescent="0.25">
      <c r="A416" s="2" t="s">
        <v>1064</v>
      </c>
    </row>
    <row r="417" spans="1:1" ht="30" x14ac:dyDescent="0.25">
      <c r="A417" s="2" t="s">
        <v>1065</v>
      </c>
    </row>
    <row r="418" spans="1:1" ht="30" x14ac:dyDescent="0.25">
      <c r="A418" s="2" t="s">
        <v>1066</v>
      </c>
    </row>
    <row r="419" spans="1:1" ht="30" x14ac:dyDescent="0.25">
      <c r="A419" s="2" t="s">
        <v>1067</v>
      </c>
    </row>
    <row r="420" spans="1:1" ht="30" x14ac:dyDescent="0.25">
      <c r="A420" s="2" t="s">
        <v>1068</v>
      </c>
    </row>
    <row r="421" spans="1:1" ht="30" x14ac:dyDescent="0.25">
      <c r="A421" s="2" t="s">
        <v>1069</v>
      </c>
    </row>
    <row r="422" spans="1:1" ht="30" x14ac:dyDescent="0.25">
      <c r="A422" s="2" t="s">
        <v>1070</v>
      </c>
    </row>
    <row r="423" spans="1:1" ht="30" x14ac:dyDescent="0.25">
      <c r="A423" s="2" t="s">
        <v>1071</v>
      </c>
    </row>
    <row r="424" spans="1:1" ht="30" x14ac:dyDescent="0.25">
      <c r="A424" s="2" t="s">
        <v>1072</v>
      </c>
    </row>
    <row r="425" spans="1:1" ht="30" x14ac:dyDescent="0.25">
      <c r="A425" s="2" t="s">
        <v>1073</v>
      </c>
    </row>
    <row r="426" spans="1:1" ht="30" x14ac:dyDescent="0.25">
      <c r="A426" s="2" t="s">
        <v>1074</v>
      </c>
    </row>
    <row r="427" spans="1:1" ht="30" x14ac:dyDescent="0.25">
      <c r="A427" s="2" t="s">
        <v>1075</v>
      </c>
    </row>
    <row r="428" spans="1:1" ht="30" x14ac:dyDescent="0.25">
      <c r="A428" s="2" t="s">
        <v>1076</v>
      </c>
    </row>
    <row r="429" spans="1:1" ht="30" x14ac:dyDescent="0.25">
      <c r="A429" s="2" t="s">
        <v>1077</v>
      </c>
    </row>
    <row r="430" spans="1:1" ht="30" x14ac:dyDescent="0.25">
      <c r="A430" s="2" t="s">
        <v>1078</v>
      </c>
    </row>
    <row r="431" spans="1:1" ht="45" x14ac:dyDescent="0.25">
      <c r="A431" s="2" t="s">
        <v>1079</v>
      </c>
    </row>
    <row r="432" spans="1:1" ht="30" x14ac:dyDescent="0.25">
      <c r="A432" s="2" t="s">
        <v>1080</v>
      </c>
    </row>
    <row r="433" spans="1:1" ht="30" x14ac:dyDescent="0.25">
      <c r="A433" s="2" t="s">
        <v>1081</v>
      </c>
    </row>
    <row r="434" spans="1:1" ht="30" x14ac:dyDescent="0.25">
      <c r="A434" s="2" t="s">
        <v>1082</v>
      </c>
    </row>
    <row r="435" spans="1:1" ht="30" x14ac:dyDescent="0.25">
      <c r="A435" s="2" t="s">
        <v>1083</v>
      </c>
    </row>
    <row r="436" spans="1:1" ht="30" x14ac:dyDescent="0.25">
      <c r="A436" s="2" t="s">
        <v>1084</v>
      </c>
    </row>
    <row r="437" spans="1:1" ht="30" x14ac:dyDescent="0.25">
      <c r="A437" s="2" t="s">
        <v>1085</v>
      </c>
    </row>
    <row r="438" spans="1:1" ht="30" x14ac:dyDescent="0.25">
      <c r="A438" s="2" t="s">
        <v>1086</v>
      </c>
    </row>
    <row r="439" spans="1:1" ht="30" x14ac:dyDescent="0.25">
      <c r="A439" s="2" t="s">
        <v>1087</v>
      </c>
    </row>
    <row r="440" spans="1:1" ht="30" x14ac:dyDescent="0.25">
      <c r="A440" s="2" t="s">
        <v>1088</v>
      </c>
    </row>
    <row r="441" spans="1:1" ht="30" x14ac:dyDescent="0.25">
      <c r="A441" s="2" t="s">
        <v>1089</v>
      </c>
    </row>
    <row r="442" spans="1:1" ht="30" x14ac:dyDescent="0.25">
      <c r="A442" s="2" t="s">
        <v>1090</v>
      </c>
    </row>
    <row r="443" spans="1:1" ht="30" x14ac:dyDescent="0.25">
      <c r="A443" s="2" t="s">
        <v>1091</v>
      </c>
    </row>
    <row r="444" spans="1:1" ht="30" x14ac:dyDescent="0.25">
      <c r="A444" s="2" t="s">
        <v>1092</v>
      </c>
    </row>
    <row r="445" spans="1:1" ht="30" x14ac:dyDescent="0.25">
      <c r="A445" s="2" t="s">
        <v>1093</v>
      </c>
    </row>
    <row r="446" spans="1:1" ht="30" x14ac:dyDescent="0.25">
      <c r="A446" s="2" t="s">
        <v>1094</v>
      </c>
    </row>
    <row r="447" spans="1:1" ht="30" x14ac:dyDescent="0.25">
      <c r="A447" s="2" t="s">
        <v>1095</v>
      </c>
    </row>
    <row r="448" spans="1:1" ht="30" x14ac:dyDescent="0.25">
      <c r="A448" s="2" t="s">
        <v>1096</v>
      </c>
    </row>
    <row r="449" spans="1:1" ht="30" x14ac:dyDescent="0.25">
      <c r="A449" s="2" t="s">
        <v>1097</v>
      </c>
    </row>
    <row r="450" spans="1:1" ht="30" x14ac:dyDescent="0.25">
      <c r="A450" s="2" t="s">
        <v>1098</v>
      </c>
    </row>
    <row r="451" spans="1:1" ht="45" x14ac:dyDescent="0.25">
      <c r="A451" s="2" t="s">
        <v>1099</v>
      </c>
    </row>
    <row r="452" spans="1:1" ht="45" x14ac:dyDescent="0.25">
      <c r="A452" s="2" t="s">
        <v>1100</v>
      </c>
    </row>
    <row r="453" spans="1:1" ht="30" x14ac:dyDescent="0.25">
      <c r="A453" s="2" t="s">
        <v>1101</v>
      </c>
    </row>
    <row r="454" spans="1:1" ht="30" x14ac:dyDescent="0.25">
      <c r="A454" s="2" t="s">
        <v>1102</v>
      </c>
    </row>
    <row r="455" spans="1:1" ht="30" x14ac:dyDescent="0.25">
      <c r="A455" s="2" t="s">
        <v>1103</v>
      </c>
    </row>
    <row r="456" spans="1:1" ht="30" x14ac:dyDescent="0.25">
      <c r="A456" s="2" t="s">
        <v>1104</v>
      </c>
    </row>
    <row r="457" spans="1:1" ht="30" x14ac:dyDescent="0.25">
      <c r="A457" s="2" t="s">
        <v>1105</v>
      </c>
    </row>
    <row r="458" spans="1:1" ht="30" x14ac:dyDescent="0.25">
      <c r="A458" s="2" t="s">
        <v>1106</v>
      </c>
    </row>
    <row r="459" spans="1:1" ht="30" x14ac:dyDescent="0.25">
      <c r="A459" s="2" t="s">
        <v>1107</v>
      </c>
    </row>
    <row r="460" spans="1:1" ht="30" x14ac:dyDescent="0.25">
      <c r="A460" s="2" t="s">
        <v>1108</v>
      </c>
    </row>
    <row r="461" spans="1:1" ht="30" x14ac:dyDescent="0.25">
      <c r="A461" s="2" t="s">
        <v>1109</v>
      </c>
    </row>
    <row r="462" spans="1:1" ht="30" x14ac:dyDescent="0.25">
      <c r="A462" s="2" t="s">
        <v>1110</v>
      </c>
    </row>
    <row r="463" spans="1:1" ht="30" x14ac:dyDescent="0.25">
      <c r="A463" s="2" t="s">
        <v>1111</v>
      </c>
    </row>
    <row r="464" spans="1:1" ht="30" x14ac:dyDescent="0.25">
      <c r="A464" s="2" t="s">
        <v>1112</v>
      </c>
    </row>
    <row r="465" spans="1:1" ht="30" x14ac:dyDescent="0.25">
      <c r="A465" s="2" t="s">
        <v>1113</v>
      </c>
    </row>
    <row r="466" spans="1:1" ht="30" x14ac:dyDescent="0.25">
      <c r="A466" s="2" t="s">
        <v>1114</v>
      </c>
    </row>
    <row r="467" spans="1:1" ht="30" x14ac:dyDescent="0.25">
      <c r="A467" s="2" t="s">
        <v>1115</v>
      </c>
    </row>
    <row r="468" spans="1:1" ht="30" x14ac:dyDescent="0.25">
      <c r="A468" s="2" t="s">
        <v>1116</v>
      </c>
    </row>
    <row r="469" spans="1:1" ht="30" x14ac:dyDescent="0.25">
      <c r="A469" s="2" t="s">
        <v>1117</v>
      </c>
    </row>
    <row r="470" spans="1:1" ht="30" x14ac:dyDescent="0.25">
      <c r="A470" s="2" t="s">
        <v>1118</v>
      </c>
    </row>
    <row r="471" spans="1:1" ht="30" x14ac:dyDescent="0.25">
      <c r="A471" s="2" t="s">
        <v>1119</v>
      </c>
    </row>
    <row r="472" spans="1:1" ht="30" x14ac:dyDescent="0.25">
      <c r="A472" s="2" t="s">
        <v>1120</v>
      </c>
    </row>
    <row r="473" spans="1:1" ht="30" x14ac:dyDescent="0.25">
      <c r="A473" s="2" t="s">
        <v>1121</v>
      </c>
    </row>
    <row r="474" spans="1:1" ht="30" x14ac:dyDescent="0.25">
      <c r="A474" s="2" t="s">
        <v>1122</v>
      </c>
    </row>
    <row r="475" spans="1:1" ht="30" x14ac:dyDescent="0.25">
      <c r="A475" s="2" t="s">
        <v>1123</v>
      </c>
    </row>
    <row r="476" spans="1:1" ht="45" x14ac:dyDescent="0.25">
      <c r="A476" s="2" t="s">
        <v>1124</v>
      </c>
    </row>
    <row r="477" spans="1:1" ht="30" x14ac:dyDescent="0.25">
      <c r="A477" s="2" t="s">
        <v>1125</v>
      </c>
    </row>
    <row r="478" spans="1:1" ht="30" x14ac:dyDescent="0.25">
      <c r="A478" s="2" t="s">
        <v>1126</v>
      </c>
    </row>
    <row r="479" spans="1:1" ht="30" x14ac:dyDescent="0.25">
      <c r="A479" s="2" t="s">
        <v>1127</v>
      </c>
    </row>
    <row r="480" spans="1:1" ht="30" x14ac:dyDescent="0.25">
      <c r="A480" s="2" t="s">
        <v>1128</v>
      </c>
    </row>
    <row r="481" spans="1:1" ht="45" x14ac:dyDescent="0.25">
      <c r="A481" s="2" t="s">
        <v>1129</v>
      </c>
    </row>
    <row r="482" spans="1:1" ht="30" x14ac:dyDescent="0.25">
      <c r="A482" s="2" t="s">
        <v>1130</v>
      </c>
    </row>
    <row r="483" spans="1:1" ht="30" x14ac:dyDescent="0.25">
      <c r="A483" s="2" t="s">
        <v>1131</v>
      </c>
    </row>
    <row r="484" spans="1:1" ht="30" x14ac:dyDescent="0.25">
      <c r="A484" s="2" t="s">
        <v>1132</v>
      </c>
    </row>
    <row r="485" spans="1:1" ht="30" x14ac:dyDescent="0.25">
      <c r="A485" s="2" t="s">
        <v>1133</v>
      </c>
    </row>
    <row r="486" spans="1:1" ht="30" x14ac:dyDescent="0.25">
      <c r="A486" s="2" t="s">
        <v>1134</v>
      </c>
    </row>
    <row r="487" spans="1:1" ht="30" x14ac:dyDescent="0.25">
      <c r="A487" s="2" t="s">
        <v>1135</v>
      </c>
    </row>
    <row r="488" spans="1:1" ht="30" x14ac:dyDescent="0.25">
      <c r="A488" s="2" t="s">
        <v>1136</v>
      </c>
    </row>
    <row r="489" spans="1:1" ht="45" x14ac:dyDescent="0.25">
      <c r="A489" s="2" t="s">
        <v>1137</v>
      </c>
    </row>
    <row r="490" spans="1:1" ht="30" x14ac:dyDescent="0.25">
      <c r="A490" s="2" t="s">
        <v>1138</v>
      </c>
    </row>
    <row r="491" spans="1:1" ht="30" x14ac:dyDescent="0.25">
      <c r="A491" s="2" t="s">
        <v>1139</v>
      </c>
    </row>
    <row r="492" spans="1:1" x14ac:dyDescent="0.25">
      <c r="A492" s="2" t="s">
        <v>1140</v>
      </c>
    </row>
    <row r="493" spans="1:1" ht="30" x14ac:dyDescent="0.25">
      <c r="A493" s="2" t="s">
        <v>1141</v>
      </c>
    </row>
    <row r="494" spans="1:1" ht="30" x14ac:dyDescent="0.25">
      <c r="A494" s="2" t="s">
        <v>1142</v>
      </c>
    </row>
    <row r="495" spans="1:1" ht="30" x14ac:dyDescent="0.25">
      <c r="A495" s="2" t="s">
        <v>1143</v>
      </c>
    </row>
    <row r="496" spans="1:1" x14ac:dyDescent="0.25">
      <c r="A496" s="2" t="s">
        <v>1144</v>
      </c>
    </row>
    <row r="497" spans="1:1" ht="30" x14ac:dyDescent="0.25">
      <c r="A497" s="2" t="s">
        <v>1145</v>
      </c>
    </row>
    <row r="498" spans="1:1" ht="45" x14ac:dyDescent="0.25">
      <c r="A498" s="2" t="s">
        <v>1146</v>
      </c>
    </row>
    <row r="499" spans="1:1" ht="30" x14ac:dyDescent="0.25">
      <c r="A499" s="2" t="s">
        <v>1147</v>
      </c>
    </row>
    <row r="500" spans="1:1" ht="45" x14ac:dyDescent="0.25">
      <c r="A500" s="2" t="s">
        <v>1148</v>
      </c>
    </row>
    <row r="501" spans="1:1" ht="30" x14ac:dyDescent="0.25">
      <c r="A501" s="2" t="s">
        <v>1149</v>
      </c>
    </row>
    <row r="502" spans="1:1" ht="45" x14ac:dyDescent="0.25">
      <c r="A502" s="2" t="s">
        <v>1150</v>
      </c>
    </row>
    <row r="503" spans="1:1" ht="30" x14ac:dyDescent="0.25">
      <c r="A503" s="2" t="s">
        <v>1151</v>
      </c>
    </row>
    <row r="504" spans="1:1" ht="30" x14ac:dyDescent="0.25">
      <c r="A504" s="2" t="s">
        <v>1152</v>
      </c>
    </row>
    <row r="505" spans="1:1" ht="30" x14ac:dyDescent="0.25">
      <c r="A505" s="2" t="s">
        <v>1153</v>
      </c>
    </row>
    <row r="506" spans="1:1" ht="30" x14ac:dyDescent="0.25">
      <c r="A506" s="2" t="s">
        <v>1154</v>
      </c>
    </row>
    <row r="507" spans="1:1" ht="30" x14ac:dyDescent="0.25">
      <c r="A507" s="2" t="s">
        <v>1155</v>
      </c>
    </row>
    <row r="508" spans="1:1" ht="30" x14ac:dyDescent="0.25">
      <c r="A508" s="2" t="s">
        <v>1156</v>
      </c>
    </row>
    <row r="509" spans="1:1" ht="45" x14ac:dyDescent="0.25">
      <c r="A509" s="2" t="s">
        <v>1157</v>
      </c>
    </row>
    <row r="510" spans="1:1" ht="30" x14ac:dyDescent="0.25">
      <c r="A510" s="2" t="s">
        <v>1158</v>
      </c>
    </row>
    <row r="511" spans="1:1" ht="45" x14ac:dyDescent="0.25">
      <c r="A511" s="2" t="s">
        <v>1159</v>
      </c>
    </row>
    <row r="512" spans="1:1" ht="30" x14ac:dyDescent="0.25">
      <c r="A512" s="2" t="s">
        <v>1160</v>
      </c>
    </row>
    <row r="513" spans="1:1" ht="30" x14ac:dyDescent="0.25">
      <c r="A513" s="2" t="s">
        <v>1161</v>
      </c>
    </row>
    <row r="514" spans="1:1" ht="30" x14ac:dyDescent="0.25">
      <c r="A514" s="2" t="s">
        <v>1162</v>
      </c>
    </row>
    <row r="515" spans="1:1" ht="30" x14ac:dyDescent="0.25">
      <c r="A515" s="2" t="s">
        <v>1163</v>
      </c>
    </row>
    <row r="516" spans="1:1" ht="45" x14ac:dyDescent="0.25">
      <c r="A516" s="2" t="s">
        <v>1164</v>
      </c>
    </row>
    <row r="517" spans="1:1" ht="45" x14ac:dyDescent="0.25">
      <c r="A517" s="2" t="s">
        <v>1165</v>
      </c>
    </row>
    <row r="518" spans="1:1" x14ac:dyDescent="0.25">
      <c r="A518" s="2" t="s">
        <v>1166</v>
      </c>
    </row>
    <row r="519" spans="1:1" ht="30" x14ac:dyDescent="0.25">
      <c r="A519" s="2" t="s">
        <v>1167</v>
      </c>
    </row>
    <row r="520" spans="1:1" ht="30" x14ac:dyDescent="0.25">
      <c r="A520" s="2" t="s">
        <v>1168</v>
      </c>
    </row>
    <row r="521" spans="1:1" ht="30" x14ac:dyDescent="0.25">
      <c r="A521" s="2" t="s">
        <v>1169</v>
      </c>
    </row>
    <row r="522" spans="1:1" ht="45" x14ac:dyDescent="0.25">
      <c r="A522" s="2" t="s">
        <v>1170</v>
      </c>
    </row>
    <row r="523" spans="1:1" ht="45" x14ac:dyDescent="0.25">
      <c r="A523" s="2" t="s">
        <v>1171</v>
      </c>
    </row>
    <row r="524" spans="1:1" ht="30" x14ac:dyDescent="0.25">
      <c r="A524" s="2" t="s">
        <v>1172</v>
      </c>
    </row>
    <row r="525" spans="1:1" ht="45" x14ac:dyDescent="0.25">
      <c r="A525" s="2" t="s">
        <v>1173</v>
      </c>
    </row>
    <row r="526" spans="1:1" ht="30" x14ac:dyDescent="0.25">
      <c r="A526" s="2" t="s">
        <v>1174</v>
      </c>
    </row>
    <row r="527" spans="1:1" ht="45" x14ac:dyDescent="0.25">
      <c r="A527" s="2" t="s">
        <v>1175</v>
      </c>
    </row>
    <row r="528" spans="1:1" ht="45" x14ac:dyDescent="0.25">
      <c r="A528" s="2" t="s">
        <v>1176</v>
      </c>
    </row>
    <row r="529" spans="1:1" x14ac:dyDescent="0.25">
      <c r="A529" s="2" t="s">
        <v>1177</v>
      </c>
    </row>
    <row r="530" spans="1:1" ht="30" x14ac:dyDescent="0.25">
      <c r="A530" s="2" t="s">
        <v>1178</v>
      </c>
    </row>
    <row r="531" spans="1:1" ht="45" x14ac:dyDescent="0.25">
      <c r="A531" s="2" t="s">
        <v>1179</v>
      </c>
    </row>
    <row r="532" spans="1:1" ht="30" x14ac:dyDescent="0.25">
      <c r="A532" s="2" t="s">
        <v>1180</v>
      </c>
    </row>
    <row r="533" spans="1:1" ht="45" x14ac:dyDescent="0.25">
      <c r="A533" s="2" t="s">
        <v>1181</v>
      </c>
    </row>
    <row r="534" spans="1:1" ht="45" x14ac:dyDescent="0.25">
      <c r="A534" s="2" t="s">
        <v>1182</v>
      </c>
    </row>
    <row r="535" spans="1:1" ht="30" x14ac:dyDescent="0.25">
      <c r="A535" s="2" t="s">
        <v>1183</v>
      </c>
    </row>
    <row r="536" spans="1:1" ht="30" x14ac:dyDescent="0.25">
      <c r="A536" s="2" t="s">
        <v>1184</v>
      </c>
    </row>
    <row r="537" spans="1:1" ht="30" x14ac:dyDescent="0.25">
      <c r="A537" s="2" t="s">
        <v>1185</v>
      </c>
    </row>
    <row r="538" spans="1:1" ht="30" x14ac:dyDescent="0.25">
      <c r="A538" s="2" t="s">
        <v>1186</v>
      </c>
    </row>
    <row r="539" spans="1:1" ht="30" x14ac:dyDescent="0.25">
      <c r="A539" s="2" t="s">
        <v>1187</v>
      </c>
    </row>
    <row r="540" spans="1:1" ht="30" x14ac:dyDescent="0.25">
      <c r="A540" s="2" t="s">
        <v>1188</v>
      </c>
    </row>
    <row r="541" spans="1:1" ht="45" x14ac:dyDescent="0.25">
      <c r="A541" s="2" t="s">
        <v>1189</v>
      </c>
    </row>
    <row r="542" spans="1:1" ht="30" x14ac:dyDescent="0.25">
      <c r="A542" s="2" t="s">
        <v>1190</v>
      </c>
    </row>
    <row r="543" spans="1:1" ht="45" x14ac:dyDescent="0.25">
      <c r="A543" s="2" t="s">
        <v>1191</v>
      </c>
    </row>
    <row r="544" spans="1:1" ht="45" x14ac:dyDescent="0.25">
      <c r="A544" s="2" t="s">
        <v>1192</v>
      </c>
    </row>
    <row r="545" spans="1:1" ht="30" x14ac:dyDescent="0.25">
      <c r="A545" s="2" t="s">
        <v>1193</v>
      </c>
    </row>
    <row r="546" spans="1:1" ht="30" x14ac:dyDescent="0.25">
      <c r="A546" s="2" t="s">
        <v>1194</v>
      </c>
    </row>
    <row r="547" spans="1:1" ht="30" x14ac:dyDescent="0.25">
      <c r="A547" s="2" t="s">
        <v>1195</v>
      </c>
    </row>
    <row r="548" spans="1:1" ht="30" x14ac:dyDescent="0.25">
      <c r="A548" s="2" t="s">
        <v>1196</v>
      </c>
    </row>
    <row r="549" spans="1:1" ht="30" x14ac:dyDescent="0.25">
      <c r="A549" s="2" t="s">
        <v>1197</v>
      </c>
    </row>
    <row r="550" spans="1:1" ht="30" x14ac:dyDescent="0.25">
      <c r="A550" s="2" t="s">
        <v>1198</v>
      </c>
    </row>
    <row r="551" spans="1:1" ht="30" x14ac:dyDescent="0.25">
      <c r="A551" s="2" t="s">
        <v>1199</v>
      </c>
    </row>
    <row r="552" spans="1:1" ht="45" x14ac:dyDescent="0.25">
      <c r="A552" s="2" t="s">
        <v>1200</v>
      </c>
    </row>
    <row r="553" spans="1:1" ht="30" x14ac:dyDescent="0.25">
      <c r="A553" s="2" t="s">
        <v>1201</v>
      </c>
    </row>
    <row r="554" spans="1:1" ht="30" x14ac:dyDescent="0.25">
      <c r="A554" s="2" t="s">
        <v>1202</v>
      </c>
    </row>
    <row r="555" spans="1:1" ht="30" x14ac:dyDescent="0.25">
      <c r="A555" s="2" t="s">
        <v>1203</v>
      </c>
    </row>
    <row r="556" spans="1:1" ht="30" x14ac:dyDescent="0.25">
      <c r="A556" s="2" t="s">
        <v>1204</v>
      </c>
    </row>
    <row r="557" spans="1:1" ht="30" x14ac:dyDescent="0.25">
      <c r="A557" s="2" t="s">
        <v>1205</v>
      </c>
    </row>
    <row r="558" spans="1:1" ht="45" x14ac:dyDescent="0.25">
      <c r="A558" s="2" t="s">
        <v>1206</v>
      </c>
    </row>
    <row r="559" spans="1:1" ht="45" x14ac:dyDescent="0.25">
      <c r="A559" s="2" t="s">
        <v>1207</v>
      </c>
    </row>
    <row r="560" spans="1:1" ht="30" x14ac:dyDescent="0.25">
      <c r="A560" s="2" t="s">
        <v>1208</v>
      </c>
    </row>
    <row r="561" spans="1:1" ht="30" x14ac:dyDescent="0.25">
      <c r="A561" s="2" t="s">
        <v>1209</v>
      </c>
    </row>
    <row r="562" spans="1:1" ht="30" x14ac:dyDescent="0.25">
      <c r="A562" s="2" t="s">
        <v>1210</v>
      </c>
    </row>
    <row r="563" spans="1:1" ht="30" x14ac:dyDescent="0.25">
      <c r="A563" s="2" t="s">
        <v>1211</v>
      </c>
    </row>
    <row r="564" spans="1:1" ht="45" x14ac:dyDescent="0.25">
      <c r="A564" s="2" t="s">
        <v>1212</v>
      </c>
    </row>
    <row r="565" spans="1:1" ht="30" x14ac:dyDescent="0.25">
      <c r="A565" s="2" t="s">
        <v>1213</v>
      </c>
    </row>
    <row r="566" spans="1:1" ht="30" x14ac:dyDescent="0.25">
      <c r="A566" s="2" t="s">
        <v>1214</v>
      </c>
    </row>
    <row r="567" spans="1:1" ht="30" x14ac:dyDescent="0.25">
      <c r="A567" s="2" t="s">
        <v>1215</v>
      </c>
    </row>
    <row r="568" spans="1:1" ht="30" x14ac:dyDescent="0.25">
      <c r="A568" s="2" t="s">
        <v>1216</v>
      </c>
    </row>
    <row r="569" spans="1:1" ht="30" x14ac:dyDescent="0.25">
      <c r="A569" s="2" t="s">
        <v>1217</v>
      </c>
    </row>
    <row r="570" spans="1:1" ht="45" x14ac:dyDescent="0.25">
      <c r="A570" s="2" t="s">
        <v>1218</v>
      </c>
    </row>
    <row r="571" spans="1:1" ht="30" x14ac:dyDescent="0.25">
      <c r="A571" s="2" t="s">
        <v>1219</v>
      </c>
    </row>
    <row r="572" spans="1:1" ht="30" x14ac:dyDescent="0.25">
      <c r="A572" s="2" t="s">
        <v>1220</v>
      </c>
    </row>
    <row r="573" spans="1:1" ht="45" x14ac:dyDescent="0.25">
      <c r="A573" s="2" t="s">
        <v>1221</v>
      </c>
    </row>
    <row r="574" spans="1:1" ht="45" x14ac:dyDescent="0.25">
      <c r="A574" s="2" t="s">
        <v>1222</v>
      </c>
    </row>
    <row r="575" spans="1:1" ht="45" x14ac:dyDescent="0.25">
      <c r="A575" s="2" t="s">
        <v>1223</v>
      </c>
    </row>
    <row r="576" spans="1:1" ht="30" x14ac:dyDescent="0.25">
      <c r="A576" s="2" t="s">
        <v>1224</v>
      </c>
    </row>
    <row r="577" spans="1:1" ht="30" x14ac:dyDescent="0.25">
      <c r="A577" s="2" t="s">
        <v>1225</v>
      </c>
    </row>
    <row r="578" spans="1:1" ht="45" x14ac:dyDescent="0.25">
      <c r="A578" s="2" t="s">
        <v>1226</v>
      </c>
    </row>
    <row r="579" spans="1:1" ht="45" x14ac:dyDescent="0.25">
      <c r="A579" s="2" t="s">
        <v>1227</v>
      </c>
    </row>
    <row r="580" spans="1:1" ht="30" x14ac:dyDescent="0.25">
      <c r="A580" s="2" t="s">
        <v>1228</v>
      </c>
    </row>
    <row r="581" spans="1:1" ht="45" x14ac:dyDescent="0.25">
      <c r="A581" s="2" t="s">
        <v>1229</v>
      </c>
    </row>
    <row r="582" spans="1:1" ht="30" x14ac:dyDescent="0.25">
      <c r="A582" s="2" t="s">
        <v>1230</v>
      </c>
    </row>
    <row r="583" spans="1:1" ht="30" x14ac:dyDescent="0.25">
      <c r="A583" s="2" t="s">
        <v>1231</v>
      </c>
    </row>
    <row r="584" spans="1:1" ht="30" x14ac:dyDescent="0.25">
      <c r="A584" s="2" t="s">
        <v>1232</v>
      </c>
    </row>
    <row r="585" spans="1:1" ht="30" x14ac:dyDescent="0.25">
      <c r="A585" s="2" t="s">
        <v>1233</v>
      </c>
    </row>
    <row r="586" spans="1:1" ht="30" x14ac:dyDescent="0.25">
      <c r="A586" s="2" t="s">
        <v>1234</v>
      </c>
    </row>
    <row r="587" spans="1:1" ht="30" x14ac:dyDescent="0.25">
      <c r="A587" s="2" t="s">
        <v>1235</v>
      </c>
    </row>
    <row r="588" spans="1:1" ht="30" x14ac:dyDescent="0.25">
      <c r="A588" s="2" t="s">
        <v>1236</v>
      </c>
    </row>
    <row r="589" spans="1:1" ht="30" x14ac:dyDescent="0.25">
      <c r="A589" s="2" t="s">
        <v>1237</v>
      </c>
    </row>
    <row r="590" spans="1:1" ht="30" x14ac:dyDescent="0.25">
      <c r="A590" s="2" t="s">
        <v>1238</v>
      </c>
    </row>
    <row r="591" spans="1:1" ht="30" x14ac:dyDescent="0.25">
      <c r="A591" s="2" t="s">
        <v>1239</v>
      </c>
    </row>
    <row r="592" spans="1:1" ht="30" x14ac:dyDescent="0.25">
      <c r="A592" s="2" t="s">
        <v>1240</v>
      </c>
    </row>
    <row r="593" spans="1:1" ht="30" x14ac:dyDescent="0.25">
      <c r="A593" s="2" t="s">
        <v>1241</v>
      </c>
    </row>
    <row r="594" spans="1:1" ht="30" x14ac:dyDescent="0.25">
      <c r="A594" s="2" t="s">
        <v>1242</v>
      </c>
    </row>
    <row r="595" spans="1:1" ht="30" x14ac:dyDescent="0.25">
      <c r="A595" s="2" t="s">
        <v>1243</v>
      </c>
    </row>
    <row r="596" spans="1:1" x14ac:dyDescent="0.25">
      <c r="A596" s="2" t="s">
        <v>1244</v>
      </c>
    </row>
    <row r="597" spans="1:1" ht="30" x14ac:dyDescent="0.25">
      <c r="A597" s="2" t="s">
        <v>1245</v>
      </c>
    </row>
    <row r="598" spans="1:1" ht="45" x14ac:dyDescent="0.25">
      <c r="A598" s="2" t="s">
        <v>1246</v>
      </c>
    </row>
    <row r="599" spans="1:1" ht="30" x14ac:dyDescent="0.25">
      <c r="A599" s="2" t="s">
        <v>1247</v>
      </c>
    </row>
    <row r="600" spans="1:1" ht="30" x14ac:dyDescent="0.25">
      <c r="A600" s="2" t="s">
        <v>1248</v>
      </c>
    </row>
    <row r="601" spans="1:1" ht="30" x14ac:dyDescent="0.25">
      <c r="A601" s="2" t="s">
        <v>1249</v>
      </c>
    </row>
    <row r="602" spans="1:1" ht="30" x14ac:dyDescent="0.25">
      <c r="A602" s="2" t="s">
        <v>1250</v>
      </c>
    </row>
    <row r="603" spans="1:1" ht="30" x14ac:dyDescent="0.25">
      <c r="A603" s="2" t="s">
        <v>1251</v>
      </c>
    </row>
    <row r="604" spans="1:1" ht="30" x14ac:dyDescent="0.25">
      <c r="A604" s="2" t="s">
        <v>1252</v>
      </c>
    </row>
    <row r="605" spans="1:1" ht="30" x14ac:dyDescent="0.25">
      <c r="A605" s="2" t="s">
        <v>1253</v>
      </c>
    </row>
    <row r="606" spans="1:1" x14ac:dyDescent="0.25">
      <c r="A606" s="2" t="s">
        <v>1254</v>
      </c>
    </row>
    <row r="607" spans="1:1" ht="30" x14ac:dyDescent="0.25">
      <c r="A607" s="2" t="s">
        <v>1255</v>
      </c>
    </row>
    <row r="608" spans="1:1" x14ac:dyDescent="0.25">
      <c r="A608" s="2" t="s">
        <v>1256</v>
      </c>
    </row>
    <row r="609" spans="1:1" ht="30" x14ac:dyDescent="0.25">
      <c r="A609" s="2" t="s">
        <v>1257</v>
      </c>
    </row>
    <row r="610" spans="1:1" ht="45" x14ac:dyDescent="0.25">
      <c r="A610" s="2" t="s">
        <v>1258</v>
      </c>
    </row>
    <row r="611" spans="1:1" ht="30" x14ac:dyDescent="0.25">
      <c r="A611" s="2" t="s">
        <v>1259</v>
      </c>
    </row>
    <row r="612" spans="1:1" ht="30" x14ac:dyDescent="0.25">
      <c r="A612" s="2" t="s">
        <v>1260</v>
      </c>
    </row>
    <row r="613" spans="1:1" ht="30" x14ac:dyDescent="0.25">
      <c r="A613" s="2" t="s">
        <v>1261</v>
      </c>
    </row>
    <row r="614" spans="1:1" ht="30" x14ac:dyDescent="0.25">
      <c r="A614" s="2" t="s">
        <v>1262</v>
      </c>
    </row>
    <row r="615" spans="1:1" ht="30" x14ac:dyDescent="0.25">
      <c r="A615" s="2" t="s">
        <v>1263</v>
      </c>
    </row>
    <row r="616" spans="1:1" ht="30" x14ac:dyDescent="0.25">
      <c r="A616" s="2" t="s">
        <v>1264</v>
      </c>
    </row>
    <row r="617" spans="1:1" ht="30" x14ac:dyDescent="0.25">
      <c r="A617" s="2" t="s">
        <v>1265</v>
      </c>
    </row>
    <row r="618" spans="1:1" ht="30" x14ac:dyDescent="0.25">
      <c r="A618" s="2" t="s">
        <v>1266</v>
      </c>
    </row>
    <row r="619" spans="1:1" ht="30" x14ac:dyDescent="0.25">
      <c r="A619" s="2" t="s">
        <v>1267</v>
      </c>
    </row>
    <row r="620" spans="1:1" ht="30" x14ac:dyDescent="0.25">
      <c r="A620" s="2" t="s">
        <v>1268</v>
      </c>
    </row>
    <row r="621" spans="1:1" ht="45" x14ac:dyDescent="0.25">
      <c r="A621" s="2" t="s">
        <v>1269</v>
      </c>
    </row>
    <row r="622" spans="1:1" ht="30" x14ac:dyDescent="0.25">
      <c r="A622" s="2" t="s">
        <v>1270</v>
      </c>
    </row>
    <row r="623" spans="1:1" ht="30" x14ac:dyDescent="0.25">
      <c r="A623" s="2" t="s">
        <v>1271</v>
      </c>
    </row>
    <row r="624" spans="1:1" ht="30" x14ac:dyDescent="0.25">
      <c r="A624" s="2" t="s">
        <v>1272</v>
      </c>
    </row>
    <row r="625" spans="1:1" ht="30" x14ac:dyDescent="0.25">
      <c r="A625" s="2" t="s">
        <v>1273</v>
      </c>
    </row>
    <row r="626" spans="1:1" ht="30" x14ac:dyDescent="0.25">
      <c r="A626" s="2" t="s">
        <v>1274</v>
      </c>
    </row>
    <row r="627" spans="1:1" ht="30" x14ac:dyDescent="0.25">
      <c r="A627" s="2" t="s">
        <v>1275</v>
      </c>
    </row>
    <row r="628" spans="1:1" ht="45" x14ac:dyDescent="0.25">
      <c r="A628" s="2" t="s">
        <v>1276</v>
      </c>
    </row>
    <row r="629" spans="1:1" ht="30" x14ac:dyDescent="0.25">
      <c r="A629" s="2" t="s">
        <v>1277</v>
      </c>
    </row>
    <row r="630" spans="1:1" ht="30" x14ac:dyDescent="0.25">
      <c r="A630" s="2" t="s">
        <v>1278</v>
      </c>
    </row>
    <row r="631" spans="1:1" ht="30" x14ac:dyDescent="0.25">
      <c r="A631" s="2" t="s">
        <v>1279</v>
      </c>
    </row>
    <row r="632" spans="1:1" ht="30" x14ac:dyDescent="0.25">
      <c r="A632" s="2" t="s">
        <v>1280</v>
      </c>
    </row>
    <row r="633" spans="1:1" ht="30" x14ac:dyDescent="0.25">
      <c r="A633" s="2" t="s">
        <v>1281</v>
      </c>
    </row>
    <row r="634" spans="1:1" ht="30" x14ac:dyDescent="0.25">
      <c r="A634" s="2" t="s">
        <v>1282</v>
      </c>
    </row>
    <row r="635" spans="1:1" ht="30" x14ac:dyDescent="0.25">
      <c r="A635" s="2" t="s">
        <v>1283</v>
      </c>
    </row>
    <row r="636" spans="1:1" ht="30" x14ac:dyDescent="0.25">
      <c r="A636" s="2" t="s">
        <v>1284</v>
      </c>
    </row>
    <row r="637" spans="1:1" ht="30" x14ac:dyDescent="0.25">
      <c r="A637" s="2" t="s">
        <v>1285</v>
      </c>
    </row>
    <row r="638" spans="1:1" ht="45" x14ac:dyDescent="0.25">
      <c r="A638" s="2" t="s">
        <v>1286</v>
      </c>
    </row>
    <row r="639" spans="1:1" ht="45" x14ac:dyDescent="0.25">
      <c r="A639" s="2" t="s">
        <v>1287</v>
      </c>
    </row>
    <row r="640" spans="1:1" ht="45" x14ac:dyDescent="0.25">
      <c r="A640" s="2" t="s">
        <v>1288</v>
      </c>
    </row>
    <row r="641" spans="1:1" ht="30" x14ac:dyDescent="0.25">
      <c r="A641" s="2" t="s">
        <v>1289</v>
      </c>
    </row>
    <row r="642" spans="1:1" ht="45" x14ac:dyDescent="0.25">
      <c r="A642" s="2" t="s">
        <v>1290</v>
      </c>
    </row>
    <row r="643" spans="1:1" ht="30" x14ac:dyDescent="0.25">
      <c r="A643" s="2" t="s">
        <v>1291</v>
      </c>
    </row>
    <row r="644" spans="1:1" ht="30" x14ac:dyDescent="0.25">
      <c r="A644" s="2" t="s">
        <v>1292</v>
      </c>
    </row>
    <row r="645" spans="1:1" ht="30" x14ac:dyDescent="0.25">
      <c r="A645" s="2" t="s">
        <v>1293</v>
      </c>
    </row>
    <row r="646" spans="1:1" ht="30" x14ac:dyDescent="0.25">
      <c r="A646" s="2" t="s">
        <v>1294</v>
      </c>
    </row>
    <row r="647" spans="1:1" ht="45" x14ac:dyDescent="0.25">
      <c r="A647" s="2" t="s">
        <v>1295</v>
      </c>
    </row>
    <row r="648" spans="1:1" ht="30" x14ac:dyDescent="0.25">
      <c r="A648" s="2" t="s">
        <v>1296</v>
      </c>
    </row>
    <row r="649" spans="1:1" ht="30" x14ac:dyDescent="0.25">
      <c r="A649" s="2" t="s">
        <v>1297</v>
      </c>
    </row>
    <row r="650" spans="1:1" ht="45" x14ac:dyDescent="0.25">
      <c r="A650" s="2" t="s">
        <v>1298</v>
      </c>
    </row>
    <row r="651" spans="1:1" ht="45" x14ac:dyDescent="0.25">
      <c r="A651" s="2" t="s">
        <v>1299</v>
      </c>
    </row>
    <row r="652" spans="1:1" ht="30" x14ac:dyDescent="0.25">
      <c r="A652" s="2" t="s">
        <v>1300</v>
      </c>
    </row>
    <row r="653" spans="1:1" ht="30" x14ac:dyDescent="0.25">
      <c r="A653" s="2" t="s">
        <v>1301</v>
      </c>
    </row>
  </sheetData>
  <conditionalFormatting sqref="A2:A653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2018-05-03T12:24:51Z</dcterms:modified>
</cp:coreProperties>
</file>