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533CF376-7BD3-46F5-887B-7462501F8AE6}" xr6:coauthVersionLast="47" xr6:coauthVersionMax="47" xr10:uidLastSave="{00000000-0000-0000-0000-000000000000}"/>
  <bookViews>
    <workbookView showSheetTabs="0" xWindow="6022" yWindow="1238" windowWidth="8011" windowHeight="9532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data!$B$5:$G$19992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<sst xmlns="http://schemas.openxmlformats.org/spreadsheetml/2006/main" count="135" uniqueCount="78">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</sst>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26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zW8Hwxae05Wb0EoodTpxug5yixDBDLTvQjr6uK7/iJ7Neh1VS0+Nw1K5MOadeLhNkFER+ddiVJv0nJNJf1pVIw==" saltValue="me9CvrgsS4/LNuG7BTglgg==" spinCount="100000" sheet="1" objects="1" scenarios="1" selectLockedCells="1"/>
  <autoFilter ref="B5:G19992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C3" sqref="C3:C4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  <c r="J3" s="31" t="s">
        <v>46</v>
      </c>
      <c r="K3" s="29" t="s">
        <v>72</v>
      </c>
      <c r="L3" s="30"/>
      <c r="M3" s="31" t="s">
        <v>75</v>
      </c>
      <c r="N3" s="29" t="s">
        <v>74</v>
      </c>
      <c r="O3" s="30"/>
    </row>
    <row r="4" spans="1:15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  <c r="J4" s="32"/>
      <c r="K4" s="6" t="s">
        <v>7</v>
      </c>
      <c r="L4" s="6" t="s">
        <v>6</v>
      </c>
      <c r="M4" s="32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N5:N54 K5:K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</row>
    <row r="4" spans="1:9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/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2021-07-17T12:17:32Z</dcterms:modified>
  <cp:category/>
</cp:coreProperties>
</file>