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42" documentId="13_ncr:1_{66B66A2C-70AE-4449-87A7-946CFDEE1104}" xr6:coauthVersionLast="47" xr6:coauthVersionMax="47" xr10:uidLastSave="{61242BC8-52ED-4843-ABF2-C58533C03EB2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<sst xmlns="http://schemas.openxmlformats.org/spreadsheetml/2006/main" count="441" uniqueCount="135">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</sst>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sqref="A1:AR80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1.25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19.2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19.2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1.3970588235294117</v>
      </c>
      <c r="AK3" s="5">
        <v>240</v>
      </c>
      <c r="AL3" s="5">
        <v>1.536</v>
      </c>
      <c r="AM3" s="11">
        <v>1.9791666666666667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1.6666666666666667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15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15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2.9166666666666665</v>
      </c>
      <c r="AK5" s="5">
        <v>187.5</v>
      </c>
      <c r="AL5" s="5">
        <v>1.2</v>
      </c>
      <c r="AM5" s="11">
        <v>3.7333333333333334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1.25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1.5833333333333333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1.6666666666666667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35</v>
      </c>
      <c r="K9" s="5">
        <v>0</v>
      </c>
      <c r="L9" s="5">
        <v>19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24.36</v>
      </c>
      <c r="AC9" s="5">
        <v>19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2.1691176470588234</v>
      </c>
      <c r="AK9" s="5">
        <v>237.5</v>
      </c>
      <c r="AL9" s="5">
        <v>1.52</v>
      </c>
      <c r="AM9" s="11">
        <v>3.1052631578947367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1.6666666666666667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1.3333333333333333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1.5833333333333333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1.1764705882352942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18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18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2.6666666666666665</v>
      </c>
      <c r="AK14" s="5">
        <v>225</v>
      </c>
      <c r="AL14" s="5">
        <v>1.44</v>
      </c>
      <c r="AM14" s="11">
        <v>3.5555555555555554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1.25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2.6666666666666665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1.6666666666666667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1.6666666666666667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1.6666666666666667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1.3333333333333333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1.1764705882352942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1.6666666666666667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1.6666666666666667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1.3333333333333333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1.5833333333333333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1.1764705882352942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1.5833333333333333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1.2666666666666666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1.1176470588235294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1.3333333333333333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1.5833333333333333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35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24.36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0.66666666666666663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1.25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0.83333333333333337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1.25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19.2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19.2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1.4705882352941178</v>
      </c>
      <c r="AK36" s="5">
        <v>240</v>
      </c>
      <c r="AL36" s="5">
        <v>1.536</v>
      </c>
      <c r="AM36" s="11">
        <v>2.0833333333333335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25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17.399999999999999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0.83333333333333337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1.1764705882352942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0.83333333333333337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1.1764705882352942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1.5833333333333333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1.1875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1.2666666666666666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1.1764705882352942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1.1764705882352942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1.1764705882352942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10.56</v>
      </c>
      <c r="W49" s="5">
        <v>1.4399999999999995</v>
      </c>
      <c r="X49" s="5">
        <v>12</v>
      </c>
      <c r="Y49" s="7">
        <v>4913.2799999999979</v>
      </c>
      <c r="Z49" s="8">
        <v>17.399999999999999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0.625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240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1.3333333333333333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1.3970588235294117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1.1176470588235294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1.1176470588235294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1.1176470588235294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1.6666666666666667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1.6666666666666667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1.6666666666666667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1.6666666666666667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25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17.399999999999999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0.625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0.95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1.1764705882352942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0.66176470588235292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1.5833333333333333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1.2666666666666666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1.1764705882352942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16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16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1.25</v>
      </c>
      <c r="AK66" s="5">
        <v>200</v>
      </c>
      <c r="AL66" s="5">
        <v>1.28</v>
      </c>
      <c r="AM66" s="11">
        <v>1.875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1.1764705882352942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1.1764705882352942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1.1176470588235294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1.1176470588235294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0.66666666666666663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1.25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35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24.36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2.2352941176470589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0.6333333333333333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1.3333333333333333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1.1764705882352942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20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20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2.0588235294117645</v>
      </c>
      <c r="AK77" s="5">
        <v>250</v>
      </c>
      <c r="AL77" s="5">
        <v>1.6</v>
      </c>
      <c r="AM77" s="11">
        <v>2.8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1.3333333333333333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1.1764705882352942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1.1764705882352942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2026-04-30T13:57:06Z</dcterms:modified>
</cp:coreProperties>
</file>