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-pc\Quant\Quant\"/>
    </mc:Choice>
  </mc:AlternateContent>
  <xr:revisionPtr revIDLastSave="0" documentId="13_ncr:1_{F366F60B-D31E-47B2-834C-198F263D5A9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5" i="1"/>
</calcChain>
</file>

<file path=xl/sharedStrings.xml><?xml version="1.0" encoding="utf-8"?>
<sst xmlns="http://schemas.openxmlformats.org/spreadsheetml/2006/main" count="9" uniqueCount="5">
  <si>
    <t>r_t1</t>
  </si>
  <si>
    <t>r_t2</t>
  </si>
  <si>
    <t>mean</t>
  </si>
  <si>
    <t>median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</si>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</sst>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Sheet1!$A$4:$A$1075</c:f>
              <c:numCache>
                <c:formatCode>m/d/yyyy</c:formatCode>
                <c:ptCount val="1072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  <c:pt idx="518">
                  <c:v>43144</c:v>
                </c:pt>
                <c:pt idx="519">
                  <c:v>43145</c:v>
                </c:pt>
                <c:pt idx="520">
                  <c:v>43153</c:v>
                </c:pt>
                <c:pt idx="521">
                  <c:v>43154</c:v>
                </c:pt>
                <c:pt idx="522">
                  <c:v>43157</c:v>
                </c:pt>
                <c:pt idx="523">
                  <c:v>43158</c:v>
                </c:pt>
                <c:pt idx="524">
                  <c:v>43159</c:v>
                </c:pt>
                <c:pt idx="525">
                  <c:v>43160</c:v>
                </c:pt>
                <c:pt idx="526">
                  <c:v>43161</c:v>
                </c:pt>
                <c:pt idx="527">
                  <c:v>43164</c:v>
                </c:pt>
                <c:pt idx="528">
                  <c:v>43165</c:v>
                </c:pt>
                <c:pt idx="529">
                  <c:v>43166</c:v>
                </c:pt>
                <c:pt idx="530">
                  <c:v>43167</c:v>
                </c:pt>
                <c:pt idx="531">
                  <c:v>43168</c:v>
                </c:pt>
                <c:pt idx="532">
                  <c:v>43171</c:v>
                </c:pt>
                <c:pt idx="533">
                  <c:v>43172</c:v>
                </c:pt>
                <c:pt idx="534">
                  <c:v>43173</c:v>
                </c:pt>
                <c:pt idx="535">
                  <c:v>43174</c:v>
                </c:pt>
                <c:pt idx="536">
                  <c:v>43175</c:v>
                </c:pt>
                <c:pt idx="537">
                  <c:v>43178</c:v>
                </c:pt>
                <c:pt idx="538">
                  <c:v>43179</c:v>
                </c:pt>
                <c:pt idx="539">
                  <c:v>43180</c:v>
                </c:pt>
                <c:pt idx="540">
                  <c:v>43181</c:v>
                </c:pt>
                <c:pt idx="541">
                  <c:v>43182</c:v>
                </c:pt>
                <c:pt idx="542">
                  <c:v>43185</c:v>
                </c:pt>
                <c:pt idx="543">
                  <c:v>43186</c:v>
                </c:pt>
                <c:pt idx="544">
                  <c:v>43187</c:v>
                </c:pt>
                <c:pt idx="545">
                  <c:v>43188</c:v>
                </c:pt>
                <c:pt idx="546">
                  <c:v>43189</c:v>
                </c:pt>
                <c:pt idx="547">
                  <c:v>43192</c:v>
                </c:pt>
                <c:pt idx="548">
                  <c:v>43193</c:v>
                </c:pt>
                <c:pt idx="549">
                  <c:v>43194</c:v>
                </c:pt>
                <c:pt idx="550">
                  <c:v>43199</c:v>
                </c:pt>
                <c:pt idx="551">
                  <c:v>43200</c:v>
                </c:pt>
                <c:pt idx="552">
                  <c:v>43201</c:v>
                </c:pt>
                <c:pt idx="553">
                  <c:v>43202</c:v>
                </c:pt>
                <c:pt idx="554">
                  <c:v>43203</c:v>
                </c:pt>
                <c:pt idx="555">
                  <c:v>43206</c:v>
                </c:pt>
                <c:pt idx="556">
                  <c:v>43207</c:v>
                </c:pt>
                <c:pt idx="557">
                  <c:v>43208</c:v>
                </c:pt>
                <c:pt idx="558">
                  <c:v>43209</c:v>
                </c:pt>
                <c:pt idx="559">
                  <c:v>43210</c:v>
                </c:pt>
                <c:pt idx="560">
                  <c:v>43213</c:v>
                </c:pt>
                <c:pt idx="561">
                  <c:v>43214</c:v>
                </c:pt>
                <c:pt idx="562">
                  <c:v>43215</c:v>
                </c:pt>
                <c:pt idx="563">
                  <c:v>43216</c:v>
                </c:pt>
                <c:pt idx="564">
                  <c:v>43217</c:v>
                </c:pt>
                <c:pt idx="565">
                  <c:v>43222</c:v>
                </c:pt>
                <c:pt idx="566">
                  <c:v>43223</c:v>
                </c:pt>
                <c:pt idx="567">
                  <c:v>43224</c:v>
                </c:pt>
                <c:pt idx="568">
                  <c:v>43227</c:v>
                </c:pt>
                <c:pt idx="569">
                  <c:v>43228</c:v>
                </c:pt>
                <c:pt idx="570">
                  <c:v>43229</c:v>
                </c:pt>
                <c:pt idx="571">
                  <c:v>43230</c:v>
                </c:pt>
                <c:pt idx="572">
                  <c:v>43231</c:v>
                </c:pt>
                <c:pt idx="573">
                  <c:v>43234</c:v>
                </c:pt>
                <c:pt idx="574">
                  <c:v>43235</c:v>
                </c:pt>
                <c:pt idx="575">
                  <c:v>43236</c:v>
                </c:pt>
                <c:pt idx="576">
                  <c:v>43237</c:v>
                </c:pt>
                <c:pt idx="577">
                  <c:v>43238</c:v>
                </c:pt>
                <c:pt idx="578">
                  <c:v>43241</c:v>
                </c:pt>
                <c:pt idx="579">
                  <c:v>43242</c:v>
                </c:pt>
                <c:pt idx="580">
                  <c:v>43243</c:v>
                </c:pt>
                <c:pt idx="581">
                  <c:v>43244</c:v>
                </c:pt>
                <c:pt idx="582">
                  <c:v>43245</c:v>
                </c:pt>
                <c:pt idx="583">
                  <c:v>43248</c:v>
                </c:pt>
                <c:pt idx="584">
                  <c:v>43249</c:v>
                </c:pt>
                <c:pt idx="585">
                  <c:v>43250</c:v>
                </c:pt>
                <c:pt idx="586">
                  <c:v>43251</c:v>
                </c:pt>
                <c:pt idx="587">
                  <c:v>43252</c:v>
                </c:pt>
                <c:pt idx="588">
                  <c:v>43255</c:v>
                </c:pt>
                <c:pt idx="589">
                  <c:v>43256</c:v>
                </c:pt>
                <c:pt idx="590">
                  <c:v>43257</c:v>
                </c:pt>
                <c:pt idx="591">
                  <c:v>43258</c:v>
                </c:pt>
                <c:pt idx="592">
                  <c:v>43259</c:v>
                </c:pt>
                <c:pt idx="593">
                  <c:v>43262</c:v>
                </c:pt>
                <c:pt idx="594">
                  <c:v>43263</c:v>
                </c:pt>
                <c:pt idx="595">
                  <c:v>43264</c:v>
                </c:pt>
                <c:pt idx="596">
                  <c:v>43265</c:v>
                </c:pt>
                <c:pt idx="597">
                  <c:v>43266</c:v>
                </c:pt>
                <c:pt idx="598">
                  <c:v>43270</c:v>
                </c:pt>
                <c:pt idx="599">
                  <c:v>43271</c:v>
                </c:pt>
                <c:pt idx="600">
                  <c:v>43272</c:v>
                </c:pt>
                <c:pt idx="601">
                  <c:v>43273</c:v>
                </c:pt>
                <c:pt idx="602">
                  <c:v>43276</c:v>
                </c:pt>
                <c:pt idx="603">
                  <c:v>43277</c:v>
                </c:pt>
                <c:pt idx="604">
                  <c:v>43278</c:v>
                </c:pt>
                <c:pt idx="605">
                  <c:v>43279</c:v>
                </c:pt>
                <c:pt idx="606">
                  <c:v>43280</c:v>
                </c:pt>
                <c:pt idx="607">
                  <c:v>43283</c:v>
                </c:pt>
                <c:pt idx="608">
                  <c:v>43284</c:v>
                </c:pt>
                <c:pt idx="609">
                  <c:v>43285</c:v>
                </c:pt>
                <c:pt idx="610">
                  <c:v>43286</c:v>
                </c:pt>
                <c:pt idx="611">
                  <c:v>43287</c:v>
                </c:pt>
                <c:pt idx="612">
                  <c:v>43290</c:v>
                </c:pt>
                <c:pt idx="613">
                  <c:v>43291</c:v>
                </c:pt>
                <c:pt idx="614">
                  <c:v>43292</c:v>
                </c:pt>
                <c:pt idx="615">
                  <c:v>43293</c:v>
                </c:pt>
                <c:pt idx="616">
                  <c:v>43294</c:v>
                </c:pt>
                <c:pt idx="617">
                  <c:v>43297</c:v>
                </c:pt>
                <c:pt idx="618">
                  <c:v>43298</c:v>
                </c:pt>
                <c:pt idx="619">
                  <c:v>43299</c:v>
                </c:pt>
                <c:pt idx="620">
                  <c:v>43300</c:v>
                </c:pt>
                <c:pt idx="621">
                  <c:v>43301</c:v>
                </c:pt>
                <c:pt idx="622">
                  <c:v>43304</c:v>
                </c:pt>
                <c:pt idx="623">
                  <c:v>43305</c:v>
                </c:pt>
                <c:pt idx="624">
                  <c:v>43306</c:v>
                </c:pt>
                <c:pt idx="625">
                  <c:v>43307</c:v>
                </c:pt>
                <c:pt idx="626">
                  <c:v>43308</c:v>
                </c:pt>
                <c:pt idx="627">
                  <c:v>43311</c:v>
                </c:pt>
                <c:pt idx="628">
                  <c:v>43312</c:v>
                </c:pt>
                <c:pt idx="629">
                  <c:v>43313</c:v>
                </c:pt>
                <c:pt idx="630">
                  <c:v>43314</c:v>
                </c:pt>
                <c:pt idx="631">
                  <c:v>43315</c:v>
                </c:pt>
                <c:pt idx="632">
                  <c:v>43318</c:v>
                </c:pt>
                <c:pt idx="633">
                  <c:v>43319</c:v>
                </c:pt>
                <c:pt idx="634">
                  <c:v>43320</c:v>
                </c:pt>
                <c:pt idx="635">
                  <c:v>43321</c:v>
                </c:pt>
                <c:pt idx="636">
                  <c:v>43322</c:v>
                </c:pt>
                <c:pt idx="637">
                  <c:v>43325</c:v>
                </c:pt>
                <c:pt idx="638">
                  <c:v>43326</c:v>
                </c:pt>
                <c:pt idx="639">
                  <c:v>43327</c:v>
                </c:pt>
                <c:pt idx="640">
                  <c:v>43328</c:v>
                </c:pt>
                <c:pt idx="641">
                  <c:v>43329</c:v>
                </c:pt>
                <c:pt idx="642">
                  <c:v>43332</c:v>
                </c:pt>
                <c:pt idx="643">
                  <c:v>43333</c:v>
                </c:pt>
                <c:pt idx="644">
                  <c:v>43334</c:v>
                </c:pt>
                <c:pt idx="645">
                  <c:v>43335</c:v>
                </c:pt>
                <c:pt idx="646">
                  <c:v>43336</c:v>
                </c:pt>
                <c:pt idx="647">
                  <c:v>43339</c:v>
                </c:pt>
                <c:pt idx="648">
                  <c:v>43340</c:v>
                </c:pt>
                <c:pt idx="649">
                  <c:v>43341</c:v>
                </c:pt>
                <c:pt idx="650">
                  <c:v>43342</c:v>
                </c:pt>
                <c:pt idx="651">
                  <c:v>43343</c:v>
                </c:pt>
                <c:pt idx="652">
                  <c:v>43346</c:v>
                </c:pt>
                <c:pt idx="653">
                  <c:v>43347</c:v>
                </c:pt>
                <c:pt idx="654">
                  <c:v>43348</c:v>
                </c:pt>
                <c:pt idx="655">
                  <c:v>43349</c:v>
                </c:pt>
                <c:pt idx="656">
                  <c:v>43350</c:v>
                </c:pt>
                <c:pt idx="657">
                  <c:v>43353</c:v>
                </c:pt>
                <c:pt idx="658">
                  <c:v>43354</c:v>
                </c:pt>
                <c:pt idx="659">
                  <c:v>43355</c:v>
                </c:pt>
                <c:pt idx="660">
                  <c:v>43356</c:v>
                </c:pt>
                <c:pt idx="661">
                  <c:v>43357</c:v>
                </c:pt>
                <c:pt idx="662">
                  <c:v>43360</c:v>
                </c:pt>
                <c:pt idx="663">
                  <c:v>43361</c:v>
                </c:pt>
                <c:pt idx="664">
                  <c:v>43362</c:v>
                </c:pt>
                <c:pt idx="665">
                  <c:v>43363</c:v>
                </c:pt>
                <c:pt idx="666">
                  <c:v>43364</c:v>
                </c:pt>
                <c:pt idx="667">
                  <c:v>43368</c:v>
                </c:pt>
                <c:pt idx="668">
                  <c:v>43369</c:v>
                </c:pt>
                <c:pt idx="669">
                  <c:v>43370</c:v>
                </c:pt>
                <c:pt idx="670">
                  <c:v>43371</c:v>
                </c:pt>
                <c:pt idx="671">
                  <c:v>43381</c:v>
                </c:pt>
                <c:pt idx="672">
                  <c:v>43382</c:v>
                </c:pt>
                <c:pt idx="673">
                  <c:v>43383</c:v>
                </c:pt>
                <c:pt idx="674">
                  <c:v>43384</c:v>
                </c:pt>
                <c:pt idx="675">
                  <c:v>43385</c:v>
                </c:pt>
                <c:pt idx="676">
                  <c:v>43388</c:v>
                </c:pt>
                <c:pt idx="677">
                  <c:v>43389</c:v>
                </c:pt>
                <c:pt idx="678">
                  <c:v>43390</c:v>
                </c:pt>
                <c:pt idx="679">
                  <c:v>43391</c:v>
                </c:pt>
                <c:pt idx="680">
                  <c:v>43392</c:v>
                </c:pt>
                <c:pt idx="681">
                  <c:v>43395</c:v>
                </c:pt>
                <c:pt idx="682">
                  <c:v>43396</c:v>
                </c:pt>
                <c:pt idx="683">
                  <c:v>43397</c:v>
                </c:pt>
                <c:pt idx="684">
                  <c:v>43398</c:v>
                </c:pt>
                <c:pt idx="685">
                  <c:v>43399</c:v>
                </c:pt>
                <c:pt idx="686">
                  <c:v>43402</c:v>
                </c:pt>
                <c:pt idx="687">
                  <c:v>43403</c:v>
                </c:pt>
                <c:pt idx="688">
                  <c:v>43404</c:v>
                </c:pt>
                <c:pt idx="689">
                  <c:v>43405</c:v>
                </c:pt>
                <c:pt idx="690">
                  <c:v>43406</c:v>
                </c:pt>
                <c:pt idx="691">
                  <c:v>43409</c:v>
                </c:pt>
                <c:pt idx="692">
                  <c:v>43410</c:v>
                </c:pt>
                <c:pt idx="693">
                  <c:v>43411</c:v>
                </c:pt>
                <c:pt idx="694">
                  <c:v>43412</c:v>
                </c:pt>
                <c:pt idx="695">
                  <c:v>43413</c:v>
                </c:pt>
                <c:pt idx="696">
                  <c:v>43416</c:v>
                </c:pt>
                <c:pt idx="697">
                  <c:v>43417</c:v>
                </c:pt>
                <c:pt idx="698">
                  <c:v>43418</c:v>
                </c:pt>
                <c:pt idx="699">
                  <c:v>43419</c:v>
                </c:pt>
                <c:pt idx="700">
                  <c:v>43420</c:v>
                </c:pt>
                <c:pt idx="701">
                  <c:v>43423</c:v>
                </c:pt>
                <c:pt idx="702">
                  <c:v>43424</c:v>
                </c:pt>
                <c:pt idx="703">
                  <c:v>43425</c:v>
                </c:pt>
                <c:pt idx="704">
                  <c:v>43426</c:v>
                </c:pt>
                <c:pt idx="705">
                  <c:v>43427</c:v>
                </c:pt>
                <c:pt idx="706">
                  <c:v>43430</c:v>
                </c:pt>
                <c:pt idx="707">
                  <c:v>43431</c:v>
                </c:pt>
                <c:pt idx="708">
                  <c:v>43432</c:v>
                </c:pt>
                <c:pt idx="709">
                  <c:v>43433</c:v>
                </c:pt>
                <c:pt idx="710">
                  <c:v>43434</c:v>
                </c:pt>
                <c:pt idx="711">
                  <c:v>43437</c:v>
                </c:pt>
                <c:pt idx="712">
                  <c:v>43438</c:v>
                </c:pt>
                <c:pt idx="713">
                  <c:v>43439</c:v>
                </c:pt>
                <c:pt idx="714">
                  <c:v>43440</c:v>
                </c:pt>
                <c:pt idx="715">
                  <c:v>43441</c:v>
                </c:pt>
                <c:pt idx="716">
                  <c:v>43444</c:v>
                </c:pt>
                <c:pt idx="717">
                  <c:v>43445</c:v>
                </c:pt>
                <c:pt idx="718">
                  <c:v>43446</c:v>
                </c:pt>
                <c:pt idx="719">
                  <c:v>43447</c:v>
                </c:pt>
                <c:pt idx="720">
                  <c:v>43448</c:v>
                </c:pt>
                <c:pt idx="721">
                  <c:v>43451</c:v>
                </c:pt>
                <c:pt idx="722">
                  <c:v>43452</c:v>
                </c:pt>
                <c:pt idx="723">
                  <c:v>43453</c:v>
                </c:pt>
                <c:pt idx="724">
                  <c:v>43454</c:v>
                </c:pt>
                <c:pt idx="725">
                  <c:v>43455</c:v>
                </c:pt>
                <c:pt idx="726">
                  <c:v>43458</c:v>
                </c:pt>
                <c:pt idx="727">
                  <c:v>43459</c:v>
                </c:pt>
                <c:pt idx="728">
                  <c:v>43460</c:v>
                </c:pt>
                <c:pt idx="729">
                  <c:v>43461</c:v>
                </c:pt>
                <c:pt idx="730">
                  <c:v>43462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43472</c:v>
                </c:pt>
                <c:pt idx="735">
                  <c:v>43473</c:v>
                </c:pt>
                <c:pt idx="736">
                  <c:v>43474</c:v>
                </c:pt>
                <c:pt idx="737">
                  <c:v>43475</c:v>
                </c:pt>
                <c:pt idx="738">
                  <c:v>43476</c:v>
                </c:pt>
                <c:pt idx="739">
                  <c:v>43479</c:v>
                </c:pt>
                <c:pt idx="740">
                  <c:v>43480</c:v>
                </c:pt>
                <c:pt idx="741">
                  <c:v>43481</c:v>
                </c:pt>
                <c:pt idx="742">
                  <c:v>43482</c:v>
                </c:pt>
                <c:pt idx="743">
                  <c:v>43483</c:v>
                </c:pt>
                <c:pt idx="744">
                  <c:v>43486</c:v>
                </c:pt>
                <c:pt idx="745">
                  <c:v>43487</c:v>
                </c:pt>
                <c:pt idx="746">
                  <c:v>43488</c:v>
                </c:pt>
                <c:pt idx="747">
                  <c:v>43489</c:v>
                </c:pt>
                <c:pt idx="748">
                  <c:v>43490</c:v>
                </c:pt>
                <c:pt idx="749">
                  <c:v>43493</c:v>
                </c:pt>
                <c:pt idx="750">
                  <c:v>43494</c:v>
                </c:pt>
                <c:pt idx="751">
                  <c:v>43495</c:v>
                </c:pt>
                <c:pt idx="752">
                  <c:v>43496</c:v>
                </c:pt>
                <c:pt idx="753">
                  <c:v>43497</c:v>
                </c:pt>
                <c:pt idx="754">
                  <c:v>43507</c:v>
                </c:pt>
                <c:pt idx="755">
                  <c:v>43508</c:v>
                </c:pt>
                <c:pt idx="756">
                  <c:v>43509</c:v>
                </c:pt>
                <c:pt idx="757">
                  <c:v>43510</c:v>
                </c:pt>
                <c:pt idx="758">
                  <c:v>43511</c:v>
                </c:pt>
                <c:pt idx="759">
                  <c:v>43514</c:v>
                </c:pt>
                <c:pt idx="760">
                  <c:v>43515</c:v>
                </c:pt>
                <c:pt idx="761">
                  <c:v>43516</c:v>
                </c:pt>
                <c:pt idx="762">
                  <c:v>43517</c:v>
                </c:pt>
                <c:pt idx="763">
                  <c:v>43518</c:v>
                </c:pt>
                <c:pt idx="764">
                  <c:v>43521</c:v>
                </c:pt>
                <c:pt idx="765">
                  <c:v>43522</c:v>
                </c:pt>
                <c:pt idx="766">
                  <c:v>43523</c:v>
                </c:pt>
                <c:pt idx="767">
                  <c:v>43524</c:v>
                </c:pt>
                <c:pt idx="768">
                  <c:v>43525</c:v>
                </c:pt>
                <c:pt idx="769">
                  <c:v>43528</c:v>
                </c:pt>
                <c:pt idx="770">
                  <c:v>43529</c:v>
                </c:pt>
                <c:pt idx="771">
                  <c:v>43530</c:v>
                </c:pt>
                <c:pt idx="772">
                  <c:v>43531</c:v>
                </c:pt>
                <c:pt idx="773">
                  <c:v>43532</c:v>
                </c:pt>
                <c:pt idx="774">
                  <c:v>43535</c:v>
                </c:pt>
                <c:pt idx="775">
                  <c:v>43536</c:v>
                </c:pt>
                <c:pt idx="776">
                  <c:v>43537</c:v>
                </c:pt>
                <c:pt idx="777">
                  <c:v>43538</c:v>
                </c:pt>
                <c:pt idx="778">
                  <c:v>43539</c:v>
                </c:pt>
                <c:pt idx="779">
                  <c:v>43542</c:v>
                </c:pt>
                <c:pt idx="780">
                  <c:v>43543</c:v>
                </c:pt>
                <c:pt idx="781">
                  <c:v>43544</c:v>
                </c:pt>
                <c:pt idx="782">
                  <c:v>43545</c:v>
                </c:pt>
                <c:pt idx="783">
                  <c:v>43546</c:v>
                </c:pt>
                <c:pt idx="784">
                  <c:v>43549</c:v>
                </c:pt>
                <c:pt idx="785">
                  <c:v>43550</c:v>
                </c:pt>
                <c:pt idx="786">
                  <c:v>43551</c:v>
                </c:pt>
                <c:pt idx="787">
                  <c:v>43552</c:v>
                </c:pt>
                <c:pt idx="788">
                  <c:v>43553</c:v>
                </c:pt>
                <c:pt idx="789">
                  <c:v>43556</c:v>
                </c:pt>
                <c:pt idx="790">
                  <c:v>43557</c:v>
                </c:pt>
                <c:pt idx="791">
                  <c:v>43558</c:v>
                </c:pt>
                <c:pt idx="792">
                  <c:v>43559</c:v>
                </c:pt>
                <c:pt idx="793">
                  <c:v>43563</c:v>
                </c:pt>
                <c:pt idx="794">
                  <c:v>43564</c:v>
                </c:pt>
                <c:pt idx="795">
                  <c:v>43565</c:v>
                </c:pt>
                <c:pt idx="796">
                  <c:v>43566</c:v>
                </c:pt>
                <c:pt idx="797">
                  <c:v>43567</c:v>
                </c:pt>
                <c:pt idx="798">
                  <c:v>43570</c:v>
                </c:pt>
                <c:pt idx="799">
                  <c:v>43571</c:v>
                </c:pt>
                <c:pt idx="800">
                  <c:v>43572</c:v>
                </c:pt>
                <c:pt idx="801">
                  <c:v>43573</c:v>
                </c:pt>
                <c:pt idx="802">
                  <c:v>43574</c:v>
                </c:pt>
                <c:pt idx="803">
                  <c:v>43577</c:v>
                </c:pt>
                <c:pt idx="804">
                  <c:v>43578</c:v>
                </c:pt>
                <c:pt idx="805">
                  <c:v>43579</c:v>
                </c:pt>
                <c:pt idx="806">
                  <c:v>43580</c:v>
                </c:pt>
                <c:pt idx="807">
                  <c:v>43581</c:v>
                </c:pt>
                <c:pt idx="808">
                  <c:v>43584</c:v>
                </c:pt>
                <c:pt idx="809">
                  <c:v>43585</c:v>
                </c:pt>
                <c:pt idx="810">
                  <c:v>43591</c:v>
                </c:pt>
                <c:pt idx="811">
                  <c:v>43592</c:v>
                </c:pt>
                <c:pt idx="812">
                  <c:v>43593</c:v>
                </c:pt>
                <c:pt idx="813">
                  <c:v>43594</c:v>
                </c:pt>
                <c:pt idx="814">
                  <c:v>43595</c:v>
                </c:pt>
                <c:pt idx="815">
                  <c:v>43598</c:v>
                </c:pt>
                <c:pt idx="816">
                  <c:v>43599</c:v>
                </c:pt>
                <c:pt idx="817">
                  <c:v>43600</c:v>
                </c:pt>
                <c:pt idx="818">
                  <c:v>43601</c:v>
                </c:pt>
                <c:pt idx="819">
                  <c:v>43602</c:v>
                </c:pt>
                <c:pt idx="820">
                  <c:v>43605</c:v>
                </c:pt>
                <c:pt idx="821">
                  <c:v>43606</c:v>
                </c:pt>
                <c:pt idx="822">
                  <c:v>43607</c:v>
                </c:pt>
                <c:pt idx="823">
                  <c:v>43608</c:v>
                </c:pt>
                <c:pt idx="824">
                  <c:v>43609</c:v>
                </c:pt>
                <c:pt idx="825">
                  <c:v>43612</c:v>
                </c:pt>
                <c:pt idx="826">
                  <c:v>43613</c:v>
                </c:pt>
                <c:pt idx="827">
                  <c:v>43614</c:v>
                </c:pt>
                <c:pt idx="828">
                  <c:v>43615</c:v>
                </c:pt>
                <c:pt idx="829">
                  <c:v>43616</c:v>
                </c:pt>
                <c:pt idx="830">
                  <c:v>43619</c:v>
                </c:pt>
                <c:pt idx="831">
                  <c:v>43620</c:v>
                </c:pt>
                <c:pt idx="832">
                  <c:v>43621</c:v>
                </c:pt>
                <c:pt idx="833">
                  <c:v>43622</c:v>
                </c:pt>
                <c:pt idx="834">
                  <c:v>43626</c:v>
                </c:pt>
                <c:pt idx="835">
                  <c:v>43627</c:v>
                </c:pt>
                <c:pt idx="836">
                  <c:v>43628</c:v>
                </c:pt>
                <c:pt idx="837">
                  <c:v>43629</c:v>
                </c:pt>
                <c:pt idx="838">
                  <c:v>43630</c:v>
                </c:pt>
                <c:pt idx="839">
                  <c:v>43633</c:v>
                </c:pt>
                <c:pt idx="840">
                  <c:v>43634</c:v>
                </c:pt>
                <c:pt idx="841">
                  <c:v>43635</c:v>
                </c:pt>
                <c:pt idx="842">
                  <c:v>43636</c:v>
                </c:pt>
                <c:pt idx="843">
                  <c:v>43637</c:v>
                </c:pt>
                <c:pt idx="844">
                  <c:v>43640</c:v>
                </c:pt>
                <c:pt idx="845">
                  <c:v>43641</c:v>
                </c:pt>
                <c:pt idx="846">
                  <c:v>43642</c:v>
                </c:pt>
                <c:pt idx="847">
                  <c:v>43643</c:v>
                </c:pt>
                <c:pt idx="848">
                  <c:v>43644</c:v>
                </c:pt>
                <c:pt idx="849">
                  <c:v>43647</c:v>
                </c:pt>
                <c:pt idx="850">
                  <c:v>43648</c:v>
                </c:pt>
                <c:pt idx="851">
                  <c:v>43649</c:v>
                </c:pt>
                <c:pt idx="852">
                  <c:v>43650</c:v>
                </c:pt>
                <c:pt idx="853">
                  <c:v>43651</c:v>
                </c:pt>
                <c:pt idx="854">
                  <c:v>43654</c:v>
                </c:pt>
                <c:pt idx="855">
                  <c:v>43655</c:v>
                </c:pt>
                <c:pt idx="856">
                  <c:v>43656</c:v>
                </c:pt>
                <c:pt idx="857">
                  <c:v>43657</c:v>
                </c:pt>
                <c:pt idx="858">
                  <c:v>43658</c:v>
                </c:pt>
                <c:pt idx="859">
                  <c:v>43661</c:v>
                </c:pt>
                <c:pt idx="860">
                  <c:v>43662</c:v>
                </c:pt>
                <c:pt idx="861">
                  <c:v>43663</c:v>
                </c:pt>
                <c:pt idx="862">
                  <c:v>43664</c:v>
                </c:pt>
                <c:pt idx="863">
                  <c:v>43665</c:v>
                </c:pt>
                <c:pt idx="864">
                  <c:v>43668</c:v>
                </c:pt>
                <c:pt idx="865">
                  <c:v>43669</c:v>
                </c:pt>
                <c:pt idx="866">
                  <c:v>43670</c:v>
                </c:pt>
                <c:pt idx="867">
                  <c:v>43671</c:v>
                </c:pt>
                <c:pt idx="868">
                  <c:v>43672</c:v>
                </c:pt>
                <c:pt idx="869">
                  <c:v>43675</c:v>
                </c:pt>
                <c:pt idx="870">
                  <c:v>43676</c:v>
                </c:pt>
                <c:pt idx="871">
                  <c:v>43677</c:v>
                </c:pt>
                <c:pt idx="872">
                  <c:v>43678</c:v>
                </c:pt>
                <c:pt idx="873">
                  <c:v>43679</c:v>
                </c:pt>
                <c:pt idx="874">
                  <c:v>43682</c:v>
                </c:pt>
                <c:pt idx="875">
                  <c:v>43683</c:v>
                </c:pt>
                <c:pt idx="876">
                  <c:v>43684</c:v>
                </c:pt>
                <c:pt idx="877">
                  <c:v>43685</c:v>
                </c:pt>
                <c:pt idx="878">
                  <c:v>43686</c:v>
                </c:pt>
                <c:pt idx="879">
                  <c:v>43689</c:v>
                </c:pt>
                <c:pt idx="880">
                  <c:v>43690</c:v>
                </c:pt>
                <c:pt idx="881">
                  <c:v>43691</c:v>
                </c:pt>
                <c:pt idx="882">
                  <c:v>43692</c:v>
                </c:pt>
                <c:pt idx="883">
                  <c:v>43693</c:v>
                </c:pt>
                <c:pt idx="884">
                  <c:v>43696</c:v>
                </c:pt>
                <c:pt idx="885">
                  <c:v>43697</c:v>
                </c:pt>
                <c:pt idx="886">
                  <c:v>43698</c:v>
                </c:pt>
                <c:pt idx="887">
                  <c:v>43699</c:v>
                </c:pt>
                <c:pt idx="888">
                  <c:v>43700</c:v>
                </c:pt>
                <c:pt idx="889">
                  <c:v>43703</c:v>
                </c:pt>
                <c:pt idx="890">
                  <c:v>43704</c:v>
                </c:pt>
                <c:pt idx="891">
                  <c:v>43705</c:v>
                </c:pt>
                <c:pt idx="892">
                  <c:v>43706</c:v>
                </c:pt>
                <c:pt idx="893">
                  <c:v>43707</c:v>
                </c:pt>
                <c:pt idx="894">
                  <c:v>43710</c:v>
                </c:pt>
                <c:pt idx="895">
                  <c:v>43711</c:v>
                </c:pt>
                <c:pt idx="896">
                  <c:v>43712</c:v>
                </c:pt>
                <c:pt idx="897">
                  <c:v>43713</c:v>
                </c:pt>
                <c:pt idx="898">
                  <c:v>43714</c:v>
                </c:pt>
                <c:pt idx="899">
                  <c:v>43717</c:v>
                </c:pt>
                <c:pt idx="900">
                  <c:v>43718</c:v>
                </c:pt>
                <c:pt idx="901">
                  <c:v>43719</c:v>
                </c:pt>
                <c:pt idx="902">
                  <c:v>43720</c:v>
                </c:pt>
                <c:pt idx="903">
                  <c:v>43724</c:v>
                </c:pt>
                <c:pt idx="904">
                  <c:v>43725</c:v>
                </c:pt>
                <c:pt idx="905">
                  <c:v>43726</c:v>
                </c:pt>
                <c:pt idx="906">
                  <c:v>43727</c:v>
                </c:pt>
                <c:pt idx="907">
                  <c:v>43728</c:v>
                </c:pt>
                <c:pt idx="908">
                  <c:v>43731</c:v>
                </c:pt>
                <c:pt idx="909">
                  <c:v>43732</c:v>
                </c:pt>
                <c:pt idx="910">
                  <c:v>43733</c:v>
                </c:pt>
                <c:pt idx="911">
                  <c:v>43734</c:v>
                </c:pt>
                <c:pt idx="912">
                  <c:v>43735</c:v>
                </c:pt>
                <c:pt idx="913">
                  <c:v>43738</c:v>
                </c:pt>
                <c:pt idx="914">
                  <c:v>43746</c:v>
                </c:pt>
                <c:pt idx="915">
                  <c:v>43747</c:v>
                </c:pt>
                <c:pt idx="916">
                  <c:v>43748</c:v>
                </c:pt>
                <c:pt idx="917">
                  <c:v>43749</c:v>
                </c:pt>
                <c:pt idx="918">
                  <c:v>43752</c:v>
                </c:pt>
                <c:pt idx="919">
                  <c:v>43753</c:v>
                </c:pt>
                <c:pt idx="920">
                  <c:v>43754</c:v>
                </c:pt>
                <c:pt idx="921">
                  <c:v>43755</c:v>
                </c:pt>
                <c:pt idx="922">
                  <c:v>43756</c:v>
                </c:pt>
                <c:pt idx="923">
                  <c:v>43759</c:v>
                </c:pt>
                <c:pt idx="924">
                  <c:v>43760</c:v>
                </c:pt>
                <c:pt idx="925">
                  <c:v>43761</c:v>
                </c:pt>
                <c:pt idx="926">
                  <c:v>43762</c:v>
                </c:pt>
                <c:pt idx="927">
                  <c:v>43763</c:v>
                </c:pt>
                <c:pt idx="928">
                  <c:v>43766</c:v>
                </c:pt>
                <c:pt idx="929">
                  <c:v>43767</c:v>
                </c:pt>
                <c:pt idx="930">
                  <c:v>43768</c:v>
                </c:pt>
                <c:pt idx="931">
                  <c:v>43769</c:v>
                </c:pt>
                <c:pt idx="932">
                  <c:v>43770</c:v>
                </c:pt>
                <c:pt idx="933">
                  <c:v>43773</c:v>
                </c:pt>
                <c:pt idx="934">
                  <c:v>43774</c:v>
                </c:pt>
                <c:pt idx="935">
                  <c:v>43775</c:v>
                </c:pt>
                <c:pt idx="936">
                  <c:v>43776</c:v>
                </c:pt>
                <c:pt idx="937">
                  <c:v>43777</c:v>
                </c:pt>
                <c:pt idx="938">
                  <c:v>43780</c:v>
                </c:pt>
                <c:pt idx="939">
                  <c:v>43781</c:v>
                </c:pt>
                <c:pt idx="940">
                  <c:v>43782</c:v>
                </c:pt>
                <c:pt idx="941">
                  <c:v>43783</c:v>
                </c:pt>
                <c:pt idx="942">
                  <c:v>43784</c:v>
                </c:pt>
                <c:pt idx="943">
                  <c:v>43787</c:v>
                </c:pt>
                <c:pt idx="944">
                  <c:v>43788</c:v>
                </c:pt>
                <c:pt idx="945">
                  <c:v>43789</c:v>
                </c:pt>
                <c:pt idx="946">
                  <c:v>43790</c:v>
                </c:pt>
                <c:pt idx="947">
                  <c:v>43791</c:v>
                </c:pt>
                <c:pt idx="948">
                  <c:v>43794</c:v>
                </c:pt>
                <c:pt idx="949">
                  <c:v>43795</c:v>
                </c:pt>
                <c:pt idx="950">
                  <c:v>43796</c:v>
                </c:pt>
                <c:pt idx="951">
                  <c:v>43797</c:v>
                </c:pt>
                <c:pt idx="952">
                  <c:v>43798</c:v>
                </c:pt>
                <c:pt idx="953">
                  <c:v>43801</c:v>
                </c:pt>
                <c:pt idx="954">
                  <c:v>43802</c:v>
                </c:pt>
                <c:pt idx="955">
                  <c:v>43803</c:v>
                </c:pt>
                <c:pt idx="956">
                  <c:v>43804</c:v>
                </c:pt>
                <c:pt idx="957">
                  <c:v>43805</c:v>
                </c:pt>
                <c:pt idx="958">
                  <c:v>43808</c:v>
                </c:pt>
                <c:pt idx="959">
                  <c:v>43809</c:v>
                </c:pt>
                <c:pt idx="960">
                  <c:v>43810</c:v>
                </c:pt>
                <c:pt idx="961">
                  <c:v>43811</c:v>
                </c:pt>
                <c:pt idx="962">
                  <c:v>43812</c:v>
                </c:pt>
                <c:pt idx="963">
                  <c:v>43815</c:v>
                </c:pt>
                <c:pt idx="964">
                  <c:v>43816</c:v>
                </c:pt>
                <c:pt idx="965">
                  <c:v>43817</c:v>
                </c:pt>
                <c:pt idx="966">
                  <c:v>43818</c:v>
                </c:pt>
                <c:pt idx="967">
                  <c:v>43819</c:v>
                </c:pt>
                <c:pt idx="968">
                  <c:v>43822</c:v>
                </c:pt>
                <c:pt idx="969">
                  <c:v>43823</c:v>
                </c:pt>
                <c:pt idx="970">
                  <c:v>43824</c:v>
                </c:pt>
                <c:pt idx="971">
                  <c:v>43825</c:v>
                </c:pt>
                <c:pt idx="972">
                  <c:v>43826</c:v>
                </c:pt>
                <c:pt idx="973">
                  <c:v>43829</c:v>
                </c:pt>
                <c:pt idx="974">
                  <c:v>43830</c:v>
                </c:pt>
                <c:pt idx="975">
                  <c:v>43832</c:v>
                </c:pt>
                <c:pt idx="976">
                  <c:v>43833</c:v>
                </c:pt>
                <c:pt idx="977">
                  <c:v>43836</c:v>
                </c:pt>
                <c:pt idx="978">
                  <c:v>43837</c:v>
                </c:pt>
                <c:pt idx="979">
                  <c:v>43838</c:v>
                </c:pt>
                <c:pt idx="980">
                  <c:v>43839</c:v>
                </c:pt>
                <c:pt idx="981">
                  <c:v>43840</c:v>
                </c:pt>
                <c:pt idx="982">
                  <c:v>43843</c:v>
                </c:pt>
                <c:pt idx="983">
                  <c:v>43844</c:v>
                </c:pt>
                <c:pt idx="984">
                  <c:v>43845</c:v>
                </c:pt>
                <c:pt idx="985">
                  <c:v>43846</c:v>
                </c:pt>
                <c:pt idx="986">
                  <c:v>43847</c:v>
                </c:pt>
                <c:pt idx="987">
                  <c:v>43850</c:v>
                </c:pt>
                <c:pt idx="988">
                  <c:v>43851</c:v>
                </c:pt>
                <c:pt idx="989">
                  <c:v>43852</c:v>
                </c:pt>
                <c:pt idx="990">
                  <c:v>43853</c:v>
                </c:pt>
                <c:pt idx="991">
                  <c:v>43864</c:v>
                </c:pt>
                <c:pt idx="992">
                  <c:v>43865</c:v>
                </c:pt>
                <c:pt idx="993">
                  <c:v>43866</c:v>
                </c:pt>
                <c:pt idx="994">
                  <c:v>43867</c:v>
                </c:pt>
                <c:pt idx="995">
                  <c:v>43868</c:v>
                </c:pt>
                <c:pt idx="996">
                  <c:v>43871</c:v>
                </c:pt>
                <c:pt idx="997">
                  <c:v>43872</c:v>
                </c:pt>
                <c:pt idx="998">
                  <c:v>43873</c:v>
                </c:pt>
                <c:pt idx="999">
                  <c:v>43874</c:v>
                </c:pt>
                <c:pt idx="1000">
                  <c:v>43875</c:v>
                </c:pt>
                <c:pt idx="1001">
                  <c:v>43878</c:v>
                </c:pt>
                <c:pt idx="1002">
                  <c:v>43879</c:v>
                </c:pt>
                <c:pt idx="1003">
                  <c:v>43880</c:v>
                </c:pt>
                <c:pt idx="1004">
                  <c:v>43881</c:v>
                </c:pt>
                <c:pt idx="1005">
                  <c:v>43882</c:v>
                </c:pt>
                <c:pt idx="1006">
                  <c:v>43885</c:v>
                </c:pt>
                <c:pt idx="1007">
                  <c:v>43886</c:v>
                </c:pt>
                <c:pt idx="1008">
                  <c:v>43887</c:v>
                </c:pt>
                <c:pt idx="1009">
                  <c:v>43888</c:v>
                </c:pt>
                <c:pt idx="1010">
                  <c:v>43889</c:v>
                </c:pt>
                <c:pt idx="1011">
                  <c:v>43892</c:v>
                </c:pt>
                <c:pt idx="1012">
                  <c:v>43893</c:v>
                </c:pt>
                <c:pt idx="1013">
                  <c:v>43894</c:v>
                </c:pt>
                <c:pt idx="1014">
                  <c:v>43895</c:v>
                </c:pt>
                <c:pt idx="1015">
                  <c:v>43896</c:v>
                </c:pt>
                <c:pt idx="1016">
                  <c:v>43899</c:v>
                </c:pt>
                <c:pt idx="1017">
                  <c:v>43900</c:v>
                </c:pt>
                <c:pt idx="1018">
                  <c:v>43901</c:v>
                </c:pt>
                <c:pt idx="1019">
                  <c:v>43902</c:v>
                </c:pt>
                <c:pt idx="1020">
                  <c:v>43903</c:v>
                </c:pt>
                <c:pt idx="1021">
                  <c:v>43906</c:v>
                </c:pt>
                <c:pt idx="1022">
                  <c:v>43907</c:v>
                </c:pt>
                <c:pt idx="1023">
                  <c:v>43908</c:v>
                </c:pt>
                <c:pt idx="1024">
                  <c:v>43909</c:v>
                </c:pt>
                <c:pt idx="1025">
                  <c:v>43910</c:v>
                </c:pt>
                <c:pt idx="1026">
                  <c:v>43913</c:v>
                </c:pt>
                <c:pt idx="1027">
                  <c:v>43914</c:v>
                </c:pt>
                <c:pt idx="1028">
                  <c:v>43915</c:v>
                </c:pt>
                <c:pt idx="1029">
                  <c:v>43916</c:v>
                </c:pt>
                <c:pt idx="1030">
                  <c:v>43917</c:v>
                </c:pt>
                <c:pt idx="1031">
                  <c:v>43920</c:v>
                </c:pt>
                <c:pt idx="1032">
                  <c:v>43921</c:v>
                </c:pt>
                <c:pt idx="1033">
                  <c:v>43922</c:v>
                </c:pt>
                <c:pt idx="1034">
                  <c:v>43923</c:v>
                </c:pt>
                <c:pt idx="1035">
                  <c:v>43924</c:v>
                </c:pt>
                <c:pt idx="1036">
                  <c:v>43928</c:v>
                </c:pt>
                <c:pt idx="1037">
                  <c:v>43929</c:v>
                </c:pt>
                <c:pt idx="1038">
                  <c:v>43930</c:v>
                </c:pt>
                <c:pt idx="1039">
                  <c:v>43931</c:v>
                </c:pt>
                <c:pt idx="1040">
                  <c:v>43934</c:v>
                </c:pt>
                <c:pt idx="1041">
                  <c:v>43935</c:v>
                </c:pt>
                <c:pt idx="1042">
                  <c:v>43936</c:v>
                </c:pt>
                <c:pt idx="1043">
                  <c:v>43937</c:v>
                </c:pt>
                <c:pt idx="1044">
                  <c:v>43938</c:v>
                </c:pt>
                <c:pt idx="1045">
                  <c:v>43941</c:v>
                </c:pt>
                <c:pt idx="1046">
                  <c:v>43942</c:v>
                </c:pt>
                <c:pt idx="1047">
                  <c:v>43943</c:v>
                </c:pt>
                <c:pt idx="1048">
                  <c:v>43944</c:v>
                </c:pt>
                <c:pt idx="1049">
                  <c:v>43945</c:v>
                </c:pt>
                <c:pt idx="1050">
                  <c:v>43948</c:v>
                </c:pt>
                <c:pt idx="1051">
                  <c:v>43949</c:v>
                </c:pt>
                <c:pt idx="1052">
                  <c:v>43950</c:v>
                </c:pt>
                <c:pt idx="1053">
                  <c:v>43951</c:v>
                </c:pt>
                <c:pt idx="1054">
                  <c:v>43957</c:v>
                </c:pt>
                <c:pt idx="1055">
                  <c:v>43958</c:v>
                </c:pt>
                <c:pt idx="1056">
                  <c:v>43959</c:v>
                </c:pt>
                <c:pt idx="1057">
                  <c:v>43962</c:v>
                </c:pt>
                <c:pt idx="1058">
                  <c:v>43963</c:v>
                </c:pt>
                <c:pt idx="1059">
                  <c:v>43964</c:v>
                </c:pt>
                <c:pt idx="1060">
                  <c:v>43965</c:v>
                </c:pt>
                <c:pt idx="1061">
                  <c:v>43966</c:v>
                </c:pt>
                <c:pt idx="1062">
                  <c:v>43969</c:v>
                </c:pt>
                <c:pt idx="1063">
                  <c:v>43970</c:v>
                </c:pt>
                <c:pt idx="1064">
                  <c:v>43971</c:v>
                </c:pt>
                <c:pt idx="1065">
                  <c:v>43972</c:v>
                </c:pt>
                <c:pt idx="1066">
                  <c:v>43973</c:v>
                </c:pt>
                <c:pt idx="1067">
                  <c:v>43976</c:v>
                </c:pt>
                <c:pt idx="1068">
                  <c:v>43977</c:v>
                </c:pt>
                <c:pt idx="1069">
                  <c:v>43978</c:v>
                </c:pt>
                <c:pt idx="1070">
                  <c:v>43979</c:v>
                </c:pt>
                <c:pt idx="1071">
                  <c:v>43980</c:v>
                </c:pt>
              </c:numCache>
            </c:numRef>
          </c:cat>
          <c:val>
            <c:numRef>
              <c:f>Sheet1!$B$4:$B$1075</c:f>
              <c:numCache>
                <c:formatCode>General</c:formatCode>
                <c:ptCount val="10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1.0748299360275271</c:v>
                </c:pt>
                <c:pt idx="25">
                  <c:v>1.0823128223419189</c:v>
                </c:pt>
                <c:pt idx="26">
                  <c:v>1.0823128223419189</c:v>
                </c:pt>
                <c:pt idx="27">
                  <c:v>1.0823128223419189</c:v>
                </c:pt>
                <c:pt idx="28">
                  <c:v>1.0823128223419189</c:v>
                </c:pt>
                <c:pt idx="29">
                  <c:v>1.0823128223419189</c:v>
                </c:pt>
                <c:pt idx="30">
                  <c:v>1.0823128223419189</c:v>
                </c:pt>
                <c:pt idx="31">
                  <c:v>1.0823128223419189</c:v>
                </c:pt>
                <c:pt idx="32">
                  <c:v>1.0823128223419189</c:v>
                </c:pt>
                <c:pt idx="33">
                  <c:v>1.132084727287292</c:v>
                </c:pt>
                <c:pt idx="34">
                  <c:v>1.132084727287292</c:v>
                </c:pt>
                <c:pt idx="35">
                  <c:v>1.129805445671082</c:v>
                </c:pt>
                <c:pt idx="36">
                  <c:v>1.196021199226379</c:v>
                </c:pt>
                <c:pt idx="37">
                  <c:v>1.196021199226379</c:v>
                </c:pt>
                <c:pt idx="38">
                  <c:v>1.196021199226379</c:v>
                </c:pt>
                <c:pt idx="39">
                  <c:v>1.202383160591125</c:v>
                </c:pt>
                <c:pt idx="40">
                  <c:v>1.152943015098572</c:v>
                </c:pt>
                <c:pt idx="41">
                  <c:v>1.110472559928894</c:v>
                </c:pt>
                <c:pt idx="42">
                  <c:v>1.141172528266907</c:v>
                </c:pt>
                <c:pt idx="43">
                  <c:v>1.1624302864074709</c:v>
                </c:pt>
                <c:pt idx="44">
                  <c:v>1.1624302864074709</c:v>
                </c:pt>
                <c:pt idx="45">
                  <c:v>1.1624302864074709</c:v>
                </c:pt>
                <c:pt idx="46">
                  <c:v>1.1624302864074709</c:v>
                </c:pt>
                <c:pt idx="47">
                  <c:v>1.1624302864074709</c:v>
                </c:pt>
                <c:pt idx="48">
                  <c:v>1.1624302864074709</c:v>
                </c:pt>
                <c:pt idx="49">
                  <c:v>1.1624302864074709</c:v>
                </c:pt>
                <c:pt idx="50">
                  <c:v>1.1624302864074709</c:v>
                </c:pt>
                <c:pt idx="51">
                  <c:v>1.1624302864074709</c:v>
                </c:pt>
                <c:pt idx="52">
                  <c:v>1.1624302864074709</c:v>
                </c:pt>
                <c:pt idx="53">
                  <c:v>1.169278144836426</c:v>
                </c:pt>
                <c:pt idx="54">
                  <c:v>1.211735725402832</c:v>
                </c:pt>
                <c:pt idx="55">
                  <c:v>1.211735725402832</c:v>
                </c:pt>
                <c:pt idx="56">
                  <c:v>1.245430111885071</c:v>
                </c:pt>
                <c:pt idx="57">
                  <c:v>1.245430111885071</c:v>
                </c:pt>
                <c:pt idx="58">
                  <c:v>1.247114300727844</c:v>
                </c:pt>
                <c:pt idx="59">
                  <c:v>1.246837735176086</c:v>
                </c:pt>
                <c:pt idx="60">
                  <c:v>1.249290466308594</c:v>
                </c:pt>
                <c:pt idx="61">
                  <c:v>1.246639609336853</c:v>
                </c:pt>
                <c:pt idx="62">
                  <c:v>1.2605854272842409</c:v>
                </c:pt>
                <c:pt idx="63">
                  <c:v>1.283469080924988</c:v>
                </c:pt>
                <c:pt idx="64">
                  <c:v>1.2432283163070681</c:v>
                </c:pt>
                <c:pt idx="65">
                  <c:v>1.259933710098267</c:v>
                </c:pt>
                <c:pt idx="66">
                  <c:v>1.259933710098267</c:v>
                </c:pt>
                <c:pt idx="67">
                  <c:v>1.259933710098267</c:v>
                </c:pt>
                <c:pt idx="68">
                  <c:v>1.259933710098267</c:v>
                </c:pt>
                <c:pt idx="69">
                  <c:v>1.259933710098267</c:v>
                </c:pt>
                <c:pt idx="70">
                  <c:v>1.259933710098267</c:v>
                </c:pt>
                <c:pt idx="71">
                  <c:v>1.259933710098267</c:v>
                </c:pt>
                <c:pt idx="72">
                  <c:v>1.259933710098267</c:v>
                </c:pt>
                <c:pt idx="73">
                  <c:v>1.259933710098267</c:v>
                </c:pt>
                <c:pt idx="74">
                  <c:v>1.259933710098267</c:v>
                </c:pt>
                <c:pt idx="75">
                  <c:v>1.259933710098267</c:v>
                </c:pt>
                <c:pt idx="76">
                  <c:v>1.259933710098267</c:v>
                </c:pt>
                <c:pt idx="77">
                  <c:v>1.259933710098267</c:v>
                </c:pt>
                <c:pt idx="78">
                  <c:v>1.259933710098267</c:v>
                </c:pt>
                <c:pt idx="79">
                  <c:v>1.259933710098267</c:v>
                </c:pt>
                <c:pt idx="80">
                  <c:v>1.259933710098267</c:v>
                </c:pt>
                <c:pt idx="81">
                  <c:v>1.259933710098267</c:v>
                </c:pt>
                <c:pt idx="82">
                  <c:v>1.259933710098267</c:v>
                </c:pt>
                <c:pt idx="83">
                  <c:v>1.259933710098267</c:v>
                </c:pt>
                <c:pt idx="84">
                  <c:v>1.259933710098267</c:v>
                </c:pt>
                <c:pt idx="85">
                  <c:v>1.259933710098267</c:v>
                </c:pt>
                <c:pt idx="86">
                  <c:v>1.259933710098267</c:v>
                </c:pt>
                <c:pt idx="87">
                  <c:v>1.259933710098267</c:v>
                </c:pt>
                <c:pt idx="88">
                  <c:v>1.259933710098267</c:v>
                </c:pt>
                <c:pt idx="89">
                  <c:v>1.259933710098267</c:v>
                </c:pt>
                <c:pt idx="90">
                  <c:v>1.259933710098267</c:v>
                </c:pt>
                <c:pt idx="91">
                  <c:v>1.259933710098267</c:v>
                </c:pt>
                <c:pt idx="92">
                  <c:v>1.259933710098267</c:v>
                </c:pt>
                <c:pt idx="93">
                  <c:v>1.259933710098267</c:v>
                </c:pt>
                <c:pt idx="94">
                  <c:v>1.259933710098267</c:v>
                </c:pt>
                <c:pt idx="95">
                  <c:v>1.259933710098267</c:v>
                </c:pt>
                <c:pt idx="96">
                  <c:v>1.259933710098267</c:v>
                </c:pt>
                <c:pt idx="97">
                  <c:v>1.259933710098267</c:v>
                </c:pt>
                <c:pt idx="98">
                  <c:v>1.259933710098267</c:v>
                </c:pt>
                <c:pt idx="99">
                  <c:v>1.259933710098267</c:v>
                </c:pt>
                <c:pt idx="100">
                  <c:v>1.259933710098267</c:v>
                </c:pt>
                <c:pt idx="101">
                  <c:v>1.259933710098267</c:v>
                </c:pt>
                <c:pt idx="102">
                  <c:v>1.259933710098267</c:v>
                </c:pt>
                <c:pt idx="103">
                  <c:v>1.2708384990692141</c:v>
                </c:pt>
                <c:pt idx="104">
                  <c:v>1.2163140773773189</c:v>
                </c:pt>
                <c:pt idx="105">
                  <c:v>1.1448580026626589</c:v>
                </c:pt>
                <c:pt idx="106">
                  <c:v>1.1337932348251341</c:v>
                </c:pt>
                <c:pt idx="107">
                  <c:v>1.1337932348251341</c:v>
                </c:pt>
                <c:pt idx="108">
                  <c:v>1.1337932348251341</c:v>
                </c:pt>
                <c:pt idx="109">
                  <c:v>1.1337932348251341</c:v>
                </c:pt>
                <c:pt idx="110">
                  <c:v>1.1075742244720459</c:v>
                </c:pt>
                <c:pt idx="111">
                  <c:v>1.1075742244720459</c:v>
                </c:pt>
                <c:pt idx="112">
                  <c:v>1.130030035972595</c:v>
                </c:pt>
                <c:pt idx="113">
                  <c:v>1.130030035972595</c:v>
                </c:pt>
                <c:pt idx="114">
                  <c:v>1.136550307273865</c:v>
                </c:pt>
                <c:pt idx="115">
                  <c:v>1.160276532173157</c:v>
                </c:pt>
                <c:pt idx="116">
                  <c:v>1.160276532173157</c:v>
                </c:pt>
                <c:pt idx="117">
                  <c:v>1.148662209510803</c:v>
                </c:pt>
                <c:pt idx="118">
                  <c:v>1.1630203723907471</c:v>
                </c:pt>
                <c:pt idx="119">
                  <c:v>1.1630203723907471</c:v>
                </c:pt>
                <c:pt idx="120">
                  <c:v>1.1953649520874019</c:v>
                </c:pt>
                <c:pt idx="121">
                  <c:v>1.1953649520874019</c:v>
                </c:pt>
                <c:pt idx="122">
                  <c:v>1.1953649520874019</c:v>
                </c:pt>
                <c:pt idx="123">
                  <c:v>1.1953649520874019</c:v>
                </c:pt>
                <c:pt idx="124">
                  <c:v>1.2518409490585329</c:v>
                </c:pt>
                <c:pt idx="125">
                  <c:v>1.2591314315795901</c:v>
                </c:pt>
                <c:pt idx="126">
                  <c:v>1.3095017671585081</c:v>
                </c:pt>
                <c:pt idx="127">
                  <c:v>1.3095017671585081</c:v>
                </c:pt>
                <c:pt idx="128">
                  <c:v>1.3095017671585081</c:v>
                </c:pt>
                <c:pt idx="129">
                  <c:v>1.294696688652039</c:v>
                </c:pt>
                <c:pt idx="130">
                  <c:v>1.273403525352478</c:v>
                </c:pt>
                <c:pt idx="131">
                  <c:v>1.274599432945251</c:v>
                </c:pt>
                <c:pt idx="132">
                  <c:v>1.274599432945251</c:v>
                </c:pt>
                <c:pt idx="133">
                  <c:v>1.2768890857696531</c:v>
                </c:pt>
                <c:pt idx="134">
                  <c:v>1.2704591751098631</c:v>
                </c:pt>
                <c:pt idx="135">
                  <c:v>1.262504935264587</c:v>
                </c:pt>
                <c:pt idx="136">
                  <c:v>1.2756882905960081</c:v>
                </c:pt>
                <c:pt idx="137">
                  <c:v>1.2756882905960081</c:v>
                </c:pt>
                <c:pt idx="138">
                  <c:v>1.2756882905960081</c:v>
                </c:pt>
                <c:pt idx="139">
                  <c:v>1.2756882905960081</c:v>
                </c:pt>
                <c:pt idx="140">
                  <c:v>1.2756882905960081</c:v>
                </c:pt>
                <c:pt idx="141">
                  <c:v>1.2737680673599241</c:v>
                </c:pt>
                <c:pt idx="142">
                  <c:v>1.2993713617324829</c:v>
                </c:pt>
                <c:pt idx="143">
                  <c:v>1.2993713617324829</c:v>
                </c:pt>
                <c:pt idx="144">
                  <c:v>1.2993713617324829</c:v>
                </c:pt>
                <c:pt idx="145">
                  <c:v>1.2993713617324829</c:v>
                </c:pt>
                <c:pt idx="146">
                  <c:v>1.2993713617324829</c:v>
                </c:pt>
                <c:pt idx="147">
                  <c:v>1.2993713617324829</c:v>
                </c:pt>
                <c:pt idx="148">
                  <c:v>1.2993713617324829</c:v>
                </c:pt>
                <c:pt idx="149">
                  <c:v>1.2993713617324829</c:v>
                </c:pt>
                <c:pt idx="150">
                  <c:v>1.2993713617324829</c:v>
                </c:pt>
                <c:pt idx="151">
                  <c:v>1.2993713617324829</c:v>
                </c:pt>
                <c:pt idx="152">
                  <c:v>1.2993713617324829</c:v>
                </c:pt>
                <c:pt idx="153">
                  <c:v>1.2993713617324829</c:v>
                </c:pt>
                <c:pt idx="154">
                  <c:v>1.2993713617324829</c:v>
                </c:pt>
                <c:pt idx="155">
                  <c:v>1.2993713617324829</c:v>
                </c:pt>
                <c:pt idx="156">
                  <c:v>1.2993713617324829</c:v>
                </c:pt>
                <c:pt idx="157">
                  <c:v>1.2993713617324829</c:v>
                </c:pt>
                <c:pt idx="158">
                  <c:v>1.2993713617324829</c:v>
                </c:pt>
                <c:pt idx="159">
                  <c:v>1.2993713617324829</c:v>
                </c:pt>
                <c:pt idx="160">
                  <c:v>1.2993713617324829</c:v>
                </c:pt>
                <c:pt idx="161">
                  <c:v>1.323338627815247</c:v>
                </c:pt>
                <c:pt idx="162">
                  <c:v>1.323338627815247</c:v>
                </c:pt>
                <c:pt idx="163">
                  <c:v>1.3531243801116939</c:v>
                </c:pt>
                <c:pt idx="164">
                  <c:v>1.330092310905457</c:v>
                </c:pt>
                <c:pt idx="165">
                  <c:v>1.330092310905457</c:v>
                </c:pt>
                <c:pt idx="166">
                  <c:v>1.330092310905457</c:v>
                </c:pt>
                <c:pt idx="167">
                  <c:v>1.330092310905457</c:v>
                </c:pt>
                <c:pt idx="168">
                  <c:v>1.3010227680206301</c:v>
                </c:pt>
                <c:pt idx="169">
                  <c:v>1.3010227680206301</c:v>
                </c:pt>
                <c:pt idx="170">
                  <c:v>1.3010227680206301</c:v>
                </c:pt>
                <c:pt idx="171">
                  <c:v>1.3010227680206301</c:v>
                </c:pt>
                <c:pt idx="172">
                  <c:v>1.3010227680206301</c:v>
                </c:pt>
                <c:pt idx="173">
                  <c:v>1.3010227680206301</c:v>
                </c:pt>
                <c:pt idx="174">
                  <c:v>1.3010227680206301</c:v>
                </c:pt>
                <c:pt idx="175">
                  <c:v>1.3010227680206301</c:v>
                </c:pt>
                <c:pt idx="176">
                  <c:v>1.3010227680206301</c:v>
                </c:pt>
                <c:pt idx="177">
                  <c:v>1.3010227680206301</c:v>
                </c:pt>
                <c:pt idx="178">
                  <c:v>1.3010227680206301</c:v>
                </c:pt>
                <c:pt idx="179">
                  <c:v>1.3010227680206301</c:v>
                </c:pt>
                <c:pt idx="180">
                  <c:v>1.3010227680206301</c:v>
                </c:pt>
                <c:pt idx="181">
                  <c:v>1.3010227680206301</c:v>
                </c:pt>
                <c:pt idx="182">
                  <c:v>1.3010227680206301</c:v>
                </c:pt>
                <c:pt idx="183">
                  <c:v>1.3010227680206301</c:v>
                </c:pt>
                <c:pt idx="184">
                  <c:v>1.3010227680206301</c:v>
                </c:pt>
                <c:pt idx="185">
                  <c:v>1.3010227680206301</c:v>
                </c:pt>
                <c:pt idx="186">
                  <c:v>1.3010227680206301</c:v>
                </c:pt>
                <c:pt idx="187">
                  <c:v>1.3010227680206301</c:v>
                </c:pt>
                <c:pt idx="188">
                  <c:v>1.3010227680206301</c:v>
                </c:pt>
                <c:pt idx="189">
                  <c:v>1.3098552227020259</c:v>
                </c:pt>
                <c:pt idx="190">
                  <c:v>1.3098552227020259</c:v>
                </c:pt>
                <c:pt idx="191">
                  <c:v>1.3098552227020259</c:v>
                </c:pt>
                <c:pt idx="192">
                  <c:v>1.3098552227020259</c:v>
                </c:pt>
                <c:pt idx="193">
                  <c:v>1.3098552227020259</c:v>
                </c:pt>
                <c:pt idx="194">
                  <c:v>1.301341652870178</c:v>
                </c:pt>
                <c:pt idx="195">
                  <c:v>1.301341652870178</c:v>
                </c:pt>
                <c:pt idx="196">
                  <c:v>1.301341652870178</c:v>
                </c:pt>
                <c:pt idx="197">
                  <c:v>1.3225898742675779</c:v>
                </c:pt>
                <c:pt idx="198">
                  <c:v>1.2885110378265381</c:v>
                </c:pt>
                <c:pt idx="199">
                  <c:v>1.2885110378265381</c:v>
                </c:pt>
                <c:pt idx="200">
                  <c:v>1.2885110378265381</c:v>
                </c:pt>
                <c:pt idx="201">
                  <c:v>1.2885110378265381</c:v>
                </c:pt>
                <c:pt idx="202">
                  <c:v>1.3376492261886599</c:v>
                </c:pt>
                <c:pt idx="203">
                  <c:v>1.3376492261886599</c:v>
                </c:pt>
                <c:pt idx="204">
                  <c:v>1.3376492261886599</c:v>
                </c:pt>
                <c:pt idx="205">
                  <c:v>1.3376492261886599</c:v>
                </c:pt>
                <c:pt idx="206">
                  <c:v>1.3348298072814939</c:v>
                </c:pt>
                <c:pt idx="207">
                  <c:v>1.362839341163635</c:v>
                </c:pt>
                <c:pt idx="208">
                  <c:v>1.362839341163635</c:v>
                </c:pt>
                <c:pt idx="209">
                  <c:v>1.362839341163635</c:v>
                </c:pt>
                <c:pt idx="210">
                  <c:v>1.3416004180908201</c:v>
                </c:pt>
                <c:pt idx="211">
                  <c:v>1.3305280208587651</c:v>
                </c:pt>
                <c:pt idx="212">
                  <c:v>1.3046925067901609</c:v>
                </c:pt>
                <c:pt idx="213">
                  <c:v>1.3046925067901609</c:v>
                </c:pt>
                <c:pt idx="214">
                  <c:v>1.3046925067901609</c:v>
                </c:pt>
                <c:pt idx="215">
                  <c:v>1.272200226783752</c:v>
                </c:pt>
                <c:pt idx="216">
                  <c:v>1.272200226783752</c:v>
                </c:pt>
                <c:pt idx="217">
                  <c:v>1.2555339336395259</c:v>
                </c:pt>
                <c:pt idx="218">
                  <c:v>1.2555339336395259</c:v>
                </c:pt>
                <c:pt idx="219">
                  <c:v>1.2555339336395259</c:v>
                </c:pt>
                <c:pt idx="220">
                  <c:v>1.246506929397583</c:v>
                </c:pt>
                <c:pt idx="221">
                  <c:v>1.23860764503479</c:v>
                </c:pt>
                <c:pt idx="222">
                  <c:v>1.23860764503479</c:v>
                </c:pt>
                <c:pt idx="223">
                  <c:v>1.261207222938538</c:v>
                </c:pt>
                <c:pt idx="224">
                  <c:v>1.264766573905945</c:v>
                </c:pt>
                <c:pt idx="225">
                  <c:v>1.264766573905945</c:v>
                </c:pt>
                <c:pt idx="226">
                  <c:v>1.264766573905945</c:v>
                </c:pt>
                <c:pt idx="227">
                  <c:v>1.264766573905945</c:v>
                </c:pt>
                <c:pt idx="228">
                  <c:v>1.264766573905945</c:v>
                </c:pt>
                <c:pt idx="229">
                  <c:v>1.264766573905945</c:v>
                </c:pt>
                <c:pt idx="230">
                  <c:v>1.264766573905945</c:v>
                </c:pt>
                <c:pt idx="231">
                  <c:v>1.264766573905945</c:v>
                </c:pt>
                <c:pt idx="232">
                  <c:v>1.264766573905945</c:v>
                </c:pt>
                <c:pt idx="233">
                  <c:v>1.264766573905945</c:v>
                </c:pt>
                <c:pt idx="234">
                  <c:v>1.264766573905945</c:v>
                </c:pt>
                <c:pt idx="235">
                  <c:v>1.264766573905945</c:v>
                </c:pt>
                <c:pt idx="236">
                  <c:v>1.3024832010269169</c:v>
                </c:pt>
                <c:pt idx="237">
                  <c:v>1.3024832010269169</c:v>
                </c:pt>
                <c:pt idx="238">
                  <c:v>1.3024832010269169</c:v>
                </c:pt>
                <c:pt idx="239">
                  <c:v>1.3024832010269169</c:v>
                </c:pt>
                <c:pt idx="240">
                  <c:v>1.3024832010269169</c:v>
                </c:pt>
                <c:pt idx="241">
                  <c:v>1.3024832010269169</c:v>
                </c:pt>
                <c:pt idx="242">
                  <c:v>1.3024832010269169</c:v>
                </c:pt>
                <c:pt idx="243">
                  <c:v>1.3024832010269169</c:v>
                </c:pt>
                <c:pt idx="244">
                  <c:v>1.3024832010269169</c:v>
                </c:pt>
                <c:pt idx="245">
                  <c:v>1.3024832010269169</c:v>
                </c:pt>
                <c:pt idx="246">
                  <c:v>1.3024832010269169</c:v>
                </c:pt>
                <c:pt idx="247">
                  <c:v>1.3024832010269169</c:v>
                </c:pt>
                <c:pt idx="248">
                  <c:v>1.3024832010269169</c:v>
                </c:pt>
                <c:pt idx="249">
                  <c:v>1.3024832010269169</c:v>
                </c:pt>
                <c:pt idx="250">
                  <c:v>1.3024832010269169</c:v>
                </c:pt>
                <c:pt idx="251">
                  <c:v>1.3024832010269169</c:v>
                </c:pt>
                <c:pt idx="252">
                  <c:v>1.3024832010269169</c:v>
                </c:pt>
                <c:pt idx="253">
                  <c:v>1.3024832010269169</c:v>
                </c:pt>
                <c:pt idx="254">
                  <c:v>1.3024832010269169</c:v>
                </c:pt>
                <c:pt idx="255">
                  <c:v>1.3024832010269169</c:v>
                </c:pt>
                <c:pt idx="256">
                  <c:v>1.3024832010269169</c:v>
                </c:pt>
                <c:pt idx="257">
                  <c:v>1.3024832010269169</c:v>
                </c:pt>
                <c:pt idx="258">
                  <c:v>1.3024832010269169</c:v>
                </c:pt>
                <c:pt idx="259">
                  <c:v>1.3024832010269169</c:v>
                </c:pt>
                <c:pt idx="260">
                  <c:v>1.3024832010269169</c:v>
                </c:pt>
                <c:pt idx="261">
                  <c:v>1.3024832010269169</c:v>
                </c:pt>
                <c:pt idx="262">
                  <c:v>1.3024832010269169</c:v>
                </c:pt>
                <c:pt idx="263">
                  <c:v>1.3091055154800419</c:v>
                </c:pt>
                <c:pt idx="264">
                  <c:v>1.317039489746094</c:v>
                </c:pt>
                <c:pt idx="265">
                  <c:v>1.317039489746094</c:v>
                </c:pt>
                <c:pt idx="266">
                  <c:v>1.317039489746094</c:v>
                </c:pt>
                <c:pt idx="267">
                  <c:v>1.317039489746094</c:v>
                </c:pt>
                <c:pt idx="268">
                  <c:v>1.317039489746094</c:v>
                </c:pt>
                <c:pt idx="269">
                  <c:v>1.26081395149231</c:v>
                </c:pt>
                <c:pt idx="270">
                  <c:v>1.263472199440002</c:v>
                </c:pt>
                <c:pt idx="271">
                  <c:v>1.258272767066956</c:v>
                </c:pt>
                <c:pt idx="272">
                  <c:v>1.269584655761719</c:v>
                </c:pt>
                <c:pt idx="273">
                  <c:v>1.244945168495178</c:v>
                </c:pt>
                <c:pt idx="274">
                  <c:v>1.24651563167572</c:v>
                </c:pt>
                <c:pt idx="275">
                  <c:v>1.2295850515365601</c:v>
                </c:pt>
                <c:pt idx="276">
                  <c:v>1.2295850515365601</c:v>
                </c:pt>
                <c:pt idx="277">
                  <c:v>1.2195806503295901</c:v>
                </c:pt>
                <c:pt idx="278">
                  <c:v>1.229772686958313</c:v>
                </c:pt>
                <c:pt idx="279">
                  <c:v>1.249738931655884</c:v>
                </c:pt>
                <c:pt idx="280">
                  <c:v>1.2823705673217769</c:v>
                </c:pt>
                <c:pt idx="281">
                  <c:v>1.2823705673217769</c:v>
                </c:pt>
                <c:pt idx="282">
                  <c:v>1.2823705673217769</c:v>
                </c:pt>
                <c:pt idx="283">
                  <c:v>1.2823705673217769</c:v>
                </c:pt>
                <c:pt idx="284">
                  <c:v>1.2823705673217769</c:v>
                </c:pt>
                <c:pt idx="285">
                  <c:v>1.2823705673217769</c:v>
                </c:pt>
                <c:pt idx="286">
                  <c:v>1.2823705673217769</c:v>
                </c:pt>
                <c:pt idx="287">
                  <c:v>1.2823705673217769</c:v>
                </c:pt>
                <c:pt idx="288">
                  <c:v>1.284682989120483</c:v>
                </c:pt>
                <c:pt idx="289">
                  <c:v>1.304299116134644</c:v>
                </c:pt>
                <c:pt idx="290">
                  <c:v>1.304299116134644</c:v>
                </c:pt>
                <c:pt idx="291">
                  <c:v>1.304299116134644</c:v>
                </c:pt>
                <c:pt idx="292">
                  <c:v>1.2869501113891599</c:v>
                </c:pt>
                <c:pt idx="293">
                  <c:v>1.2869501113891599</c:v>
                </c:pt>
                <c:pt idx="294">
                  <c:v>1.2869501113891599</c:v>
                </c:pt>
                <c:pt idx="295">
                  <c:v>1.2869501113891599</c:v>
                </c:pt>
                <c:pt idx="296">
                  <c:v>1.2869501113891599</c:v>
                </c:pt>
                <c:pt idx="297">
                  <c:v>1.249331116676331</c:v>
                </c:pt>
                <c:pt idx="298">
                  <c:v>1.289085745811462</c:v>
                </c:pt>
                <c:pt idx="299">
                  <c:v>1.289085745811462</c:v>
                </c:pt>
                <c:pt idx="300">
                  <c:v>1.29491114616394</c:v>
                </c:pt>
                <c:pt idx="301">
                  <c:v>1.29491114616394</c:v>
                </c:pt>
                <c:pt idx="302">
                  <c:v>1.29491114616394</c:v>
                </c:pt>
                <c:pt idx="303">
                  <c:v>1.29491114616394</c:v>
                </c:pt>
                <c:pt idx="304">
                  <c:v>1.29491114616394</c:v>
                </c:pt>
                <c:pt idx="305">
                  <c:v>1.29491114616394</c:v>
                </c:pt>
                <c:pt idx="306">
                  <c:v>1.29491114616394</c:v>
                </c:pt>
                <c:pt idx="307">
                  <c:v>1.2728645801544189</c:v>
                </c:pt>
                <c:pt idx="308">
                  <c:v>1.2728645801544189</c:v>
                </c:pt>
                <c:pt idx="309">
                  <c:v>1.2679752111434941</c:v>
                </c:pt>
                <c:pt idx="310">
                  <c:v>1.2696049213409419</c:v>
                </c:pt>
                <c:pt idx="311">
                  <c:v>1.2676151990890501</c:v>
                </c:pt>
                <c:pt idx="312">
                  <c:v>1.2676151990890501</c:v>
                </c:pt>
                <c:pt idx="313">
                  <c:v>1.2676151990890501</c:v>
                </c:pt>
                <c:pt idx="314">
                  <c:v>1.2676151990890501</c:v>
                </c:pt>
                <c:pt idx="315">
                  <c:v>1.2676151990890501</c:v>
                </c:pt>
                <c:pt idx="316">
                  <c:v>1.2676151990890501</c:v>
                </c:pt>
                <c:pt idx="317">
                  <c:v>1.2676151990890501</c:v>
                </c:pt>
                <c:pt idx="318">
                  <c:v>1.2655607461929319</c:v>
                </c:pt>
                <c:pt idx="319">
                  <c:v>1.2655607461929319</c:v>
                </c:pt>
                <c:pt idx="320">
                  <c:v>1.2655607461929319</c:v>
                </c:pt>
                <c:pt idx="321">
                  <c:v>1.2655607461929319</c:v>
                </c:pt>
                <c:pt idx="322">
                  <c:v>1.2655607461929319</c:v>
                </c:pt>
                <c:pt idx="323">
                  <c:v>1.2655607461929319</c:v>
                </c:pt>
                <c:pt idx="324">
                  <c:v>1.2655607461929319</c:v>
                </c:pt>
                <c:pt idx="325">
                  <c:v>1.2655607461929319</c:v>
                </c:pt>
                <c:pt idx="326">
                  <c:v>1.2655607461929319</c:v>
                </c:pt>
                <c:pt idx="327">
                  <c:v>1.2655607461929319</c:v>
                </c:pt>
                <c:pt idx="328">
                  <c:v>1.2655607461929319</c:v>
                </c:pt>
                <c:pt idx="329">
                  <c:v>1.2655607461929319</c:v>
                </c:pt>
                <c:pt idx="330">
                  <c:v>1.2655607461929319</c:v>
                </c:pt>
                <c:pt idx="331">
                  <c:v>1.2655607461929319</c:v>
                </c:pt>
                <c:pt idx="332">
                  <c:v>1.25897204875946</c:v>
                </c:pt>
                <c:pt idx="333">
                  <c:v>1.25897204875946</c:v>
                </c:pt>
                <c:pt idx="334">
                  <c:v>1.25897204875946</c:v>
                </c:pt>
                <c:pt idx="335">
                  <c:v>1.1829432249069209</c:v>
                </c:pt>
                <c:pt idx="336">
                  <c:v>1.1829432249069209</c:v>
                </c:pt>
                <c:pt idx="337">
                  <c:v>1.1829432249069209</c:v>
                </c:pt>
                <c:pt idx="338">
                  <c:v>1.1829432249069209</c:v>
                </c:pt>
                <c:pt idx="339">
                  <c:v>1.1829432249069209</c:v>
                </c:pt>
                <c:pt idx="340">
                  <c:v>1.1829432249069209</c:v>
                </c:pt>
                <c:pt idx="341">
                  <c:v>1.1829432249069209</c:v>
                </c:pt>
                <c:pt idx="342">
                  <c:v>1.172078132629395</c:v>
                </c:pt>
                <c:pt idx="343">
                  <c:v>1.1953668594360349</c:v>
                </c:pt>
                <c:pt idx="344">
                  <c:v>1.1953668594360349</c:v>
                </c:pt>
                <c:pt idx="345">
                  <c:v>1.2058641910552981</c:v>
                </c:pt>
                <c:pt idx="346">
                  <c:v>1.1769969463348391</c:v>
                </c:pt>
                <c:pt idx="347">
                  <c:v>1.1769969463348391</c:v>
                </c:pt>
                <c:pt idx="348">
                  <c:v>1.1769969463348391</c:v>
                </c:pt>
                <c:pt idx="349">
                  <c:v>1.1769969463348391</c:v>
                </c:pt>
                <c:pt idx="350">
                  <c:v>1.160081148147583</c:v>
                </c:pt>
                <c:pt idx="351">
                  <c:v>1.160081148147583</c:v>
                </c:pt>
                <c:pt idx="352">
                  <c:v>1.1924901008605959</c:v>
                </c:pt>
                <c:pt idx="353">
                  <c:v>1.1924901008605959</c:v>
                </c:pt>
                <c:pt idx="354">
                  <c:v>1.1924901008605959</c:v>
                </c:pt>
                <c:pt idx="355">
                  <c:v>1.173270106315613</c:v>
                </c:pt>
                <c:pt idx="356">
                  <c:v>1.173270106315613</c:v>
                </c:pt>
                <c:pt idx="357">
                  <c:v>1.173270106315613</c:v>
                </c:pt>
                <c:pt idx="358">
                  <c:v>1.173270106315613</c:v>
                </c:pt>
                <c:pt idx="359">
                  <c:v>1.189125061035156</c:v>
                </c:pt>
                <c:pt idx="360">
                  <c:v>1.189125061035156</c:v>
                </c:pt>
                <c:pt idx="361">
                  <c:v>1.1383078098297119</c:v>
                </c:pt>
                <c:pt idx="362">
                  <c:v>1.1383078098297119</c:v>
                </c:pt>
                <c:pt idx="363">
                  <c:v>1.1252715587615969</c:v>
                </c:pt>
                <c:pt idx="364">
                  <c:v>1.1516875028610229</c:v>
                </c:pt>
                <c:pt idx="365">
                  <c:v>1.2040935754776001</c:v>
                </c:pt>
                <c:pt idx="366">
                  <c:v>1.2040935754776001</c:v>
                </c:pt>
                <c:pt idx="367">
                  <c:v>1.2040935754776001</c:v>
                </c:pt>
                <c:pt idx="368">
                  <c:v>1.208820700645447</c:v>
                </c:pt>
                <c:pt idx="369">
                  <c:v>1.2259675264358521</c:v>
                </c:pt>
                <c:pt idx="370">
                  <c:v>1.232428669929504</c:v>
                </c:pt>
                <c:pt idx="371">
                  <c:v>1.23981785774231</c:v>
                </c:pt>
                <c:pt idx="372">
                  <c:v>1.183032274246216</c:v>
                </c:pt>
                <c:pt idx="373">
                  <c:v>1.26160728931427</c:v>
                </c:pt>
                <c:pt idx="374">
                  <c:v>1.271419882774353</c:v>
                </c:pt>
                <c:pt idx="375">
                  <c:v>1.2728216648101811</c:v>
                </c:pt>
                <c:pt idx="376">
                  <c:v>1.2728216648101811</c:v>
                </c:pt>
                <c:pt idx="377">
                  <c:v>1.2728216648101811</c:v>
                </c:pt>
                <c:pt idx="378">
                  <c:v>1.2728216648101811</c:v>
                </c:pt>
                <c:pt idx="379">
                  <c:v>1.2728216648101811</c:v>
                </c:pt>
                <c:pt idx="380">
                  <c:v>1.2728216648101811</c:v>
                </c:pt>
                <c:pt idx="381">
                  <c:v>1.2728216648101811</c:v>
                </c:pt>
                <c:pt idx="382">
                  <c:v>1.2728216648101811</c:v>
                </c:pt>
                <c:pt idx="383">
                  <c:v>1.2837427854537959</c:v>
                </c:pt>
                <c:pt idx="384">
                  <c:v>1.308486223220825</c:v>
                </c:pt>
                <c:pt idx="385">
                  <c:v>1.308486223220825</c:v>
                </c:pt>
                <c:pt idx="386">
                  <c:v>1.293957591056824</c:v>
                </c:pt>
                <c:pt idx="387">
                  <c:v>1.2916635274887081</c:v>
                </c:pt>
                <c:pt idx="388">
                  <c:v>1.2987773418426509</c:v>
                </c:pt>
                <c:pt idx="389">
                  <c:v>1.2734915018081669</c:v>
                </c:pt>
                <c:pt idx="390">
                  <c:v>1.2734915018081669</c:v>
                </c:pt>
                <c:pt idx="391">
                  <c:v>1.2734915018081669</c:v>
                </c:pt>
                <c:pt idx="392">
                  <c:v>1.2734915018081669</c:v>
                </c:pt>
                <c:pt idx="393">
                  <c:v>1.2734915018081669</c:v>
                </c:pt>
                <c:pt idx="394">
                  <c:v>1.2734915018081669</c:v>
                </c:pt>
                <c:pt idx="395">
                  <c:v>1.2734915018081669</c:v>
                </c:pt>
                <c:pt idx="396">
                  <c:v>1.2734915018081669</c:v>
                </c:pt>
                <c:pt idx="397">
                  <c:v>1.2734915018081669</c:v>
                </c:pt>
                <c:pt idx="398">
                  <c:v>1.2734915018081669</c:v>
                </c:pt>
                <c:pt idx="399">
                  <c:v>1.2734915018081669</c:v>
                </c:pt>
                <c:pt idx="400">
                  <c:v>1.2734915018081669</c:v>
                </c:pt>
                <c:pt idx="401">
                  <c:v>1.2734915018081669</c:v>
                </c:pt>
                <c:pt idx="402">
                  <c:v>1.2734915018081669</c:v>
                </c:pt>
                <c:pt idx="403">
                  <c:v>1.2734915018081669</c:v>
                </c:pt>
                <c:pt idx="404">
                  <c:v>1.2704504728317261</c:v>
                </c:pt>
                <c:pt idx="405">
                  <c:v>1.2704504728317261</c:v>
                </c:pt>
                <c:pt idx="406">
                  <c:v>1.2704504728317261</c:v>
                </c:pt>
                <c:pt idx="407">
                  <c:v>1.276885867118835</c:v>
                </c:pt>
                <c:pt idx="408">
                  <c:v>1.2728215456008909</c:v>
                </c:pt>
                <c:pt idx="409">
                  <c:v>1.2728215456008909</c:v>
                </c:pt>
                <c:pt idx="410">
                  <c:v>1.2728215456008909</c:v>
                </c:pt>
                <c:pt idx="411">
                  <c:v>1.2283345460891719</c:v>
                </c:pt>
                <c:pt idx="412">
                  <c:v>1.2283345460891719</c:v>
                </c:pt>
                <c:pt idx="413">
                  <c:v>1.2283345460891719</c:v>
                </c:pt>
                <c:pt idx="414">
                  <c:v>1.2340008020401001</c:v>
                </c:pt>
                <c:pt idx="415">
                  <c:v>1.2340008020401001</c:v>
                </c:pt>
                <c:pt idx="416">
                  <c:v>1.2340008020401001</c:v>
                </c:pt>
                <c:pt idx="417">
                  <c:v>1.263534307479858</c:v>
                </c:pt>
                <c:pt idx="418">
                  <c:v>1.263534307479858</c:v>
                </c:pt>
                <c:pt idx="419">
                  <c:v>1.3121317625045781</c:v>
                </c:pt>
                <c:pt idx="420">
                  <c:v>1.3121317625045781</c:v>
                </c:pt>
                <c:pt idx="421">
                  <c:v>1.387197852134705</c:v>
                </c:pt>
                <c:pt idx="422">
                  <c:v>1.412875652313232</c:v>
                </c:pt>
                <c:pt idx="423">
                  <c:v>1.412875652313232</c:v>
                </c:pt>
                <c:pt idx="424">
                  <c:v>1.430275559425354</c:v>
                </c:pt>
                <c:pt idx="425">
                  <c:v>1.430275559425354</c:v>
                </c:pt>
                <c:pt idx="426">
                  <c:v>1.430275559425354</c:v>
                </c:pt>
                <c:pt idx="427">
                  <c:v>1.430275559425354</c:v>
                </c:pt>
                <c:pt idx="428">
                  <c:v>1.430275559425354</c:v>
                </c:pt>
                <c:pt idx="429">
                  <c:v>1.430275559425354</c:v>
                </c:pt>
                <c:pt idx="430">
                  <c:v>1.430275559425354</c:v>
                </c:pt>
                <c:pt idx="431">
                  <c:v>1.440528512001038</c:v>
                </c:pt>
                <c:pt idx="432">
                  <c:v>1.41636049747467</c:v>
                </c:pt>
                <c:pt idx="433">
                  <c:v>1.41636049747467</c:v>
                </c:pt>
                <c:pt idx="434">
                  <c:v>1.41636049747467</c:v>
                </c:pt>
                <c:pt idx="435">
                  <c:v>1.41636049747467</c:v>
                </c:pt>
                <c:pt idx="436">
                  <c:v>1.41636049747467</c:v>
                </c:pt>
                <c:pt idx="437">
                  <c:v>1.41636049747467</c:v>
                </c:pt>
                <c:pt idx="438">
                  <c:v>1.41636049747467</c:v>
                </c:pt>
                <c:pt idx="439">
                  <c:v>1.41636049747467</c:v>
                </c:pt>
                <c:pt idx="440">
                  <c:v>1.409594655036926</c:v>
                </c:pt>
                <c:pt idx="441">
                  <c:v>1.434579730033875</c:v>
                </c:pt>
                <c:pt idx="442">
                  <c:v>1.434579730033875</c:v>
                </c:pt>
                <c:pt idx="443">
                  <c:v>1.45693039894104</c:v>
                </c:pt>
                <c:pt idx="444">
                  <c:v>1.45693039894104</c:v>
                </c:pt>
                <c:pt idx="445">
                  <c:v>1.45693039894104</c:v>
                </c:pt>
                <c:pt idx="446">
                  <c:v>1.45693039894104</c:v>
                </c:pt>
                <c:pt idx="447">
                  <c:v>1.45693039894104</c:v>
                </c:pt>
                <c:pt idx="448">
                  <c:v>1.494428753852844</c:v>
                </c:pt>
                <c:pt idx="449">
                  <c:v>1.494428753852844</c:v>
                </c:pt>
                <c:pt idx="450">
                  <c:v>1.494428753852844</c:v>
                </c:pt>
                <c:pt idx="451">
                  <c:v>1.494428753852844</c:v>
                </c:pt>
                <c:pt idx="452">
                  <c:v>1.494428753852844</c:v>
                </c:pt>
                <c:pt idx="453">
                  <c:v>1.494428753852844</c:v>
                </c:pt>
                <c:pt idx="454">
                  <c:v>1.494428753852844</c:v>
                </c:pt>
                <c:pt idx="455">
                  <c:v>1.5051238536834719</c:v>
                </c:pt>
                <c:pt idx="456">
                  <c:v>1.4879728555679319</c:v>
                </c:pt>
                <c:pt idx="457">
                  <c:v>1.5474399328231809</c:v>
                </c:pt>
                <c:pt idx="458">
                  <c:v>1.620617628097534</c:v>
                </c:pt>
                <c:pt idx="459">
                  <c:v>1.620617628097534</c:v>
                </c:pt>
                <c:pt idx="460">
                  <c:v>1.620617628097534</c:v>
                </c:pt>
                <c:pt idx="461">
                  <c:v>1.6242861747741699</c:v>
                </c:pt>
                <c:pt idx="462">
                  <c:v>1.583208560943604</c:v>
                </c:pt>
                <c:pt idx="463">
                  <c:v>1.635323286056519</c:v>
                </c:pt>
                <c:pt idx="464">
                  <c:v>1.635323286056519</c:v>
                </c:pt>
                <c:pt idx="465">
                  <c:v>1.635323286056519</c:v>
                </c:pt>
                <c:pt idx="466">
                  <c:v>1.635323286056519</c:v>
                </c:pt>
                <c:pt idx="467">
                  <c:v>1.635323286056519</c:v>
                </c:pt>
                <c:pt idx="468">
                  <c:v>1.635323286056519</c:v>
                </c:pt>
                <c:pt idx="469">
                  <c:v>1.635323286056519</c:v>
                </c:pt>
                <c:pt idx="470">
                  <c:v>1.635323286056519</c:v>
                </c:pt>
                <c:pt idx="471">
                  <c:v>1.635323286056519</c:v>
                </c:pt>
                <c:pt idx="472">
                  <c:v>1.635323286056519</c:v>
                </c:pt>
                <c:pt idx="473">
                  <c:v>1.635323286056519</c:v>
                </c:pt>
                <c:pt idx="474">
                  <c:v>1.635323286056519</c:v>
                </c:pt>
                <c:pt idx="475">
                  <c:v>1.635323286056519</c:v>
                </c:pt>
                <c:pt idx="476">
                  <c:v>1.6458965539932251</c:v>
                </c:pt>
                <c:pt idx="477">
                  <c:v>1.6458965539932251</c:v>
                </c:pt>
                <c:pt idx="478">
                  <c:v>1.6458965539932251</c:v>
                </c:pt>
                <c:pt idx="479">
                  <c:v>1.6458965539932251</c:v>
                </c:pt>
                <c:pt idx="480">
                  <c:v>1.6458965539932251</c:v>
                </c:pt>
                <c:pt idx="481">
                  <c:v>1.6458965539932251</c:v>
                </c:pt>
                <c:pt idx="482">
                  <c:v>1.650548458099365</c:v>
                </c:pt>
                <c:pt idx="483">
                  <c:v>1.650548458099365</c:v>
                </c:pt>
                <c:pt idx="484">
                  <c:v>1.6399117708206179</c:v>
                </c:pt>
                <c:pt idx="485">
                  <c:v>1.6817789077758789</c:v>
                </c:pt>
                <c:pt idx="486">
                  <c:v>1.6817789077758789</c:v>
                </c:pt>
                <c:pt idx="487">
                  <c:v>1.6817789077758789</c:v>
                </c:pt>
                <c:pt idx="488">
                  <c:v>1.7232798337936399</c:v>
                </c:pt>
                <c:pt idx="489">
                  <c:v>1.7232798337936399</c:v>
                </c:pt>
                <c:pt idx="490">
                  <c:v>1.6876401901245119</c:v>
                </c:pt>
                <c:pt idx="491">
                  <c:v>1.6635310649871831</c:v>
                </c:pt>
                <c:pt idx="492">
                  <c:v>1.6648933887481689</c:v>
                </c:pt>
                <c:pt idx="493">
                  <c:v>1.6648933887481689</c:v>
                </c:pt>
                <c:pt idx="494">
                  <c:v>1.663210988044739</c:v>
                </c:pt>
                <c:pt idx="495">
                  <c:v>1.670334458351135</c:v>
                </c:pt>
                <c:pt idx="496">
                  <c:v>1.612685561180115</c:v>
                </c:pt>
                <c:pt idx="497">
                  <c:v>1.631780743598938</c:v>
                </c:pt>
                <c:pt idx="498">
                  <c:v>1.631780743598938</c:v>
                </c:pt>
                <c:pt idx="499">
                  <c:v>1.638009190559387</c:v>
                </c:pt>
                <c:pt idx="500">
                  <c:v>1.638009190559387</c:v>
                </c:pt>
                <c:pt idx="501">
                  <c:v>1.638009190559387</c:v>
                </c:pt>
                <c:pt idx="502">
                  <c:v>1.638009190559387</c:v>
                </c:pt>
                <c:pt idx="503">
                  <c:v>1.6932405233383181</c:v>
                </c:pt>
                <c:pt idx="504">
                  <c:v>1.6932405233383181</c:v>
                </c:pt>
                <c:pt idx="505">
                  <c:v>1.6932405233383181</c:v>
                </c:pt>
                <c:pt idx="506">
                  <c:v>1.6932405233383181</c:v>
                </c:pt>
                <c:pt idx="507">
                  <c:v>1.664201140403748</c:v>
                </c:pt>
                <c:pt idx="508">
                  <c:v>1.664201140403748</c:v>
                </c:pt>
                <c:pt idx="509">
                  <c:v>1.664201140403748</c:v>
                </c:pt>
                <c:pt idx="510">
                  <c:v>1.6842761039733889</c:v>
                </c:pt>
                <c:pt idx="511">
                  <c:v>1.6842761039733889</c:v>
                </c:pt>
                <c:pt idx="512">
                  <c:v>1.6842761039733889</c:v>
                </c:pt>
                <c:pt idx="513">
                  <c:v>1.6842761039733889</c:v>
                </c:pt>
                <c:pt idx="514">
                  <c:v>1.5626059770584111</c:v>
                </c:pt>
                <c:pt idx="515">
                  <c:v>1.556228041648865</c:v>
                </c:pt>
                <c:pt idx="516">
                  <c:v>1.556228041648865</c:v>
                </c:pt>
                <c:pt idx="517">
                  <c:v>1.556228041648865</c:v>
                </c:pt>
                <c:pt idx="518">
                  <c:v>1.556228041648865</c:v>
                </c:pt>
                <c:pt idx="519">
                  <c:v>1.556228041648865</c:v>
                </c:pt>
                <c:pt idx="520">
                  <c:v>1.556228041648865</c:v>
                </c:pt>
                <c:pt idx="521">
                  <c:v>1.556228041648865</c:v>
                </c:pt>
                <c:pt idx="522">
                  <c:v>1.556228041648865</c:v>
                </c:pt>
                <c:pt idx="523">
                  <c:v>1.556228041648865</c:v>
                </c:pt>
                <c:pt idx="524">
                  <c:v>1.556228041648865</c:v>
                </c:pt>
                <c:pt idx="525">
                  <c:v>1.556228041648865</c:v>
                </c:pt>
                <c:pt idx="526">
                  <c:v>1.557642936706543</c:v>
                </c:pt>
                <c:pt idx="527">
                  <c:v>1.608555912971497</c:v>
                </c:pt>
                <c:pt idx="528">
                  <c:v>1.608555912971497</c:v>
                </c:pt>
                <c:pt idx="529">
                  <c:v>1.611886739730835</c:v>
                </c:pt>
                <c:pt idx="530">
                  <c:v>1.728710293769836</c:v>
                </c:pt>
                <c:pt idx="531">
                  <c:v>1.9030946493148799</c:v>
                </c:pt>
                <c:pt idx="532">
                  <c:v>1.880528569221497</c:v>
                </c:pt>
                <c:pt idx="533">
                  <c:v>1.8544921875</c:v>
                </c:pt>
                <c:pt idx="534">
                  <c:v>1.880098342895508</c:v>
                </c:pt>
                <c:pt idx="535">
                  <c:v>1.8553304672241211</c:v>
                </c:pt>
                <c:pt idx="536">
                  <c:v>1.843799352645874</c:v>
                </c:pt>
                <c:pt idx="537">
                  <c:v>1.8827735185623169</c:v>
                </c:pt>
                <c:pt idx="538">
                  <c:v>1.811944365501404</c:v>
                </c:pt>
                <c:pt idx="539">
                  <c:v>1.707750082015991</c:v>
                </c:pt>
                <c:pt idx="540">
                  <c:v>1.7046030759811399</c:v>
                </c:pt>
                <c:pt idx="541">
                  <c:v>1.826656818389893</c:v>
                </c:pt>
                <c:pt idx="542">
                  <c:v>1.826656818389893</c:v>
                </c:pt>
                <c:pt idx="543">
                  <c:v>1.7825008630752559</c:v>
                </c:pt>
                <c:pt idx="544">
                  <c:v>1.785178661346436</c:v>
                </c:pt>
                <c:pt idx="545">
                  <c:v>1.785178661346436</c:v>
                </c:pt>
                <c:pt idx="546">
                  <c:v>1.785178661346436</c:v>
                </c:pt>
                <c:pt idx="547">
                  <c:v>1.785178661346436</c:v>
                </c:pt>
                <c:pt idx="548">
                  <c:v>1.785178661346436</c:v>
                </c:pt>
                <c:pt idx="549">
                  <c:v>1.785178661346436</c:v>
                </c:pt>
                <c:pt idx="550">
                  <c:v>1.785178661346436</c:v>
                </c:pt>
                <c:pt idx="551">
                  <c:v>1.785178661346436</c:v>
                </c:pt>
                <c:pt idx="552">
                  <c:v>1.785178661346436</c:v>
                </c:pt>
                <c:pt idx="553">
                  <c:v>1.785178661346436</c:v>
                </c:pt>
                <c:pt idx="554">
                  <c:v>1.766506552696228</c:v>
                </c:pt>
                <c:pt idx="555">
                  <c:v>1.766506552696228</c:v>
                </c:pt>
                <c:pt idx="556">
                  <c:v>1.7577031850814819</c:v>
                </c:pt>
                <c:pt idx="557">
                  <c:v>1.7577031850814819</c:v>
                </c:pt>
                <c:pt idx="558">
                  <c:v>1.7577031850814819</c:v>
                </c:pt>
                <c:pt idx="559">
                  <c:v>1.7577031850814819</c:v>
                </c:pt>
                <c:pt idx="560">
                  <c:v>1.7577031850814819</c:v>
                </c:pt>
                <c:pt idx="561">
                  <c:v>1.7577031850814819</c:v>
                </c:pt>
                <c:pt idx="562">
                  <c:v>1.7577031850814819</c:v>
                </c:pt>
                <c:pt idx="563">
                  <c:v>1.7577031850814819</c:v>
                </c:pt>
                <c:pt idx="564">
                  <c:v>1.7577031850814819</c:v>
                </c:pt>
                <c:pt idx="565">
                  <c:v>1.7577031850814819</c:v>
                </c:pt>
                <c:pt idx="566">
                  <c:v>1.7577031850814819</c:v>
                </c:pt>
                <c:pt idx="567">
                  <c:v>1.7577031850814819</c:v>
                </c:pt>
                <c:pt idx="568">
                  <c:v>1.7577031850814819</c:v>
                </c:pt>
                <c:pt idx="569">
                  <c:v>1.7577031850814819</c:v>
                </c:pt>
                <c:pt idx="570">
                  <c:v>1.7577031850814819</c:v>
                </c:pt>
                <c:pt idx="571">
                  <c:v>1.7577031850814819</c:v>
                </c:pt>
                <c:pt idx="572">
                  <c:v>1.7577031850814819</c:v>
                </c:pt>
                <c:pt idx="573">
                  <c:v>1.7577031850814819</c:v>
                </c:pt>
                <c:pt idx="574">
                  <c:v>1.7577031850814819</c:v>
                </c:pt>
                <c:pt idx="575">
                  <c:v>1.7972555160522461</c:v>
                </c:pt>
                <c:pt idx="576">
                  <c:v>1.7408607006073</c:v>
                </c:pt>
                <c:pt idx="577">
                  <c:v>1.6954798698425291</c:v>
                </c:pt>
                <c:pt idx="578">
                  <c:v>1.680196166038513</c:v>
                </c:pt>
                <c:pt idx="579">
                  <c:v>1.680196166038513</c:v>
                </c:pt>
                <c:pt idx="580">
                  <c:v>1.680196166038513</c:v>
                </c:pt>
                <c:pt idx="581">
                  <c:v>1.695420026779175</c:v>
                </c:pt>
                <c:pt idx="582">
                  <c:v>1.710901618003845</c:v>
                </c:pt>
                <c:pt idx="583">
                  <c:v>1.69572901725769</c:v>
                </c:pt>
                <c:pt idx="584">
                  <c:v>1.69572901725769</c:v>
                </c:pt>
                <c:pt idx="585">
                  <c:v>1.69572901725769</c:v>
                </c:pt>
                <c:pt idx="586">
                  <c:v>1.69572901725769</c:v>
                </c:pt>
                <c:pt idx="587">
                  <c:v>1.69572901725769</c:v>
                </c:pt>
                <c:pt idx="588">
                  <c:v>1.69572901725769</c:v>
                </c:pt>
                <c:pt idx="589">
                  <c:v>1.69572901725769</c:v>
                </c:pt>
                <c:pt idx="590">
                  <c:v>1.69572901725769</c:v>
                </c:pt>
                <c:pt idx="591">
                  <c:v>1.69572901725769</c:v>
                </c:pt>
                <c:pt idx="592">
                  <c:v>1.6740813255310061</c:v>
                </c:pt>
                <c:pt idx="593">
                  <c:v>1.6740813255310061</c:v>
                </c:pt>
                <c:pt idx="594">
                  <c:v>1.6740813255310061</c:v>
                </c:pt>
                <c:pt idx="595">
                  <c:v>1.6740813255310061</c:v>
                </c:pt>
                <c:pt idx="596">
                  <c:v>1.6740813255310061</c:v>
                </c:pt>
                <c:pt idx="597">
                  <c:v>1.6740813255310061</c:v>
                </c:pt>
                <c:pt idx="598">
                  <c:v>1.6740813255310061</c:v>
                </c:pt>
                <c:pt idx="599">
                  <c:v>1.6740813255310061</c:v>
                </c:pt>
                <c:pt idx="600">
                  <c:v>1.767191410064697</c:v>
                </c:pt>
                <c:pt idx="601">
                  <c:v>1.767191410064697</c:v>
                </c:pt>
                <c:pt idx="602">
                  <c:v>1.767191410064697</c:v>
                </c:pt>
                <c:pt idx="603">
                  <c:v>1.721213817596436</c:v>
                </c:pt>
                <c:pt idx="604">
                  <c:v>1.7823623418807979</c:v>
                </c:pt>
                <c:pt idx="605">
                  <c:v>1.7823623418807979</c:v>
                </c:pt>
                <c:pt idx="606">
                  <c:v>1.7823623418807979</c:v>
                </c:pt>
                <c:pt idx="607">
                  <c:v>1.7823623418807979</c:v>
                </c:pt>
                <c:pt idx="608">
                  <c:v>1.7823623418807979</c:v>
                </c:pt>
                <c:pt idx="609">
                  <c:v>1.7823623418807979</c:v>
                </c:pt>
                <c:pt idx="610">
                  <c:v>1.7823623418807979</c:v>
                </c:pt>
                <c:pt idx="611">
                  <c:v>1.7823623418807979</c:v>
                </c:pt>
                <c:pt idx="612">
                  <c:v>1.7823623418807979</c:v>
                </c:pt>
                <c:pt idx="613">
                  <c:v>1.7823623418807979</c:v>
                </c:pt>
                <c:pt idx="614">
                  <c:v>1.7823623418807979</c:v>
                </c:pt>
                <c:pt idx="615">
                  <c:v>1.7823623418807979</c:v>
                </c:pt>
                <c:pt idx="616">
                  <c:v>1.7823623418807979</c:v>
                </c:pt>
                <c:pt idx="617">
                  <c:v>1.7823623418807979</c:v>
                </c:pt>
                <c:pt idx="618">
                  <c:v>1.7823623418807979</c:v>
                </c:pt>
                <c:pt idx="619">
                  <c:v>1.7823623418807979</c:v>
                </c:pt>
                <c:pt idx="620">
                  <c:v>1.7823623418807979</c:v>
                </c:pt>
                <c:pt idx="621">
                  <c:v>1.7823623418807979</c:v>
                </c:pt>
                <c:pt idx="622">
                  <c:v>1.7823623418807979</c:v>
                </c:pt>
                <c:pt idx="623">
                  <c:v>1.7823623418807979</c:v>
                </c:pt>
                <c:pt idx="624">
                  <c:v>1.7823623418807979</c:v>
                </c:pt>
                <c:pt idx="625">
                  <c:v>1.7823623418807979</c:v>
                </c:pt>
                <c:pt idx="626">
                  <c:v>1.8055099248886111</c:v>
                </c:pt>
                <c:pt idx="627">
                  <c:v>1.743556141853333</c:v>
                </c:pt>
                <c:pt idx="628">
                  <c:v>1.743556141853333</c:v>
                </c:pt>
                <c:pt idx="629">
                  <c:v>1.7601877450942991</c:v>
                </c:pt>
                <c:pt idx="630">
                  <c:v>1.75464391708374</c:v>
                </c:pt>
                <c:pt idx="631">
                  <c:v>1.75464391708374</c:v>
                </c:pt>
                <c:pt idx="632">
                  <c:v>1.75464391708374</c:v>
                </c:pt>
                <c:pt idx="633">
                  <c:v>1.75464391708374</c:v>
                </c:pt>
                <c:pt idx="634">
                  <c:v>1.7968853712081909</c:v>
                </c:pt>
                <c:pt idx="635">
                  <c:v>1.8115074634552</c:v>
                </c:pt>
                <c:pt idx="636">
                  <c:v>1.9171110391616819</c:v>
                </c:pt>
                <c:pt idx="637">
                  <c:v>1.9022601842880249</c:v>
                </c:pt>
                <c:pt idx="638">
                  <c:v>1.9022601842880249</c:v>
                </c:pt>
                <c:pt idx="639">
                  <c:v>1.9022601842880249</c:v>
                </c:pt>
                <c:pt idx="640">
                  <c:v>1.9022601842880249</c:v>
                </c:pt>
                <c:pt idx="641">
                  <c:v>1.9022601842880249</c:v>
                </c:pt>
                <c:pt idx="642">
                  <c:v>1.9022601842880249</c:v>
                </c:pt>
                <c:pt idx="643">
                  <c:v>1.9022601842880249</c:v>
                </c:pt>
                <c:pt idx="644">
                  <c:v>1.9022601842880249</c:v>
                </c:pt>
                <c:pt idx="645">
                  <c:v>1.9022601842880249</c:v>
                </c:pt>
                <c:pt idx="646">
                  <c:v>1.9022601842880249</c:v>
                </c:pt>
                <c:pt idx="647">
                  <c:v>1.9022601842880249</c:v>
                </c:pt>
                <c:pt idx="648">
                  <c:v>1.9022601842880249</c:v>
                </c:pt>
                <c:pt idx="649">
                  <c:v>1.8181306123733521</c:v>
                </c:pt>
                <c:pt idx="650">
                  <c:v>1.8176324367523189</c:v>
                </c:pt>
                <c:pt idx="651">
                  <c:v>1.841043949127197</c:v>
                </c:pt>
                <c:pt idx="652">
                  <c:v>1.841043949127197</c:v>
                </c:pt>
                <c:pt idx="653">
                  <c:v>1.841043949127197</c:v>
                </c:pt>
                <c:pt idx="654">
                  <c:v>1.841043949127197</c:v>
                </c:pt>
                <c:pt idx="655">
                  <c:v>1.841043949127197</c:v>
                </c:pt>
                <c:pt idx="656">
                  <c:v>1.841043949127197</c:v>
                </c:pt>
                <c:pt idx="657">
                  <c:v>1.841043949127197</c:v>
                </c:pt>
                <c:pt idx="658">
                  <c:v>1.841043949127197</c:v>
                </c:pt>
                <c:pt idx="659">
                  <c:v>1.841043949127197</c:v>
                </c:pt>
                <c:pt idx="660">
                  <c:v>1.841043949127197</c:v>
                </c:pt>
                <c:pt idx="661">
                  <c:v>1.8347460031509399</c:v>
                </c:pt>
                <c:pt idx="662">
                  <c:v>1.8347460031509399</c:v>
                </c:pt>
                <c:pt idx="663">
                  <c:v>1.8347460031509399</c:v>
                </c:pt>
                <c:pt idx="664">
                  <c:v>1.8347460031509399</c:v>
                </c:pt>
                <c:pt idx="665">
                  <c:v>1.8347460031509399</c:v>
                </c:pt>
                <c:pt idx="666">
                  <c:v>1.8347460031509399</c:v>
                </c:pt>
                <c:pt idx="667">
                  <c:v>1.8347460031509399</c:v>
                </c:pt>
                <c:pt idx="668">
                  <c:v>1.8347460031509399</c:v>
                </c:pt>
                <c:pt idx="669">
                  <c:v>1.8347460031509399</c:v>
                </c:pt>
                <c:pt idx="670">
                  <c:v>1.8347460031509399</c:v>
                </c:pt>
                <c:pt idx="671">
                  <c:v>1.8347460031509399</c:v>
                </c:pt>
                <c:pt idx="672">
                  <c:v>1.8347460031509399</c:v>
                </c:pt>
                <c:pt idx="673">
                  <c:v>1.7296304702758789</c:v>
                </c:pt>
                <c:pt idx="674">
                  <c:v>1.81683874130249</c:v>
                </c:pt>
                <c:pt idx="675">
                  <c:v>1.7805019617080691</c:v>
                </c:pt>
                <c:pt idx="676">
                  <c:v>1.7805019617080691</c:v>
                </c:pt>
                <c:pt idx="677">
                  <c:v>1.7805019617080691</c:v>
                </c:pt>
                <c:pt idx="678">
                  <c:v>1.7805019617080691</c:v>
                </c:pt>
                <c:pt idx="679">
                  <c:v>1.7805019617080691</c:v>
                </c:pt>
                <c:pt idx="680">
                  <c:v>1.7805019617080691</c:v>
                </c:pt>
                <c:pt idx="681">
                  <c:v>1.7805019617080691</c:v>
                </c:pt>
                <c:pt idx="682">
                  <c:v>1.7805019617080691</c:v>
                </c:pt>
                <c:pt idx="683">
                  <c:v>1.7805019617080691</c:v>
                </c:pt>
                <c:pt idx="684">
                  <c:v>1.7805019617080691</c:v>
                </c:pt>
                <c:pt idx="685">
                  <c:v>1.7805019617080691</c:v>
                </c:pt>
                <c:pt idx="686">
                  <c:v>1.7805019617080691</c:v>
                </c:pt>
                <c:pt idx="687">
                  <c:v>1.7805019617080691</c:v>
                </c:pt>
                <c:pt idx="688">
                  <c:v>1.7805019617080691</c:v>
                </c:pt>
                <c:pt idx="689">
                  <c:v>1.7805019617080691</c:v>
                </c:pt>
                <c:pt idx="690">
                  <c:v>1.7805019617080691</c:v>
                </c:pt>
                <c:pt idx="691">
                  <c:v>1.7805019617080691</c:v>
                </c:pt>
                <c:pt idx="692">
                  <c:v>1.7805019617080691</c:v>
                </c:pt>
                <c:pt idx="693">
                  <c:v>1.7805019617080691</c:v>
                </c:pt>
                <c:pt idx="694">
                  <c:v>1.767159581184387</c:v>
                </c:pt>
                <c:pt idx="695">
                  <c:v>1.793185353279114</c:v>
                </c:pt>
                <c:pt idx="696">
                  <c:v>1.793185353279114</c:v>
                </c:pt>
                <c:pt idx="697">
                  <c:v>1.793185353279114</c:v>
                </c:pt>
                <c:pt idx="698">
                  <c:v>1.793185353279114</c:v>
                </c:pt>
                <c:pt idx="699">
                  <c:v>1.793185353279114</c:v>
                </c:pt>
                <c:pt idx="700">
                  <c:v>1.793185353279114</c:v>
                </c:pt>
                <c:pt idx="701">
                  <c:v>1.7108943462371831</c:v>
                </c:pt>
                <c:pt idx="702">
                  <c:v>1.7890099287033081</c:v>
                </c:pt>
                <c:pt idx="703">
                  <c:v>1.785495519638062</c:v>
                </c:pt>
                <c:pt idx="704">
                  <c:v>1.723231196403503</c:v>
                </c:pt>
                <c:pt idx="705">
                  <c:v>1.723231196403503</c:v>
                </c:pt>
                <c:pt idx="706">
                  <c:v>1.8243198394775391</c:v>
                </c:pt>
                <c:pt idx="707">
                  <c:v>1.8139277696609499</c:v>
                </c:pt>
                <c:pt idx="708">
                  <c:v>1.8139277696609499</c:v>
                </c:pt>
                <c:pt idx="709">
                  <c:v>1.8139277696609499</c:v>
                </c:pt>
                <c:pt idx="710">
                  <c:v>1.7603235244750981</c:v>
                </c:pt>
                <c:pt idx="711">
                  <c:v>1.765109658241272</c:v>
                </c:pt>
                <c:pt idx="712">
                  <c:v>1.7718101739883421</c:v>
                </c:pt>
                <c:pt idx="713">
                  <c:v>1.7718101739883421</c:v>
                </c:pt>
                <c:pt idx="714">
                  <c:v>1.7718101739883421</c:v>
                </c:pt>
                <c:pt idx="715">
                  <c:v>1.7718101739883421</c:v>
                </c:pt>
                <c:pt idx="716">
                  <c:v>1.7718101739883421</c:v>
                </c:pt>
                <c:pt idx="717">
                  <c:v>1.7718101739883421</c:v>
                </c:pt>
                <c:pt idx="718">
                  <c:v>1.7718101739883421</c:v>
                </c:pt>
                <c:pt idx="719">
                  <c:v>1.7718101739883421</c:v>
                </c:pt>
                <c:pt idx="720">
                  <c:v>1.7718101739883421</c:v>
                </c:pt>
                <c:pt idx="721">
                  <c:v>1.7718101739883421</c:v>
                </c:pt>
                <c:pt idx="722">
                  <c:v>1.7718101739883421</c:v>
                </c:pt>
                <c:pt idx="723">
                  <c:v>1.7718101739883421</c:v>
                </c:pt>
                <c:pt idx="724">
                  <c:v>1.7718101739883421</c:v>
                </c:pt>
                <c:pt idx="725">
                  <c:v>1.7718101739883421</c:v>
                </c:pt>
                <c:pt idx="726">
                  <c:v>1.7718101739883421</c:v>
                </c:pt>
                <c:pt idx="727">
                  <c:v>1.7718101739883421</c:v>
                </c:pt>
                <c:pt idx="728">
                  <c:v>1.7718101739883421</c:v>
                </c:pt>
                <c:pt idx="729">
                  <c:v>1.7718101739883421</c:v>
                </c:pt>
                <c:pt idx="730">
                  <c:v>1.7718101739883421</c:v>
                </c:pt>
                <c:pt idx="731">
                  <c:v>1.7718101739883421</c:v>
                </c:pt>
                <c:pt idx="732">
                  <c:v>1.7718101739883421</c:v>
                </c:pt>
                <c:pt idx="733">
                  <c:v>1.7718101739883421</c:v>
                </c:pt>
                <c:pt idx="734">
                  <c:v>1.7718101739883421</c:v>
                </c:pt>
                <c:pt idx="735">
                  <c:v>1.7718101739883421</c:v>
                </c:pt>
                <c:pt idx="736">
                  <c:v>1.7718101739883421</c:v>
                </c:pt>
                <c:pt idx="737">
                  <c:v>1.7718101739883421</c:v>
                </c:pt>
                <c:pt idx="738">
                  <c:v>1.7718101739883421</c:v>
                </c:pt>
                <c:pt idx="739">
                  <c:v>1.7718101739883421</c:v>
                </c:pt>
                <c:pt idx="740">
                  <c:v>1.7718101739883421</c:v>
                </c:pt>
                <c:pt idx="741">
                  <c:v>1.7718101739883421</c:v>
                </c:pt>
                <c:pt idx="742">
                  <c:v>1.7718101739883421</c:v>
                </c:pt>
                <c:pt idx="743">
                  <c:v>1.7718101739883421</c:v>
                </c:pt>
                <c:pt idx="744">
                  <c:v>1.7718101739883421</c:v>
                </c:pt>
                <c:pt idx="745">
                  <c:v>1.7718101739883421</c:v>
                </c:pt>
                <c:pt idx="746">
                  <c:v>1.7718101739883421</c:v>
                </c:pt>
                <c:pt idx="747">
                  <c:v>1.7718101739883421</c:v>
                </c:pt>
                <c:pt idx="748">
                  <c:v>1.7784924507141111</c:v>
                </c:pt>
                <c:pt idx="749">
                  <c:v>1.7965712547302251</c:v>
                </c:pt>
                <c:pt idx="750">
                  <c:v>1.7965712547302251</c:v>
                </c:pt>
                <c:pt idx="751">
                  <c:v>1.845991373062134</c:v>
                </c:pt>
                <c:pt idx="752">
                  <c:v>1.888712406158447</c:v>
                </c:pt>
                <c:pt idx="753">
                  <c:v>2.0064983367919922</c:v>
                </c:pt>
                <c:pt idx="754">
                  <c:v>2.0064983367919922</c:v>
                </c:pt>
                <c:pt idx="755">
                  <c:v>2.0139114856719971</c:v>
                </c:pt>
                <c:pt idx="756">
                  <c:v>2.0139114856719971</c:v>
                </c:pt>
                <c:pt idx="757">
                  <c:v>1.992658138275146</c:v>
                </c:pt>
                <c:pt idx="758">
                  <c:v>2.0701954364776611</c:v>
                </c:pt>
                <c:pt idx="759">
                  <c:v>2.0701954364776611</c:v>
                </c:pt>
                <c:pt idx="760">
                  <c:v>2.0519719123840332</c:v>
                </c:pt>
                <c:pt idx="761">
                  <c:v>2.0519719123840332</c:v>
                </c:pt>
                <c:pt idx="762">
                  <c:v>2.0454857349395752</c:v>
                </c:pt>
                <c:pt idx="763">
                  <c:v>2.1031501293182369</c:v>
                </c:pt>
                <c:pt idx="764">
                  <c:v>2.1031501293182369</c:v>
                </c:pt>
                <c:pt idx="765">
                  <c:v>2.110751867294312</c:v>
                </c:pt>
                <c:pt idx="766">
                  <c:v>2.180419921875</c:v>
                </c:pt>
                <c:pt idx="767">
                  <c:v>2.1829490661621089</c:v>
                </c:pt>
                <c:pt idx="768">
                  <c:v>2.200996875762939</c:v>
                </c:pt>
                <c:pt idx="769">
                  <c:v>2.2467257976531978</c:v>
                </c:pt>
                <c:pt idx="770">
                  <c:v>2.3000729084014888</c:v>
                </c:pt>
                <c:pt idx="771">
                  <c:v>2.3000729084014888</c:v>
                </c:pt>
                <c:pt idx="772">
                  <c:v>2.275437593460083</c:v>
                </c:pt>
                <c:pt idx="773">
                  <c:v>2.3981273174285889</c:v>
                </c:pt>
                <c:pt idx="774">
                  <c:v>2.4180645942687988</c:v>
                </c:pt>
                <c:pt idx="775">
                  <c:v>2.3528094291687012</c:v>
                </c:pt>
                <c:pt idx="776">
                  <c:v>2.3528094291687012</c:v>
                </c:pt>
                <c:pt idx="777">
                  <c:v>2.3415789604187012</c:v>
                </c:pt>
                <c:pt idx="778">
                  <c:v>2.3415789604187012</c:v>
                </c:pt>
                <c:pt idx="779">
                  <c:v>2.3415789604187012</c:v>
                </c:pt>
                <c:pt idx="780">
                  <c:v>2.3415789604187012</c:v>
                </c:pt>
                <c:pt idx="781">
                  <c:v>2.3415789604187012</c:v>
                </c:pt>
                <c:pt idx="782">
                  <c:v>2.3415789604187012</c:v>
                </c:pt>
                <c:pt idx="783">
                  <c:v>2.3415789604187012</c:v>
                </c:pt>
                <c:pt idx="784">
                  <c:v>2.3415789604187012</c:v>
                </c:pt>
                <c:pt idx="785">
                  <c:v>2.3415789604187012</c:v>
                </c:pt>
                <c:pt idx="786">
                  <c:v>2.3415789604187012</c:v>
                </c:pt>
                <c:pt idx="787">
                  <c:v>2.3415789604187012</c:v>
                </c:pt>
                <c:pt idx="788">
                  <c:v>2.3415789604187012</c:v>
                </c:pt>
                <c:pt idx="789">
                  <c:v>2.3415789604187012</c:v>
                </c:pt>
                <c:pt idx="790">
                  <c:v>2.3415789604187012</c:v>
                </c:pt>
                <c:pt idx="791">
                  <c:v>2.3415789604187012</c:v>
                </c:pt>
                <c:pt idx="792">
                  <c:v>2.3415789604187012</c:v>
                </c:pt>
                <c:pt idx="793">
                  <c:v>2.4554934501647949</c:v>
                </c:pt>
                <c:pt idx="794">
                  <c:v>2.4554934501647949</c:v>
                </c:pt>
                <c:pt idx="795">
                  <c:v>2.4554934501647949</c:v>
                </c:pt>
                <c:pt idx="796">
                  <c:v>2.4554934501647949</c:v>
                </c:pt>
                <c:pt idx="797">
                  <c:v>2.4554934501647949</c:v>
                </c:pt>
                <c:pt idx="798">
                  <c:v>2.4554934501647949</c:v>
                </c:pt>
                <c:pt idx="799">
                  <c:v>2.4554934501647949</c:v>
                </c:pt>
                <c:pt idx="800">
                  <c:v>2.4554934501647949</c:v>
                </c:pt>
                <c:pt idx="801">
                  <c:v>2.4554934501647949</c:v>
                </c:pt>
                <c:pt idx="802">
                  <c:v>2.4554934501647949</c:v>
                </c:pt>
                <c:pt idx="803">
                  <c:v>2.4554934501647949</c:v>
                </c:pt>
                <c:pt idx="804">
                  <c:v>2.4554934501647949</c:v>
                </c:pt>
                <c:pt idx="805">
                  <c:v>2.4554934501647949</c:v>
                </c:pt>
                <c:pt idx="806">
                  <c:v>2.4554934501647949</c:v>
                </c:pt>
                <c:pt idx="807">
                  <c:v>2.4554934501647949</c:v>
                </c:pt>
                <c:pt idx="808">
                  <c:v>2.4554934501647949</c:v>
                </c:pt>
                <c:pt idx="809">
                  <c:v>2.4554934501647949</c:v>
                </c:pt>
                <c:pt idx="810">
                  <c:v>2.4554934501647949</c:v>
                </c:pt>
                <c:pt idx="811">
                  <c:v>2.4554934501647949</c:v>
                </c:pt>
                <c:pt idx="812">
                  <c:v>2.4554934501647949</c:v>
                </c:pt>
                <c:pt idx="813">
                  <c:v>2.4554934501647949</c:v>
                </c:pt>
                <c:pt idx="814">
                  <c:v>2.4554934501647949</c:v>
                </c:pt>
                <c:pt idx="815">
                  <c:v>2.4554934501647949</c:v>
                </c:pt>
                <c:pt idx="816">
                  <c:v>2.4554934501647949</c:v>
                </c:pt>
                <c:pt idx="817">
                  <c:v>2.4554934501647949</c:v>
                </c:pt>
                <c:pt idx="818">
                  <c:v>2.4554934501647949</c:v>
                </c:pt>
                <c:pt idx="819">
                  <c:v>2.4554934501647949</c:v>
                </c:pt>
                <c:pt idx="820">
                  <c:v>2.4554934501647949</c:v>
                </c:pt>
                <c:pt idx="821">
                  <c:v>2.4554934501647949</c:v>
                </c:pt>
                <c:pt idx="822">
                  <c:v>2.4554934501647949</c:v>
                </c:pt>
                <c:pt idx="823">
                  <c:v>2.4554934501647949</c:v>
                </c:pt>
                <c:pt idx="824">
                  <c:v>2.4554934501647949</c:v>
                </c:pt>
                <c:pt idx="825">
                  <c:v>2.4554934501647949</c:v>
                </c:pt>
                <c:pt idx="826">
                  <c:v>2.4554934501647949</c:v>
                </c:pt>
                <c:pt idx="827">
                  <c:v>2.4554934501647949</c:v>
                </c:pt>
                <c:pt idx="828">
                  <c:v>2.4538230895996089</c:v>
                </c:pt>
                <c:pt idx="829">
                  <c:v>2.4016051292419429</c:v>
                </c:pt>
                <c:pt idx="830">
                  <c:v>2.4016051292419429</c:v>
                </c:pt>
                <c:pt idx="831">
                  <c:v>2.2906961441040039</c:v>
                </c:pt>
                <c:pt idx="832">
                  <c:v>2.474122285842896</c:v>
                </c:pt>
                <c:pt idx="833">
                  <c:v>2.474122285842896</c:v>
                </c:pt>
                <c:pt idx="834">
                  <c:v>2.474122285842896</c:v>
                </c:pt>
                <c:pt idx="835">
                  <c:v>2.474122285842896</c:v>
                </c:pt>
                <c:pt idx="836">
                  <c:v>2.474122285842896</c:v>
                </c:pt>
                <c:pt idx="837">
                  <c:v>2.474122285842896</c:v>
                </c:pt>
                <c:pt idx="838">
                  <c:v>2.474122285842896</c:v>
                </c:pt>
                <c:pt idx="839">
                  <c:v>2.474122285842896</c:v>
                </c:pt>
                <c:pt idx="840">
                  <c:v>2.474122285842896</c:v>
                </c:pt>
                <c:pt idx="841">
                  <c:v>2.4714357852935791</c:v>
                </c:pt>
                <c:pt idx="842">
                  <c:v>2.4714357852935791</c:v>
                </c:pt>
                <c:pt idx="843">
                  <c:v>2.4714357852935791</c:v>
                </c:pt>
                <c:pt idx="844">
                  <c:v>2.384791374206543</c:v>
                </c:pt>
                <c:pt idx="845">
                  <c:v>2.384791374206543</c:v>
                </c:pt>
                <c:pt idx="846">
                  <c:v>2.387138843536377</c:v>
                </c:pt>
                <c:pt idx="847">
                  <c:v>2.387138843536377</c:v>
                </c:pt>
                <c:pt idx="848">
                  <c:v>2.422034740447998</c:v>
                </c:pt>
                <c:pt idx="849">
                  <c:v>2.4137115478515621</c:v>
                </c:pt>
                <c:pt idx="850">
                  <c:v>2.3665792942047119</c:v>
                </c:pt>
                <c:pt idx="851">
                  <c:v>2.342943668365479</c:v>
                </c:pt>
                <c:pt idx="852">
                  <c:v>2.3590850830078121</c:v>
                </c:pt>
                <c:pt idx="853">
                  <c:v>2.3217446804046631</c:v>
                </c:pt>
                <c:pt idx="854">
                  <c:v>2.3372340202331539</c:v>
                </c:pt>
                <c:pt idx="855">
                  <c:v>2.329257488250732</c:v>
                </c:pt>
                <c:pt idx="856">
                  <c:v>2.329257488250732</c:v>
                </c:pt>
                <c:pt idx="857">
                  <c:v>2.329257488250732</c:v>
                </c:pt>
                <c:pt idx="858">
                  <c:v>2.329257488250732</c:v>
                </c:pt>
                <c:pt idx="859">
                  <c:v>2.329257488250732</c:v>
                </c:pt>
                <c:pt idx="860">
                  <c:v>2.329257488250732</c:v>
                </c:pt>
                <c:pt idx="861">
                  <c:v>2.3241593837738042</c:v>
                </c:pt>
                <c:pt idx="862">
                  <c:v>2.3241593837738042</c:v>
                </c:pt>
                <c:pt idx="863">
                  <c:v>2.234997034072876</c:v>
                </c:pt>
                <c:pt idx="864">
                  <c:v>2.2906830310821529</c:v>
                </c:pt>
                <c:pt idx="865">
                  <c:v>2.2906830310821529</c:v>
                </c:pt>
                <c:pt idx="866">
                  <c:v>2.2906830310821529</c:v>
                </c:pt>
                <c:pt idx="867">
                  <c:v>2.2906830310821529</c:v>
                </c:pt>
                <c:pt idx="868">
                  <c:v>2.2906830310821529</c:v>
                </c:pt>
                <c:pt idx="869">
                  <c:v>2.2906830310821529</c:v>
                </c:pt>
                <c:pt idx="870">
                  <c:v>2.2906830310821529</c:v>
                </c:pt>
                <c:pt idx="871">
                  <c:v>2.245290994644165</c:v>
                </c:pt>
                <c:pt idx="872">
                  <c:v>2.254054069519043</c:v>
                </c:pt>
                <c:pt idx="873">
                  <c:v>2.29520583152771</c:v>
                </c:pt>
                <c:pt idx="874">
                  <c:v>2.3542802333831792</c:v>
                </c:pt>
                <c:pt idx="875">
                  <c:v>2.2498855590820308</c:v>
                </c:pt>
                <c:pt idx="876">
                  <c:v>2.2498855590820308</c:v>
                </c:pt>
                <c:pt idx="877">
                  <c:v>2.241591215133667</c:v>
                </c:pt>
                <c:pt idx="878">
                  <c:v>2.241591215133667</c:v>
                </c:pt>
                <c:pt idx="879">
                  <c:v>2.241591215133667</c:v>
                </c:pt>
                <c:pt idx="880">
                  <c:v>2.241591215133667</c:v>
                </c:pt>
                <c:pt idx="881">
                  <c:v>2.241591215133667</c:v>
                </c:pt>
                <c:pt idx="882">
                  <c:v>2.241591215133667</c:v>
                </c:pt>
                <c:pt idx="883">
                  <c:v>2.241591215133667</c:v>
                </c:pt>
                <c:pt idx="884">
                  <c:v>2.241591215133667</c:v>
                </c:pt>
                <c:pt idx="885">
                  <c:v>2.241591215133667</c:v>
                </c:pt>
                <c:pt idx="886">
                  <c:v>2.201019287109375</c:v>
                </c:pt>
                <c:pt idx="887">
                  <c:v>2.201019287109375</c:v>
                </c:pt>
                <c:pt idx="888">
                  <c:v>2.201019287109375</c:v>
                </c:pt>
                <c:pt idx="889">
                  <c:v>2.2070057392120361</c:v>
                </c:pt>
                <c:pt idx="890">
                  <c:v>2.2070057392120361</c:v>
                </c:pt>
                <c:pt idx="891">
                  <c:v>2.213681697845459</c:v>
                </c:pt>
                <c:pt idx="892">
                  <c:v>2.2540628910064702</c:v>
                </c:pt>
                <c:pt idx="893">
                  <c:v>2.2903363704681401</c:v>
                </c:pt>
                <c:pt idx="894">
                  <c:v>2.3952844142913818</c:v>
                </c:pt>
                <c:pt idx="895">
                  <c:v>2.3952844142913818</c:v>
                </c:pt>
                <c:pt idx="896">
                  <c:v>2.4032468795776372</c:v>
                </c:pt>
                <c:pt idx="897">
                  <c:v>2.4508719444274898</c:v>
                </c:pt>
                <c:pt idx="898">
                  <c:v>2.4605553150177002</c:v>
                </c:pt>
                <c:pt idx="899">
                  <c:v>2.4605553150177002</c:v>
                </c:pt>
                <c:pt idx="900">
                  <c:v>2.4525456428527832</c:v>
                </c:pt>
                <c:pt idx="901">
                  <c:v>2.4882698059082031</c:v>
                </c:pt>
                <c:pt idx="902">
                  <c:v>2.4882698059082031</c:v>
                </c:pt>
                <c:pt idx="903">
                  <c:v>2.455292701721191</c:v>
                </c:pt>
                <c:pt idx="904">
                  <c:v>2.4755508899688721</c:v>
                </c:pt>
                <c:pt idx="905">
                  <c:v>2.45458984375</c:v>
                </c:pt>
                <c:pt idx="906">
                  <c:v>2.3956797122955318</c:v>
                </c:pt>
                <c:pt idx="907">
                  <c:v>2.372307300567627</c:v>
                </c:pt>
                <c:pt idx="908">
                  <c:v>2.3767635822296138</c:v>
                </c:pt>
                <c:pt idx="909">
                  <c:v>2.3553898334503169</c:v>
                </c:pt>
                <c:pt idx="910">
                  <c:v>2.293250560760498</c:v>
                </c:pt>
                <c:pt idx="911">
                  <c:v>2.4634361267089839</c:v>
                </c:pt>
                <c:pt idx="912">
                  <c:v>2.4634361267089839</c:v>
                </c:pt>
                <c:pt idx="913">
                  <c:v>2.4634361267089839</c:v>
                </c:pt>
                <c:pt idx="914">
                  <c:v>2.4634361267089839</c:v>
                </c:pt>
                <c:pt idx="915">
                  <c:v>2.4634361267089839</c:v>
                </c:pt>
                <c:pt idx="916">
                  <c:v>2.4634361267089839</c:v>
                </c:pt>
                <c:pt idx="917">
                  <c:v>2.4634361267089839</c:v>
                </c:pt>
                <c:pt idx="918">
                  <c:v>2.4634361267089839</c:v>
                </c:pt>
                <c:pt idx="919">
                  <c:v>2.4634361267089839</c:v>
                </c:pt>
                <c:pt idx="920">
                  <c:v>2.4634361267089839</c:v>
                </c:pt>
                <c:pt idx="921">
                  <c:v>2.4634361267089839</c:v>
                </c:pt>
                <c:pt idx="922">
                  <c:v>2.5354046821594238</c:v>
                </c:pt>
                <c:pt idx="923">
                  <c:v>2.5354046821594238</c:v>
                </c:pt>
                <c:pt idx="924">
                  <c:v>2.5354046821594238</c:v>
                </c:pt>
                <c:pt idx="925">
                  <c:v>2.5578618049621582</c:v>
                </c:pt>
                <c:pt idx="926">
                  <c:v>2.5578618049621582</c:v>
                </c:pt>
                <c:pt idx="927">
                  <c:v>2.5578618049621582</c:v>
                </c:pt>
                <c:pt idx="928">
                  <c:v>2.5578618049621582</c:v>
                </c:pt>
                <c:pt idx="929">
                  <c:v>2.5578618049621582</c:v>
                </c:pt>
                <c:pt idx="930">
                  <c:v>2.5578618049621582</c:v>
                </c:pt>
                <c:pt idx="931">
                  <c:v>2.5578618049621582</c:v>
                </c:pt>
                <c:pt idx="932">
                  <c:v>2.5406370162963872</c:v>
                </c:pt>
                <c:pt idx="933">
                  <c:v>2.5406370162963872</c:v>
                </c:pt>
                <c:pt idx="934">
                  <c:v>2.5406370162963872</c:v>
                </c:pt>
                <c:pt idx="935">
                  <c:v>2.5406370162963872</c:v>
                </c:pt>
                <c:pt idx="936">
                  <c:v>2.5406370162963872</c:v>
                </c:pt>
                <c:pt idx="937">
                  <c:v>2.5406370162963872</c:v>
                </c:pt>
                <c:pt idx="938">
                  <c:v>2.5406370162963872</c:v>
                </c:pt>
                <c:pt idx="939">
                  <c:v>2.5406370162963872</c:v>
                </c:pt>
                <c:pt idx="940">
                  <c:v>2.5406370162963872</c:v>
                </c:pt>
                <c:pt idx="941">
                  <c:v>2.5406370162963872</c:v>
                </c:pt>
                <c:pt idx="942">
                  <c:v>2.5406370162963872</c:v>
                </c:pt>
                <c:pt idx="943">
                  <c:v>2.599017858505249</c:v>
                </c:pt>
                <c:pt idx="944">
                  <c:v>2.4965989589691162</c:v>
                </c:pt>
                <c:pt idx="945">
                  <c:v>2.4996597766876221</c:v>
                </c:pt>
                <c:pt idx="946">
                  <c:v>2.4996597766876221</c:v>
                </c:pt>
                <c:pt idx="947">
                  <c:v>2.4996597766876221</c:v>
                </c:pt>
                <c:pt idx="948">
                  <c:v>2.4996597766876221</c:v>
                </c:pt>
                <c:pt idx="949">
                  <c:v>2.4996597766876221</c:v>
                </c:pt>
                <c:pt idx="950">
                  <c:v>2.473004817962646</c:v>
                </c:pt>
                <c:pt idx="951">
                  <c:v>2.473004817962646</c:v>
                </c:pt>
                <c:pt idx="952">
                  <c:v>2.473004817962646</c:v>
                </c:pt>
                <c:pt idx="953">
                  <c:v>2.473004817962646</c:v>
                </c:pt>
                <c:pt idx="954">
                  <c:v>2.473004817962646</c:v>
                </c:pt>
                <c:pt idx="955">
                  <c:v>2.473004817962646</c:v>
                </c:pt>
                <c:pt idx="956">
                  <c:v>2.473004817962646</c:v>
                </c:pt>
                <c:pt idx="957">
                  <c:v>2.4713668823242192</c:v>
                </c:pt>
                <c:pt idx="958">
                  <c:v>2.4844686985015869</c:v>
                </c:pt>
                <c:pt idx="959">
                  <c:v>2.4844686985015869</c:v>
                </c:pt>
                <c:pt idx="960">
                  <c:v>2.53619384765625</c:v>
                </c:pt>
                <c:pt idx="961">
                  <c:v>2.5522961616516109</c:v>
                </c:pt>
                <c:pt idx="962">
                  <c:v>2.5522961616516109</c:v>
                </c:pt>
                <c:pt idx="963">
                  <c:v>2.5522961616516109</c:v>
                </c:pt>
                <c:pt idx="964">
                  <c:v>2.5522961616516109</c:v>
                </c:pt>
                <c:pt idx="965">
                  <c:v>2.5522961616516109</c:v>
                </c:pt>
                <c:pt idx="966">
                  <c:v>2.514090776443481</c:v>
                </c:pt>
                <c:pt idx="967">
                  <c:v>2.464464426040649</c:v>
                </c:pt>
                <c:pt idx="968">
                  <c:v>2.4726908206939702</c:v>
                </c:pt>
                <c:pt idx="969">
                  <c:v>2.597626686096191</c:v>
                </c:pt>
                <c:pt idx="970">
                  <c:v>2.597626686096191</c:v>
                </c:pt>
                <c:pt idx="971">
                  <c:v>2.597626686096191</c:v>
                </c:pt>
                <c:pt idx="972">
                  <c:v>2.648703813552856</c:v>
                </c:pt>
                <c:pt idx="973">
                  <c:v>2.648703813552856</c:v>
                </c:pt>
                <c:pt idx="974">
                  <c:v>2.648703813552856</c:v>
                </c:pt>
                <c:pt idx="975">
                  <c:v>2.648703813552856</c:v>
                </c:pt>
                <c:pt idx="976">
                  <c:v>2.6678576469421391</c:v>
                </c:pt>
                <c:pt idx="977">
                  <c:v>2.6514401435852051</c:v>
                </c:pt>
                <c:pt idx="978">
                  <c:v>2.6514401435852051</c:v>
                </c:pt>
                <c:pt idx="979">
                  <c:v>2.666476726531982</c:v>
                </c:pt>
                <c:pt idx="980">
                  <c:v>2.666476726531982</c:v>
                </c:pt>
                <c:pt idx="981">
                  <c:v>2.666476726531982</c:v>
                </c:pt>
                <c:pt idx="982">
                  <c:v>2.666476726531982</c:v>
                </c:pt>
                <c:pt idx="983">
                  <c:v>2.663587093353271</c:v>
                </c:pt>
                <c:pt idx="984">
                  <c:v>2.663587093353271</c:v>
                </c:pt>
                <c:pt idx="985">
                  <c:v>2.663587093353271</c:v>
                </c:pt>
                <c:pt idx="986">
                  <c:v>2.6526553630828862</c:v>
                </c:pt>
                <c:pt idx="987">
                  <c:v>2.6508197784423828</c:v>
                </c:pt>
                <c:pt idx="988">
                  <c:v>2.6508197784423828</c:v>
                </c:pt>
                <c:pt idx="989">
                  <c:v>2.6508197784423828</c:v>
                </c:pt>
                <c:pt idx="990">
                  <c:v>2.819013357162476</c:v>
                </c:pt>
                <c:pt idx="991">
                  <c:v>3.0013806819915771</c:v>
                </c:pt>
                <c:pt idx="992">
                  <c:v>3.0013806819915771</c:v>
                </c:pt>
                <c:pt idx="993">
                  <c:v>3.0013806819915771</c:v>
                </c:pt>
                <c:pt idx="994">
                  <c:v>3.0013806819915771</c:v>
                </c:pt>
                <c:pt idx="995">
                  <c:v>3.0013806819915771</c:v>
                </c:pt>
                <c:pt idx="996">
                  <c:v>3.0013806819915771</c:v>
                </c:pt>
                <c:pt idx="997">
                  <c:v>3.0013806819915771</c:v>
                </c:pt>
                <c:pt idx="998">
                  <c:v>3.0013806819915771</c:v>
                </c:pt>
                <c:pt idx="999">
                  <c:v>3.0013806819915771</c:v>
                </c:pt>
                <c:pt idx="1000">
                  <c:v>3.0013806819915771</c:v>
                </c:pt>
                <c:pt idx="1001">
                  <c:v>3.0013806819915771</c:v>
                </c:pt>
                <c:pt idx="1002">
                  <c:v>3.0013806819915771</c:v>
                </c:pt>
                <c:pt idx="1003">
                  <c:v>3.0013806819915771</c:v>
                </c:pt>
                <c:pt idx="1004">
                  <c:v>3.0013806819915771</c:v>
                </c:pt>
                <c:pt idx="1005">
                  <c:v>3.0013806819915771</c:v>
                </c:pt>
                <c:pt idx="1006">
                  <c:v>3.0013806819915771</c:v>
                </c:pt>
                <c:pt idx="1007">
                  <c:v>3.0013806819915771</c:v>
                </c:pt>
                <c:pt idx="1008">
                  <c:v>3.0013806819915771</c:v>
                </c:pt>
                <c:pt idx="1009">
                  <c:v>2.9028418064117432</c:v>
                </c:pt>
                <c:pt idx="1010">
                  <c:v>3.094315767288208</c:v>
                </c:pt>
                <c:pt idx="1011">
                  <c:v>2.8815829753875728</c:v>
                </c:pt>
                <c:pt idx="1012">
                  <c:v>3.0856950283050542</c:v>
                </c:pt>
                <c:pt idx="1013">
                  <c:v>3.0856950283050542</c:v>
                </c:pt>
                <c:pt idx="1014">
                  <c:v>3.0856950283050542</c:v>
                </c:pt>
                <c:pt idx="1015">
                  <c:v>2.9506502151489258</c:v>
                </c:pt>
                <c:pt idx="1016">
                  <c:v>3.2280020713806148</c:v>
                </c:pt>
                <c:pt idx="1017">
                  <c:v>3.2280020713806148</c:v>
                </c:pt>
                <c:pt idx="1018">
                  <c:v>3.2280020713806148</c:v>
                </c:pt>
                <c:pt idx="1019">
                  <c:v>3.2280020713806148</c:v>
                </c:pt>
                <c:pt idx="1020">
                  <c:v>3.2280020713806148</c:v>
                </c:pt>
                <c:pt idx="1021">
                  <c:v>3.2280020713806148</c:v>
                </c:pt>
                <c:pt idx="1022">
                  <c:v>3.2280020713806148</c:v>
                </c:pt>
                <c:pt idx="1023">
                  <c:v>3.2280020713806148</c:v>
                </c:pt>
                <c:pt idx="1024">
                  <c:v>3.1524531841278081</c:v>
                </c:pt>
                <c:pt idx="1025">
                  <c:v>3.1867935657501221</c:v>
                </c:pt>
                <c:pt idx="1026">
                  <c:v>3.1867935657501221</c:v>
                </c:pt>
                <c:pt idx="1027">
                  <c:v>3.1867935657501221</c:v>
                </c:pt>
                <c:pt idx="1028">
                  <c:v>3.1867935657501221</c:v>
                </c:pt>
                <c:pt idx="1029">
                  <c:v>3.1867935657501221</c:v>
                </c:pt>
                <c:pt idx="1030">
                  <c:v>3.1867935657501221</c:v>
                </c:pt>
                <c:pt idx="1031">
                  <c:v>3.1867935657501221</c:v>
                </c:pt>
                <c:pt idx="1032">
                  <c:v>3.1867935657501221</c:v>
                </c:pt>
                <c:pt idx="1033">
                  <c:v>3.1867935657501221</c:v>
                </c:pt>
                <c:pt idx="1034">
                  <c:v>3.1867935657501221</c:v>
                </c:pt>
                <c:pt idx="1035">
                  <c:v>3.1867935657501221</c:v>
                </c:pt>
                <c:pt idx="1036">
                  <c:v>3.1867935657501221</c:v>
                </c:pt>
                <c:pt idx="1037">
                  <c:v>3.1867935657501221</c:v>
                </c:pt>
                <c:pt idx="1038">
                  <c:v>3.1867935657501221</c:v>
                </c:pt>
                <c:pt idx="1039">
                  <c:v>3.1867935657501221</c:v>
                </c:pt>
                <c:pt idx="1040">
                  <c:v>3.1867935657501221</c:v>
                </c:pt>
                <c:pt idx="1041">
                  <c:v>3.1867935657501221</c:v>
                </c:pt>
                <c:pt idx="1042">
                  <c:v>3.2271077632904048</c:v>
                </c:pt>
                <c:pt idx="1043">
                  <c:v>3.261738538742065</c:v>
                </c:pt>
                <c:pt idx="1044">
                  <c:v>3.383406400680542</c:v>
                </c:pt>
                <c:pt idx="1045">
                  <c:v>3.337255477905273</c:v>
                </c:pt>
                <c:pt idx="1046">
                  <c:v>3.4498052597045898</c:v>
                </c:pt>
                <c:pt idx="1047">
                  <c:v>3.4026622772216801</c:v>
                </c:pt>
                <c:pt idx="1048">
                  <c:v>3.2996938228607182</c:v>
                </c:pt>
                <c:pt idx="1049">
                  <c:v>3.3592240810394292</c:v>
                </c:pt>
                <c:pt idx="1050">
                  <c:v>3.4630920886993408</c:v>
                </c:pt>
                <c:pt idx="1051">
                  <c:v>3.3948433399200439</c:v>
                </c:pt>
                <c:pt idx="1052">
                  <c:v>3.2574796676635742</c:v>
                </c:pt>
                <c:pt idx="1053">
                  <c:v>3.383508682250977</c:v>
                </c:pt>
                <c:pt idx="1054">
                  <c:v>3.461405992507935</c:v>
                </c:pt>
                <c:pt idx="1055">
                  <c:v>3.461405992507935</c:v>
                </c:pt>
                <c:pt idx="1056">
                  <c:v>3.375563383102417</c:v>
                </c:pt>
                <c:pt idx="1057">
                  <c:v>3.4458878040313721</c:v>
                </c:pt>
                <c:pt idx="1058">
                  <c:v>3.4458878040313721</c:v>
                </c:pt>
                <c:pt idx="1059">
                  <c:v>3.4458878040313721</c:v>
                </c:pt>
                <c:pt idx="1060">
                  <c:v>3.3770897388458252</c:v>
                </c:pt>
                <c:pt idx="1061">
                  <c:v>3.156089067459106</c:v>
                </c:pt>
                <c:pt idx="1062">
                  <c:v>3.156089067459106</c:v>
                </c:pt>
                <c:pt idx="1063">
                  <c:v>3.2337555885314941</c:v>
                </c:pt>
                <c:pt idx="1064">
                  <c:v>3.2337555885314941</c:v>
                </c:pt>
                <c:pt idx="1065">
                  <c:v>3.1095321178436279</c:v>
                </c:pt>
                <c:pt idx="1066">
                  <c:v>3.119758129119873</c:v>
                </c:pt>
                <c:pt idx="1067">
                  <c:v>3.203707218170166</c:v>
                </c:pt>
                <c:pt idx="1068">
                  <c:v>3.203707218170166</c:v>
                </c:pt>
                <c:pt idx="1069">
                  <c:v>3.203707218170166</c:v>
                </c:pt>
                <c:pt idx="1070">
                  <c:v>3.203707218170166</c:v>
                </c:pt>
                <c:pt idx="1071">
                  <c:v>3.203707218170166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0-46D8-B2AE-6D05CD995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032928"/>
        <c:axId val="628035880"/>
      </c:lineChart>
      <c:dateAx>
        <c:axId val="628032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35880"/>
        <c:crosses val="autoZero"/>
        <c:auto val="1"/>
        <c:lblOffset val="100"/>
        <c:baseTimeUnit val="days"/>
      </c:dateAx>
      <c:valAx>
        <c:axId val="62803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3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r_t1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Sheet1!$A$3:$A$1075</c:f>
              <c:strCache>
                <c:ptCount val="1073"/>
                <c:pt idx="0">
                  <c:v>date</c:v>
                </c:pt>
                <c:pt idx="1">
                  <c:v>2016-1-4</c:v>
                </c:pt>
                <c:pt idx="2">
                  <c:v>2016-1-5</c:v>
                </c:pt>
                <c:pt idx="3">
                  <c:v>2016-1-6</c:v>
                </c:pt>
                <c:pt idx="4">
                  <c:v>2016-1-7</c:v>
                </c:pt>
                <c:pt idx="5">
                  <c:v>2016-1-8</c:v>
                </c:pt>
                <c:pt idx="6">
                  <c:v>2016-1-11</c:v>
                </c:pt>
                <c:pt idx="7">
                  <c:v>2016-1-12</c:v>
                </c:pt>
                <c:pt idx="8">
                  <c:v>2016-1-13</c:v>
                </c:pt>
                <c:pt idx="9">
                  <c:v>2016-1-14</c:v>
                </c:pt>
                <c:pt idx="10">
                  <c:v>2016-1-15</c:v>
                </c:pt>
                <c:pt idx="11">
                  <c:v>2016-1-18</c:v>
                </c:pt>
                <c:pt idx="12">
                  <c:v>2016-1-19</c:v>
                </c:pt>
                <c:pt idx="13">
                  <c:v>2016-1-20</c:v>
                </c:pt>
                <c:pt idx="14">
                  <c:v>2016-1-21</c:v>
                </c:pt>
                <c:pt idx="15">
                  <c:v>2016-1-22</c:v>
                </c:pt>
                <c:pt idx="16">
                  <c:v>2016-1-25</c:v>
                </c:pt>
                <c:pt idx="17">
                  <c:v>2016-1-26</c:v>
                </c:pt>
                <c:pt idx="18">
                  <c:v>2016-1-27</c:v>
                </c:pt>
                <c:pt idx="19">
                  <c:v>2016-1-28</c:v>
                </c:pt>
                <c:pt idx="20">
                  <c:v>2016-1-29</c:v>
                </c:pt>
                <c:pt idx="21">
                  <c:v>2016-2-1</c:v>
                </c:pt>
                <c:pt idx="22">
                  <c:v>2016-2-2</c:v>
                </c:pt>
                <c:pt idx="23">
                  <c:v>2016-2-3</c:v>
                </c:pt>
                <c:pt idx="24">
                  <c:v>2016-2-4</c:v>
                </c:pt>
                <c:pt idx="25">
                  <c:v>2016-2-5</c:v>
                </c:pt>
                <c:pt idx="26">
                  <c:v>2016-2-15</c:v>
                </c:pt>
                <c:pt idx="27">
                  <c:v>2016-2-16</c:v>
                </c:pt>
                <c:pt idx="28">
                  <c:v>2016-2-17</c:v>
                </c:pt>
                <c:pt idx="29">
                  <c:v>2016-2-18</c:v>
                </c:pt>
                <c:pt idx="30">
                  <c:v>2016-2-19</c:v>
                </c:pt>
                <c:pt idx="31">
                  <c:v>2016-2-22</c:v>
                </c:pt>
                <c:pt idx="32">
                  <c:v>2016-2-23</c:v>
                </c:pt>
                <c:pt idx="33">
                  <c:v>2016-2-24</c:v>
                </c:pt>
                <c:pt idx="34">
                  <c:v>2016-2-25</c:v>
                </c:pt>
                <c:pt idx="35">
                  <c:v>2016-2-26</c:v>
                </c:pt>
                <c:pt idx="36">
                  <c:v>2016-2-29</c:v>
                </c:pt>
                <c:pt idx="37">
                  <c:v>2016-3-1</c:v>
                </c:pt>
                <c:pt idx="38">
                  <c:v>2016-3-2</c:v>
                </c:pt>
                <c:pt idx="39">
                  <c:v>2016-3-3</c:v>
                </c:pt>
                <c:pt idx="40">
                  <c:v>2016-3-4</c:v>
                </c:pt>
                <c:pt idx="41">
                  <c:v>2016-3-7</c:v>
                </c:pt>
                <c:pt idx="42">
                  <c:v>2016-3-8</c:v>
                </c:pt>
                <c:pt idx="43">
                  <c:v>2016-3-9</c:v>
                </c:pt>
                <c:pt idx="44">
                  <c:v>2016-3-10</c:v>
                </c:pt>
                <c:pt idx="45">
                  <c:v>2016-3-11</c:v>
                </c:pt>
                <c:pt idx="46">
                  <c:v>2016-3-14</c:v>
                </c:pt>
                <c:pt idx="47">
                  <c:v>2016-3-15</c:v>
                </c:pt>
                <c:pt idx="48">
                  <c:v>2016-3-16</c:v>
                </c:pt>
                <c:pt idx="49">
                  <c:v>2016-3-17</c:v>
                </c:pt>
                <c:pt idx="50">
                  <c:v>2016-3-18</c:v>
                </c:pt>
                <c:pt idx="51">
                  <c:v>2016-3-21</c:v>
                </c:pt>
                <c:pt idx="52">
                  <c:v>2016-3-22</c:v>
                </c:pt>
                <c:pt idx="53">
                  <c:v>2016-3-23</c:v>
                </c:pt>
                <c:pt idx="54">
                  <c:v>2016-3-24</c:v>
                </c:pt>
                <c:pt idx="55">
                  <c:v>2016-3-25</c:v>
                </c:pt>
                <c:pt idx="56">
                  <c:v>2016-3-28</c:v>
                </c:pt>
                <c:pt idx="57">
                  <c:v>2016-3-29</c:v>
                </c:pt>
                <c:pt idx="58">
                  <c:v>2016-3-30</c:v>
                </c:pt>
                <c:pt idx="59">
                  <c:v>2016-3-31</c:v>
                </c:pt>
                <c:pt idx="60">
                  <c:v>2016-4-1</c:v>
                </c:pt>
                <c:pt idx="61">
                  <c:v>2016-4-5</c:v>
                </c:pt>
                <c:pt idx="62">
                  <c:v>2016-4-6</c:v>
                </c:pt>
                <c:pt idx="63">
                  <c:v>2016-4-7</c:v>
                </c:pt>
                <c:pt idx="64">
                  <c:v>2016-4-8</c:v>
                </c:pt>
                <c:pt idx="65">
                  <c:v>2016-4-11</c:v>
                </c:pt>
                <c:pt idx="66">
                  <c:v>2016-4-12</c:v>
                </c:pt>
                <c:pt idx="67">
                  <c:v>2016-4-13</c:v>
                </c:pt>
                <c:pt idx="68">
                  <c:v>2016-4-14</c:v>
                </c:pt>
                <c:pt idx="69">
                  <c:v>2016-4-15</c:v>
                </c:pt>
                <c:pt idx="70">
                  <c:v>2016-4-18</c:v>
                </c:pt>
                <c:pt idx="71">
                  <c:v>2016-4-19</c:v>
                </c:pt>
                <c:pt idx="72">
                  <c:v>2016-4-20</c:v>
                </c:pt>
                <c:pt idx="73">
                  <c:v>2016-4-21</c:v>
                </c:pt>
                <c:pt idx="74">
                  <c:v>2016-4-22</c:v>
                </c:pt>
                <c:pt idx="75">
                  <c:v>2016-4-25</c:v>
                </c:pt>
                <c:pt idx="76">
                  <c:v>2016-4-26</c:v>
                </c:pt>
                <c:pt idx="77">
                  <c:v>2016-4-27</c:v>
                </c:pt>
                <c:pt idx="78">
                  <c:v>2016-4-28</c:v>
                </c:pt>
                <c:pt idx="79">
                  <c:v>2016-4-29</c:v>
                </c:pt>
                <c:pt idx="80">
                  <c:v>2016-5-3</c:v>
                </c:pt>
                <c:pt idx="81">
                  <c:v>2016-5-4</c:v>
                </c:pt>
                <c:pt idx="82">
                  <c:v>2016-5-5</c:v>
                </c:pt>
                <c:pt idx="83">
                  <c:v>2016-5-6</c:v>
                </c:pt>
                <c:pt idx="84">
                  <c:v>2016-5-9</c:v>
                </c:pt>
                <c:pt idx="85">
                  <c:v>2016-5-10</c:v>
                </c:pt>
                <c:pt idx="86">
                  <c:v>2016-5-11</c:v>
                </c:pt>
                <c:pt idx="87">
                  <c:v>2016-5-12</c:v>
                </c:pt>
                <c:pt idx="88">
                  <c:v>2016-5-13</c:v>
                </c:pt>
                <c:pt idx="89">
                  <c:v>2016-5-16</c:v>
                </c:pt>
                <c:pt idx="90">
                  <c:v>2016-5-17</c:v>
                </c:pt>
                <c:pt idx="91">
                  <c:v>2016-5-18</c:v>
                </c:pt>
                <c:pt idx="92">
                  <c:v>2016-5-19</c:v>
                </c:pt>
                <c:pt idx="93">
                  <c:v>2016-5-20</c:v>
                </c:pt>
                <c:pt idx="94">
                  <c:v>2016-5-23</c:v>
                </c:pt>
                <c:pt idx="95">
                  <c:v>2016-5-24</c:v>
                </c:pt>
                <c:pt idx="96">
                  <c:v>2016-5-25</c:v>
                </c:pt>
                <c:pt idx="97">
                  <c:v>2016-5-26</c:v>
                </c:pt>
                <c:pt idx="98">
                  <c:v>2016-5-27</c:v>
                </c:pt>
                <c:pt idx="99">
                  <c:v>2016-5-30</c:v>
                </c:pt>
                <c:pt idx="100">
                  <c:v>2016-5-31</c:v>
                </c:pt>
                <c:pt idx="101">
                  <c:v>2016-6-1</c:v>
                </c:pt>
                <c:pt idx="102">
                  <c:v>2016-6-2</c:v>
                </c:pt>
                <c:pt idx="103">
                  <c:v>2016-6-3</c:v>
                </c:pt>
                <c:pt idx="104">
                  <c:v>2016-6-6</c:v>
                </c:pt>
                <c:pt idx="105">
                  <c:v>2016-6-7</c:v>
                </c:pt>
                <c:pt idx="106">
                  <c:v>2016-6-8</c:v>
                </c:pt>
                <c:pt idx="107">
                  <c:v>2016-6-13</c:v>
                </c:pt>
                <c:pt idx="108">
                  <c:v>2016-6-14</c:v>
                </c:pt>
                <c:pt idx="109">
                  <c:v>2016-6-15</c:v>
                </c:pt>
                <c:pt idx="110">
                  <c:v>2016-6-16</c:v>
                </c:pt>
                <c:pt idx="111">
                  <c:v>2016-6-17</c:v>
                </c:pt>
                <c:pt idx="112">
                  <c:v>2016-6-20</c:v>
                </c:pt>
                <c:pt idx="113">
                  <c:v>2016-6-21</c:v>
                </c:pt>
                <c:pt idx="114">
                  <c:v>2016-6-22</c:v>
                </c:pt>
                <c:pt idx="115">
                  <c:v>2016-6-23</c:v>
                </c:pt>
                <c:pt idx="116">
                  <c:v>2016-6-24</c:v>
                </c:pt>
                <c:pt idx="117">
                  <c:v>2016-6-27</c:v>
                </c:pt>
                <c:pt idx="118">
                  <c:v>2016-6-28</c:v>
                </c:pt>
                <c:pt idx="119">
                  <c:v>2016-6-29</c:v>
                </c:pt>
                <c:pt idx="120">
                  <c:v>2016-6-30</c:v>
                </c:pt>
                <c:pt idx="121">
                  <c:v>2016-7-1</c:v>
                </c:pt>
                <c:pt idx="122">
                  <c:v>2016-7-4</c:v>
                </c:pt>
                <c:pt idx="123">
                  <c:v>2016-7-5</c:v>
                </c:pt>
                <c:pt idx="124">
                  <c:v>2016-7-6</c:v>
                </c:pt>
                <c:pt idx="125">
                  <c:v>2016-7-7</c:v>
                </c:pt>
                <c:pt idx="126">
                  <c:v>2016-7-8</c:v>
                </c:pt>
                <c:pt idx="127">
                  <c:v>2016-7-11</c:v>
                </c:pt>
                <c:pt idx="128">
                  <c:v>2016-7-12</c:v>
                </c:pt>
                <c:pt idx="129">
                  <c:v>2016-7-13</c:v>
                </c:pt>
                <c:pt idx="130">
                  <c:v>2016-7-14</c:v>
                </c:pt>
                <c:pt idx="131">
                  <c:v>2016-7-15</c:v>
                </c:pt>
                <c:pt idx="132">
                  <c:v>2016-7-18</c:v>
                </c:pt>
                <c:pt idx="133">
                  <c:v>2016-7-19</c:v>
                </c:pt>
                <c:pt idx="134">
                  <c:v>2016-7-20</c:v>
                </c:pt>
                <c:pt idx="135">
                  <c:v>2016-7-21</c:v>
                </c:pt>
                <c:pt idx="136">
                  <c:v>2016-7-22</c:v>
                </c:pt>
                <c:pt idx="137">
                  <c:v>2016-7-25</c:v>
                </c:pt>
                <c:pt idx="138">
                  <c:v>2016-7-26</c:v>
                </c:pt>
                <c:pt idx="139">
                  <c:v>2016-7-27</c:v>
                </c:pt>
                <c:pt idx="140">
                  <c:v>2016-7-28</c:v>
                </c:pt>
                <c:pt idx="141">
                  <c:v>2016-7-29</c:v>
                </c:pt>
                <c:pt idx="142">
                  <c:v>2016-8-1</c:v>
                </c:pt>
                <c:pt idx="143">
                  <c:v>2016-8-2</c:v>
                </c:pt>
                <c:pt idx="144">
                  <c:v>2016-8-3</c:v>
                </c:pt>
                <c:pt idx="145">
                  <c:v>2016-8-4</c:v>
                </c:pt>
                <c:pt idx="146">
                  <c:v>2016-8-5</c:v>
                </c:pt>
                <c:pt idx="147">
                  <c:v>2016-8-8</c:v>
                </c:pt>
                <c:pt idx="148">
                  <c:v>2016-8-9</c:v>
                </c:pt>
                <c:pt idx="149">
                  <c:v>2016-8-10</c:v>
                </c:pt>
                <c:pt idx="150">
                  <c:v>2016-8-11</c:v>
                </c:pt>
                <c:pt idx="151">
                  <c:v>2016-8-12</c:v>
                </c:pt>
                <c:pt idx="152">
                  <c:v>2016-8-15</c:v>
                </c:pt>
                <c:pt idx="153">
                  <c:v>2016-8-16</c:v>
                </c:pt>
                <c:pt idx="154">
                  <c:v>2016-8-17</c:v>
                </c:pt>
                <c:pt idx="155">
                  <c:v>2016-8-18</c:v>
                </c:pt>
                <c:pt idx="156">
                  <c:v>2016-8-19</c:v>
                </c:pt>
                <c:pt idx="157">
                  <c:v>2016-8-22</c:v>
                </c:pt>
                <c:pt idx="158">
                  <c:v>2016-8-23</c:v>
                </c:pt>
                <c:pt idx="159">
                  <c:v>2016-8-24</c:v>
                </c:pt>
                <c:pt idx="160">
                  <c:v>2016-8-25</c:v>
                </c:pt>
                <c:pt idx="161">
                  <c:v>2016-8-26</c:v>
                </c:pt>
                <c:pt idx="162">
                  <c:v>2016-8-29</c:v>
                </c:pt>
                <c:pt idx="163">
                  <c:v>2016-8-30</c:v>
                </c:pt>
                <c:pt idx="164">
                  <c:v>2016-8-31</c:v>
                </c:pt>
                <c:pt idx="165">
                  <c:v>2016-9-1</c:v>
                </c:pt>
                <c:pt idx="166">
                  <c:v>2016-9-2</c:v>
                </c:pt>
                <c:pt idx="167">
                  <c:v>2016-9-5</c:v>
                </c:pt>
                <c:pt idx="168">
                  <c:v>2016-9-6</c:v>
                </c:pt>
                <c:pt idx="169">
                  <c:v>2016-9-7</c:v>
                </c:pt>
                <c:pt idx="170">
                  <c:v>2016-9-8</c:v>
                </c:pt>
                <c:pt idx="171">
                  <c:v>2016-9-9</c:v>
                </c:pt>
                <c:pt idx="172">
                  <c:v>2016-9-12</c:v>
                </c:pt>
                <c:pt idx="173">
                  <c:v>2016-9-13</c:v>
                </c:pt>
                <c:pt idx="174">
                  <c:v>2016-9-14</c:v>
                </c:pt>
                <c:pt idx="175">
                  <c:v>2016-9-19</c:v>
                </c:pt>
                <c:pt idx="176">
                  <c:v>2016-9-20</c:v>
                </c:pt>
                <c:pt idx="177">
                  <c:v>2016-9-21</c:v>
                </c:pt>
                <c:pt idx="178">
                  <c:v>2016-9-22</c:v>
                </c:pt>
                <c:pt idx="179">
                  <c:v>2016-9-23</c:v>
                </c:pt>
                <c:pt idx="180">
                  <c:v>2016-9-26</c:v>
                </c:pt>
                <c:pt idx="181">
                  <c:v>2016-9-27</c:v>
                </c:pt>
                <c:pt idx="182">
                  <c:v>2016-9-28</c:v>
                </c:pt>
                <c:pt idx="183">
                  <c:v>2016-9-29</c:v>
                </c:pt>
                <c:pt idx="184">
                  <c:v>2016-9-30</c:v>
                </c:pt>
                <c:pt idx="185">
                  <c:v>2016-10-10</c:v>
                </c:pt>
                <c:pt idx="186">
                  <c:v>2016-10-11</c:v>
                </c:pt>
                <c:pt idx="187">
                  <c:v>2016-10-12</c:v>
                </c:pt>
                <c:pt idx="188">
                  <c:v>2016-10-13</c:v>
                </c:pt>
                <c:pt idx="189">
                  <c:v>2016-10-14</c:v>
                </c:pt>
                <c:pt idx="190">
                  <c:v>2016-10-17</c:v>
                </c:pt>
                <c:pt idx="191">
                  <c:v>2016-10-18</c:v>
                </c:pt>
                <c:pt idx="192">
                  <c:v>2016-10-19</c:v>
                </c:pt>
                <c:pt idx="193">
                  <c:v>2016-10-20</c:v>
                </c:pt>
                <c:pt idx="194">
                  <c:v>2016-10-21</c:v>
                </c:pt>
                <c:pt idx="195">
                  <c:v>2016-10-24</c:v>
                </c:pt>
                <c:pt idx="196">
                  <c:v>2016-10-25</c:v>
                </c:pt>
                <c:pt idx="197">
                  <c:v>2016-10-26</c:v>
                </c:pt>
                <c:pt idx="198">
                  <c:v>2016-10-27</c:v>
                </c:pt>
                <c:pt idx="199">
                  <c:v>2016-10-28</c:v>
                </c:pt>
                <c:pt idx="200">
                  <c:v>2016-10-31</c:v>
                </c:pt>
                <c:pt idx="201">
                  <c:v>2016-11-1</c:v>
                </c:pt>
                <c:pt idx="202">
                  <c:v>2016-11-2</c:v>
                </c:pt>
                <c:pt idx="203">
                  <c:v>2016-11-3</c:v>
                </c:pt>
                <c:pt idx="204">
                  <c:v>2016-11-4</c:v>
                </c:pt>
                <c:pt idx="205">
                  <c:v>2016-11-7</c:v>
                </c:pt>
                <c:pt idx="206">
                  <c:v>2016-11-8</c:v>
                </c:pt>
                <c:pt idx="207">
                  <c:v>2016-11-9</c:v>
                </c:pt>
                <c:pt idx="208">
                  <c:v>2016-11-10</c:v>
                </c:pt>
                <c:pt idx="209">
                  <c:v>2016-11-11</c:v>
                </c:pt>
                <c:pt idx="210">
                  <c:v>2016-11-14</c:v>
                </c:pt>
                <c:pt idx="211">
                  <c:v>2016-11-15</c:v>
                </c:pt>
                <c:pt idx="212">
                  <c:v>2016-11-16</c:v>
                </c:pt>
                <c:pt idx="213">
                  <c:v>2016-11-17</c:v>
                </c:pt>
                <c:pt idx="214">
                  <c:v>2016-11-18</c:v>
                </c:pt>
                <c:pt idx="215">
                  <c:v>2016-11-21</c:v>
                </c:pt>
                <c:pt idx="216">
                  <c:v>2016-11-22</c:v>
                </c:pt>
                <c:pt idx="217">
                  <c:v>2016-11-23</c:v>
                </c:pt>
                <c:pt idx="218">
                  <c:v>2016-11-24</c:v>
                </c:pt>
                <c:pt idx="219">
                  <c:v>2016-11-25</c:v>
                </c:pt>
                <c:pt idx="220">
                  <c:v>2016-11-28</c:v>
                </c:pt>
                <c:pt idx="221">
                  <c:v>2016-11-29</c:v>
                </c:pt>
                <c:pt idx="222">
                  <c:v>2016-11-30</c:v>
                </c:pt>
                <c:pt idx="223">
                  <c:v>2016-12-1</c:v>
                </c:pt>
                <c:pt idx="224">
                  <c:v>2016-12-2</c:v>
                </c:pt>
                <c:pt idx="225">
                  <c:v>2016-12-5</c:v>
                </c:pt>
                <c:pt idx="226">
                  <c:v>2016-12-6</c:v>
                </c:pt>
                <c:pt idx="227">
                  <c:v>2016-12-7</c:v>
                </c:pt>
                <c:pt idx="228">
                  <c:v>2016-12-8</c:v>
                </c:pt>
                <c:pt idx="229">
                  <c:v>2016-12-9</c:v>
                </c:pt>
                <c:pt idx="230">
                  <c:v>2016-12-12</c:v>
                </c:pt>
                <c:pt idx="231">
                  <c:v>2016-12-13</c:v>
                </c:pt>
                <c:pt idx="232">
                  <c:v>2016-12-14</c:v>
                </c:pt>
                <c:pt idx="233">
                  <c:v>2016-12-15</c:v>
                </c:pt>
                <c:pt idx="234">
                  <c:v>2016-12-16</c:v>
                </c:pt>
                <c:pt idx="235">
                  <c:v>2016-12-19</c:v>
                </c:pt>
                <c:pt idx="236">
                  <c:v>2016-12-20</c:v>
                </c:pt>
                <c:pt idx="237">
                  <c:v>2016-12-21</c:v>
                </c:pt>
                <c:pt idx="238">
                  <c:v>2016-12-22</c:v>
                </c:pt>
                <c:pt idx="239">
                  <c:v>2016-12-23</c:v>
                </c:pt>
                <c:pt idx="240">
                  <c:v>2016-12-26</c:v>
                </c:pt>
                <c:pt idx="241">
                  <c:v>2016-12-27</c:v>
                </c:pt>
                <c:pt idx="242">
                  <c:v>2016-12-28</c:v>
                </c:pt>
                <c:pt idx="243">
                  <c:v>2016-12-29</c:v>
                </c:pt>
                <c:pt idx="244">
                  <c:v>2016-12-30</c:v>
                </c:pt>
                <c:pt idx="245">
                  <c:v>2017-1-3</c:v>
                </c:pt>
                <c:pt idx="246">
                  <c:v>2017-1-4</c:v>
                </c:pt>
                <c:pt idx="247">
                  <c:v>2017-1-5</c:v>
                </c:pt>
                <c:pt idx="248">
                  <c:v>2017-1-6</c:v>
                </c:pt>
                <c:pt idx="249">
                  <c:v>2017-1-9</c:v>
                </c:pt>
                <c:pt idx="250">
                  <c:v>2017-1-10</c:v>
                </c:pt>
                <c:pt idx="251">
                  <c:v>2017-1-11</c:v>
                </c:pt>
                <c:pt idx="252">
                  <c:v>2017-1-12</c:v>
                </c:pt>
                <c:pt idx="253">
                  <c:v>2017-1-13</c:v>
                </c:pt>
                <c:pt idx="254">
                  <c:v>2017-1-16</c:v>
                </c:pt>
                <c:pt idx="255">
                  <c:v>2017-1-17</c:v>
                </c:pt>
                <c:pt idx="256">
                  <c:v>2017-1-18</c:v>
                </c:pt>
                <c:pt idx="257">
                  <c:v>2017-1-19</c:v>
                </c:pt>
                <c:pt idx="258">
                  <c:v>2017-1-20</c:v>
                </c:pt>
                <c:pt idx="259">
                  <c:v>2017-1-23</c:v>
                </c:pt>
                <c:pt idx="260">
                  <c:v>2017-1-24</c:v>
                </c:pt>
                <c:pt idx="261">
                  <c:v>2017-1-25</c:v>
                </c:pt>
                <c:pt idx="262">
                  <c:v>2017-1-26</c:v>
                </c:pt>
                <c:pt idx="263">
                  <c:v>2017-2-3</c:v>
                </c:pt>
                <c:pt idx="264">
                  <c:v>2017-2-6</c:v>
                </c:pt>
                <c:pt idx="265">
                  <c:v>2017-2-7</c:v>
                </c:pt>
                <c:pt idx="266">
                  <c:v>2017-2-8</c:v>
                </c:pt>
                <c:pt idx="267">
                  <c:v>2017-2-9</c:v>
                </c:pt>
                <c:pt idx="268">
                  <c:v>2017-2-10</c:v>
                </c:pt>
                <c:pt idx="269">
                  <c:v>2017-2-13</c:v>
                </c:pt>
                <c:pt idx="270">
                  <c:v>2017-2-14</c:v>
                </c:pt>
                <c:pt idx="271">
                  <c:v>2017-2-15</c:v>
                </c:pt>
                <c:pt idx="272">
                  <c:v>2017-2-16</c:v>
                </c:pt>
                <c:pt idx="273">
                  <c:v>2017-2-17</c:v>
                </c:pt>
                <c:pt idx="274">
                  <c:v>2017-2-20</c:v>
                </c:pt>
                <c:pt idx="275">
                  <c:v>2017-2-21</c:v>
                </c:pt>
                <c:pt idx="276">
                  <c:v>2017-2-22</c:v>
                </c:pt>
                <c:pt idx="277">
                  <c:v>2017-2-23</c:v>
                </c:pt>
                <c:pt idx="278">
                  <c:v>2017-2-24</c:v>
                </c:pt>
                <c:pt idx="279">
                  <c:v>2017-2-27</c:v>
                </c:pt>
                <c:pt idx="280">
                  <c:v>2017-2-28</c:v>
                </c:pt>
                <c:pt idx="281">
                  <c:v>2017-3-1</c:v>
                </c:pt>
                <c:pt idx="282">
                  <c:v>2017-3-2</c:v>
                </c:pt>
                <c:pt idx="283">
                  <c:v>2017-3-3</c:v>
                </c:pt>
                <c:pt idx="284">
                  <c:v>2017-3-6</c:v>
                </c:pt>
                <c:pt idx="285">
                  <c:v>2017-3-7</c:v>
                </c:pt>
                <c:pt idx="286">
                  <c:v>2017-3-8</c:v>
                </c:pt>
                <c:pt idx="287">
                  <c:v>2017-3-9</c:v>
                </c:pt>
                <c:pt idx="288">
                  <c:v>2017-3-10</c:v>
                </c:pt>
                <c:pt idx="289">
                  <c:v>2017-3-13</c:v>
                </c:pt>
                <c:pt idx="290">
                  <c:v>2017-3-14</c:v>
                </c:pt>
                <c:pt idx="291">
                  <c:v>2017-3-15</c:v>
                </c:pt>
                <c:pt idx="292">
                  <c:v>2017-3-16</c:v>
                </c:pt>
                <c:pt idx="293">
                  <c:v>2017-3-17</c:v>
                </c:pt>
                <c:pt idx="294">
                  <c:v>2017-3-20</c:v>
                </c:pt>
                <c:pt idx="295">
                  <c:v>2017-3-21</c:v>
                </c:pt>
                <c:pt idx="296">
                  <c:v>2017-3-22</c:v>
                </c:pt>
                <c:pt idx="297">
                  <c:v>2017-3-23</c:v>
                </c:pt>
                <c:pt idx="298">
                  <c:v>2017-3-24</c:v>
                </c:pt>
                <c:pt idx="299">
                  <c:v>2017-3-27</c:v>
                </c:pt>
                <c:pt idx="300">
                  <c:v>2017-3-28</c:v>
                </c:pt>
                <c:pt idx="301">
                  <c:v>2017-3-29</c:v>
                </c:pt>
                <c:pt idx="302">
                  <c:v>2017-3-30</c:v>
                </c:pt>
                <c:pt idx="303">
                  <c:v>2017-3-31</c:v>
                </c:pt>
                <c:pt idx="304">
                  <c:v>2017-4-5</c:v>
                </c:pt>
                <c:pt idx="305">
                  <c:v>2017-4-6</c:v>
                </c:pt>
                <c:pt idx="306">
                  <c:v>2017-4-7</c:v>
                </c:pt>
                <c:pt idx="307">
                  <c:v>2017-4-10</c:v>
                </c:pt>
                <c:pt idx="308">
                  <c:v>2017-4-11</c:v>
                </c:pt>
                <c:pt idx="309">
                  <c:v>2017-4-12</c:v>
                </c:pt>
                <c:pt idx="310">
                  <c:v>2017-4-13</c:v>
                </c:pt>
                <c:pt idx="311">
                  <c:v>2017-4-14</c:v>
                </c:pt>
                <c:pt idx="312">
                  <c:v>2017-4-17</c:v>
                </c:pt>
                <c:pt idx="313">
                  <c:v>2017-4-18</c:v>
                </c:pt>
                <c:pt idx="314">
                  <c:v>2017-4-19</c:v>
                </c:pt>
                <c:pt idx="315">
                  <c:v>2017-4-20</c:v>
                </c:pt>
                <c:pt idx="316">
                  <c:v>2017-4-21</c:v>
                </c:pt>
                <c:pt idx="317">
                  <c:v>2017-4-24</c:v>
                </c:pt>
                <c:pt idx="318">
                  <c:v>2017-4-25</c:v>
                </c:pt>
                <c:pt idx="319">
                  <c:v>2017-4-26</c:v>
                </c:pt>
                <c:pt idx="320">
                  <c:v>2017-4-27</c:v>
                </c:pt>
                <c:pt idx="321">
                  <c:v>2017-4-28</c:v>
                </c:pt>
                <c:pt idx="322">
                  <c:v>2017-5-2</c:v>
                </c:pt>
                <c:pt idx="323">
                  <c:v>2017-5-3</c:v>
                </c:pt>
                <c:pt idx="324">
                  <c:v>2017-5-4</c:v>
                </c:pt>
                <c:pt idx="325">
                  <c:v>2017-5-5</c:v>
                </c:pt>
                <c:pt idx="326">
                  <c:v>2017-5-8</c:v>
                </c:pt>
                <c:pt idx="327">
                  <c:v>2017-5-9</c:v>
                </c:pt>
                <c:pt idx="328">
                  <c:v>2017-5-10</c:v>
                </c:pt>
                <c:pt idx="329">
                  <c:v>2017-5-11</c:v>
                </c:pt>
                <c:pt idx="330">
                  <c:v>2017-5-12</c:v>
                </c:pt>
                <c:pt idx="331">
                  <c:v>2017-5-15</c:v>
                </c:pt>
                <c:pt idx="332">
                  <c:v>2017-5-16</c:v>
                </c:pt>
                <c:pt idx="333">
                  <c:v>2017-5-17</c:v>
                </c:pt>
                <c:pt idx="334">
                  <c:v>2017-5-18</c:v>
                </c:pt>
                <c:pt idx="335">
                  <c:v>2017-5-19</c:v>
                </c:pt>
                <c:pt idx="336">
                  <c:v>2017-5-22</c:v>
                </c:pt>
                <c:pt idx="337">
                  <c:v>2017-5-23</c:v>
                </c:pt>
                <c:pt idx="338">
                  <c:v>2017-5-24</c:v>
                </c:pt>
                <c:pt idx="339">
                  <c:v>2017-5-25</c:v>
                </c:pt>
                <c:pt idx="340">
                  <c:v>2017-5-26</c:v>
                </c:pt>
                <c:pt idx="341">
                  <c:v>2017-5-31</c:v>
                </c:pt>
                <c:pt idx="342">
                  <c:v>2017-6-1</c:v>
                </c:pt>
                <c:pt idx="343">
                  <c:v>2017-6-2</c:v>
                </c:pt>
                <c:pt idx="344">
                  <c:v>2017-6-5</c:v>
                </c:pt>
                <c:pt idx="345">
                  <c:v>2017-6-6</c:v>
                </c:pt>
                <c:pt idx="346">
                  <c:v>2017-6-7</c:v>
                </c:pt>
                <c:pt idx="347">
                  <c:v>2017-6-8</c:v>
                </c:pt>
                <c:pt idx="348">
                  <c:v>2017-6-9</c:v>
                </c:pt>
                <c:pt idx="349">
                  <c:v>2017-6-12</c:v>
                </c:pt>
                <c:pt idx="350">
                  <c:v>2017-6-13</c:v>
                </c:pt>
                <c:pt idx="351">
                  <c:v>2017-6-14</c:v>
                </c:pt>
                <c:pt idx="352">
                  <c:v>2017-6-15</c:v>
                </c:pt>
                <c:pt idx="353">
                  <c:v>2017-6-16</c:v>
                </c:pt>
                <c:pt idx="354">
                  <c:v>2017-6-19</c:v>
                </c:pt>
                <c:pt idx="355">
                  <c:v>2017-6-20</c:v>
                </c:pt>
                <c:pt idx="356">
                  <c:v>2017-6-21</c:v>
                </c:pt>
                <c:pt idx="357">
                  <c:v>2017-6-22</c:v>
                </c:pt>
                <c:pt idx="358">
                  <c:v>2017-6-23</c:v>
                </c:pt>
                <c:pt idx="359">
                  <c:v>2017-6-26</c:v>
                </c:pt>
                <c:pt idx="360">
                  <c:v>2017-6-27</c:v>
                </c:pt>
                <c:pt idx="361">
                  <c:v>2017-6-28</c:v>
                </c:pt>
                <c:pt idx="362">
                  <c:v>2017-6-29</c:v>
                </c:pt>
                <c:pt idx="363">
                  <c:v>2017-6-30</c:v>
                </c:pt>
                <c:pt idx="364">
                  <c:v>2017-7-3</c:v>
                </c:pt>
                <c:pt idx="365">
                  <c:v>2017-7-4</c:v>
                </c:pt>
                <c:pt idx="366">
                  <c:v>2017-7-5</c:v>
                </c:pt>
                <c:pt idx="367">
                  <c:v>2017-7-6</c:v>
                </c:pt>
                <c:pt idx="368">
                  <c:v>2017-7-7</c:v>
                </c:pt>
                <c:pt idx="369">
                  <c:v>2017-7-10</c:v>
                </c:pt>
                <c:pt idx="370">
                  <c:v>2017-7-11</c:v>
                </c:pt>
                <c:pt idx="371">
                  <c:v>2017-7-12</c:v>
                </c:pt>
                <c:pt idx="372">
                  <c:v>2017-7-13</c:v>
                </c:pt>
                <c:pt idx="373">
                  <c:v>2017-7-14</c:v>
                </c:pt>
                <c:pt idx="374">
                  <c:v>2017-7-17</c:v>
                </c:pt>
                <c:pt idx="375">
                  <c:v>2017-7-18</c:v>
                </c:pt>
                <c:pt idx="376">
                  <c:v>2017-7-19</c:v>
                </c:pt>
                <c:pt idx="377">
                  <c:v>2017-7-20</c:v>
                </c:pt>
                <c:pt idx="378">
                  <c:v>2017-7-21</c:v>
                </c:pt>
                <c:pt idx="379">
                  <c:v>2017-7-24</c:v>
                </c:pt>
                <c:pt idx="380">
                  <c:v>2017-7-25</c:v>
                </c:pt>
                <c:pt idx="381">
                  <c:v>2017-7-26</c:v>
                </c:pt>
                <c:pt idx="382">
                  <c:v>2017-7-27</c:v>
                </c:pt>
                <c:pt idx="383">
                  <c:v>2017-7-28</c:v>
                </c:pt>
                <c:pt idx="384">
                  <c:v>2017-7-31</c:v>
                </c:pt>
                <c:pt idx="385">
                  <c:v>2017-8-1</c:v>
                </c:pt>
                <c:pt idx="386">
                  <c:v>2017-8-2</c:v>
                </c:pt>
                <c:pt idx="387">
                  <c:v>2017-8-3</c:v>
                </c:pt>
                <c:pt idx="388">
                  <c:v>2017-8-4</c:v>
                </c:pt>
                <c:pt idx="389">
                  <c:v>2017-8-7</c:v>
                </c:pt>
                <c:pt idx="390">
                  <c:v>2017-8-8</c:v>
                </c:pt>
                <c:pt idx="391">
                  <c:v>2017-8-9</c:v>
                </c:pt>
                <c:pt idx="392">
                  <c:v>2017-8-10</c:v>
                </c:pt>
                <c:pt idx="393">
                  <c:v>2017-8-11</c:v>
                </c:pt>
                <c:pt idx="394">
                  <c:v>2017-8-14</c:v>
                </c:pt>
                <c:pt idx="395">
                  <c:v>2017-8-15</c:v>
                </c:pt>
                <c:pt idx="396">
                  <c:v>2017-8-16</c:v>
                </c:pt>
                <c:pt idx="397">
                  <c:v>2017-8-17</c:v>
                </c:pt>
                <c:pt idx="398">
                  <c:v>2017-8-18</c:v>
                </c:pt>
                <c:pt idx="399">
                  <c:v>2017-8-21</c:v>
                </c:pt>
                <c:pt idx="400">
                  <c:v>2017-8-22</c:v>
                </c:pt>
                <c:pt idx="401">
                  <c:v>2017-8-23</c:v>
                </c:pt>
                <c:pt idx="402">
                  <c:v>2017-8-24</c:v>
                </c:pt>
                <c:pt idx="403">
                  <c:v>2017-8-25</c:v>
                </c:pt>
                <c:pt idx="404">
                  <c:v>2017-8-28</c:v>
                </c:pt>
                <c:pt idx="405">
                  <c:v>2017-8-29</c:v>
                </c:pt>
                <c:pt idx="406">
                  <c:v>2017-8-30</c:v>
                </c:pt>
                <c:pt idx="407">
                  <c:v>2017-8-31</c:v>
                </c:pt>
                <c:pt idx="408">
                  <c:v>2017-9-1</c:v>
                </c:pt>
                <c:pt idx="409">
                  <c:v>2017-9-4</c:v>
                </c:pt>
                <c:pt idx="410">
                  <c:v>2017-9-5</c:v>
                </c:pt>
                <c:pt idx="411">
                  <c:v>2017-9-6</c:v>
                </c:pt>
                <c:pt idx="412">
                  <c:v>2017-9-7</c:v>
                </c:pt>
                <c:pt idx="413">
                  <c:v>2017-9-8</c:v>
                </c:pt>
                <c:pt idx="414">
                  <c:v>2017-9-11</c:v>
                </c:pt>
                <c:pt idx="415">
                  <c:v>2017-9-12</c:v>
                </c:pt>
                <c:pt idx="416">
                  <c:v>2017-9-13</c:v>
                </c:pt>
                <c:pt idx="417">
                  <c:v>2017-9-14</c:v>
                </c:pt>
                <c:pt idx="418">
                  <c:v>2017-9-15</c:v>
                </c:pt>
                <c:pt idx="419">
                  <c:v>2017-9-18</c:v>
                </c:pt>
                <c:pt idx="420">
                  <c:v>2017-9-19</c:v>
                </c:pt>
                <c:pt idx="421">
                  <c:v>2017-9-20</c:v>
                </c:pt>
                <c:pt idx="422">
                  <c:v>2017-9-21</c:v>
                </c:pt>
                <c:pt idx="423">
                  <c:v>2017-9-22</c:v>
                </c:pt>
                <c:pt idx="424">
                  <c:v>2017-9-25</c:v>
                </c:pt>
                <c:pt idx="425">
                  <c:v>2017-9-26</c:v>
                </c:pt>
                <c:pt idx="426">
                  <c:v>2017-9-27</c:v>
                </c:pt>
                <c:pt idx="427">
                  <c:v>2017-9-28</c:v>
                </c:pt>
                <c:pt idx="428">
                  <c:v>2017-9-29</c:v>
                </c:pt>
                <c:pt idx="429">
                  <c:v>2017-10-9</c:v>
                </c:pt>
                <c:pt idx="430">
                  <c:v>2017-10-10</c:v>
                </c:pt>
                <c:pt idx="431">
                  <c:v>2017-10-11</c:v>
                </c:pt>
                <c:pt idx="432">
                  <c:v>2017-10-12</c:v>
                </c:pt>
                <c:pt idx="433">
                  <c:v>2017-10-13</c:v>
                </c:pt>
                <c:pt idx="434">
                  <c:v>2017-10-16</c:v>
                </c:pt>
                <c:pt idx="435">
                  <c:v>2017-10-17</c:v>
                </c:pt>
                <c:pt idx="436">
                  <c:v>2017-10-18</c:v>
                </c:pt>
                <c:pt idx="437">
                  <c:v>2017-10-19</c:v>
                </c:pt>
                <c:pt idx="438">
                  <c:v>2017-10-20</c:v>
                </c:pt>
                <c:pt idx="439">
                  <c:v>2017-10-23</c:v>
                </c:pt>
                <c:pt idx="440">
                  <c:v>2017-10-24</c:v>
                </c:pt>
                <c:pt idx="441">
                  <c:v>2017-10-25</c:v>
                </c:pt>
                <c:pt idx="442">
                  <c:v>2017-10-26</c:v>
                </c:pt>
                <c:pt idx="443">
                  <c:v>2017-10-27</c:v>
                </c:pt>
                <c:pt idx="444">
                  <c:v>2017-10-30</c:v>
                </c:pt>
                <c:pt idx="445">
                  <c:v>2017-10-31</c:v>
                </c:pt>
                <c:pt idx="446">
                  <c:v>2017-11-1</c:v>
                </c:pt>
                <c:pt idx="447">
                  <c:v>2017-11-2</c:v>
                </c:pt>
                <c:pt idx="448">
                  <c:v>2017-11-3</c:v>
                </c:pt>
                <c:pt idx="449">
                  <c:v>2017-11-6</c:v>
                </c:pt>
                <c:pt idx="450">
                  <c:v>2017-11-7</c:v>
                </c:pt>
                <c:pt idx="451">
                  <c:v>2017-11-8</c:v>
                </c:pt>
                <c:pt idx="452">
                  <c:v>2017-11-9</c:v>
                </c:pt>
                <c:pt idx="453">
                  <c:v>2017-11-10</c:v>
                </c:pt>
                <c:pt idx="454">
                  <c:v>2017-11-13</c:v>
                </c:pt>
                <c:pt idx="455">
                  <c:v>2017-11-14</c:v>
                </c:pt>
                <c:pt idx="456">
                  <c:v>2017-11-15</c:v>
                </c:pt>
                <c:pt idx="457">
                  <c:v>2017-11-16</c:v>
                </c:pt>
                <c:pt idx="458">
                  <c:v>2017-11-17</c:v>
                </c:pt>
                <c:pt idx="459">
                  <c:v>2017-11-20</c:v>
                </c:pt>
                <c:pt idx="460">
                  <c:v>2017-11-21</c:v>
                </c:pt>
                <c:pt idx="461">
                  <c:v>2017-11-22</c:v>
                </c:pt>
                <c:pt idx="462">
                  <c:v>2017-11-23</c:v>
                </c:pt>
                <c:pt idx="463">
                  <c:v>2017-11-24</c:v>
                </c:pt>
                <c:pt idx="464">
                  <c:v>2017-11-27</c:v>
                </c:pt>
                <c:pt idx="465">
                  <c:v>2017-11-28</c:v>
                </c:pt>
                <c:pt idx="466">
                  <c:v>2017-11-29</c:v>
                </c:pt>
                <c:pt idx="467">
                  <c:v>2017-11-30</c:v>
                </c:pt>
                <c:pt idx="468">
                  <c:v>2017-12-1</c:v>
                </c:pt>
                <c:pt idx="469">
                  <c:v>2017-12-4</c:v>
                </c:pt>
                <c:pt idx="470">
                  <c:v>2017-12-5</c:v>
                </c:pt>
                <c:pt idx="471">
                  <c:v>2017-12-6</c:v>
                </c:pt>
                <c:pt idx="472">
                  <c:v>2017-12-7</c:v>
                </c:pt>
                <c:pt idx="473">
                  <c:v>2017-12-8</c:v>
                </c:pt>
                <c:pt idx="474">
                  <c:v>2017-12-11</c:v>
                </c:pt>
                <c:pt idx="475">
                  <c:v>2017-12-12</c:v>
                </c:pt>
                <c:pt idx="476">
                  <c:v>2017-12-13</c:v>
                </c:pt>
                <c:pt idx="477">
                  <c:v>2017-12-14</c:v>
                </c:pt>
                <c:pt idx="478">
                  <c:v>2017-12-15</c:v>
                </c:pt>
                <c:pt idx="479">
                  <c:v>2017-12-18</c:v>
                </c:pt>
                <c:pt idx="480">
                  <c:v>2017-12-19</c:v>
                </c:pt>
                <c:pt idx="481">
                  <c:v>2017-12-20</c:v>
                </c:pt>
                <c:pt idx="482">
                  <c:v>2017-12-21</c:v>
                </c:pt>
                <c:pt idx="483">
                  <c:v>2017-12-22</c:v>
                </c:pt>
                <c:pt idx="484">
                  <c:v>2017-12-25</c:v>
                </c:pt>
                <c:pt idx="485">
                  <c:v>2017-12-26</c:v>
                </c:pt>
                <c:pt idx="486">
                  <c:v>2017-12-27</c:v>
                </c:pt>
                <c:pt idx="487">
                  <c:v>2017-12-28</c:v>
                </c:pt>
                <c:pt idx="488">
                  <c:v>2017-12-29</c:v>
                </c:pt>
                <c:pt idx="489">
                  <c:v>2018-1-2</c:v>
                </c:pt>
                <c:pt idx="490">
                  <c:v>2018-1-3</c:v>
                </c:pt>
                <c:pt idx="491">
                  <c:v>2018-1-4</c:v>
                </c:pt>
                <c:pt idx="492">
                  <c:v>2018-1-5</c:v>
                </c:pt>
                <c:pt idx="493">
                  <c:v>2018-1-8</c:v>
                </c:pt>
                <c:pt idx="494">
                  <c:v>2018-1-9</c:v>
                </c:pt>
                <c:pt idx="495">
                  <c:v>2018-1-10</c:v>
                </c:pt>
                <c:pt idx="496">
                  <c:v>2018-1-11</c:v>
                </c:pt>
                <c:pt idx="497">
                  <c:v>2018-1-12</c:v>
                </c:pt>
                <c:pt idx="498">
                  <c:v>2018-1-15</c:v>
                </c:pt>
                <c:pt idx="499">
                  <c:v>2018-1-16</c:v>
                </c:pt>
                <c:pt idx="500">
                  <c:v>2018-1-17</c:v>
                </c:pt>
                <c:pt idx="501">
                  <c:v>2018-1-18</c:v>
                </c:pt>
                <c:pt idx="502">
                  <c:v>2018-1-19</c:v>
                </c:pt>
                <c:pt idx="503">
                  <c:v>2018-1-22</c:v>
                </c:pt>
                <c:pt idx="504">
                  <c:v>2018-1-23</c:v>
                </c:pt>
                <c:pt idx="505">
                  <c:v>2018-1-24</c:v>
                </c:pt>
                <c:pt idx="506">
                  <c:v>2018-1-25</c:v>
                </c:pt>
                <c:pt idx="507">
                  <c:v>2018-1-26</c:v>
                </c:pt>
                <c:pt idx="508">
                  <c:v>2018-1-29</c:v>
                </c:pt>
                <c:pt idx="509">
                  <c:v>2018-1-30</c:v>
                </c:pt>
                <c:pt idx="510">
                  <c:v>2018-1-31</c:v>
                </c:pt>
                <c:pt idx="511">
                  <c:v>2018-2-1</c:v>
                </c:pt>
                <c:pt idx="512">
                  <c:v>2018-2-2</c:v>
                </c:pt>
                <c:pt idx="513">
                  <c:v>2018-2-5</c:v>
                </c:pt>
                <c:pt idx="514">
                  <c:v>2018-2-6</c:v>
                </c:pt>
                <c:pt idx="515">
                  <c:v>2018-2-7</c:v>
                </c:pt>
                <c:pt idx="516">
                  <c:v>2018-2-8</c:v>
                </c:pt>
                <c:pt idx="517">
                  <c:v>2018-2-9</c:v>
                </c:pt>
                <c:pt idx="518">
                  <c:v>2018-2-12</c:v>
                </c:pt>
                <c:pt idx="519">
                  <c:v>2018-2-13</c:v>
                </c:pt>
                <c:pt idx="520">
                  <c:v>2018-2-14</c:v>
                </c:pt>
                <c:pt idx="521">
                  <c:v>2018-2-22</c:v>
                </c:pt>
                <c:pt idx="522">
                  <c:v>2018-2-23</c:v>
                </c:pt>
                <c:pt idx="523">
                  <c:v>2018-2-26</c:v>
                </c:pt>
                <c:pt idx="524">
                  <c:v>2018-2-27</c:v>
                </c:pt>
                <c:pt idx="525">
                  <c:v>2018-2-28</c:v>
                </c:pt>
                <c:pt idx="526">
                  <c:v>2018-3-1</c:v>
                </c:pt>
                <c:pt idx="527">
                  <c:v>2018-3-2</c:v>
                </c:pt>
                <c:pt idx="528">
                  <c:v>2018-3-5</c:v>
                </c:pt>
                <c:pt idx="529">
                  <c:v>2018-3-6</c:v>
                </c:pt>
                <c:pt idx="530">
                  <c:v>2018-3-7</c:v>
                </c:pt>
                <c:pt idx="531">
                  <c:v>2018-3-8</c:v>
                </c:pt>
                <c:pt idx="532">
                  <c:v>2018-3-9</c:v>
                </c:pt>
                <c:pt idx="533">
                  <c:v>2018-3-12</c:v>
                </c:pt>
                <c:pt idx="534">
                  <c:v>2018-3-13</c:v>
                </c:pt>
                <c:pt idx="535">
                  <c:v>2018-3-14</c:v>
                </c:pt>
                <c:pt idx="536">
                  <c:v>2018-3-15</c:v>
                </c:pt>
                <c:pt idx="537">
                  <c:v>2018-3-16</c:v>
                </c:pt>
                <c:pt idx="538">
                  <c:v>2018-3-19</c:v>
                </c:pt>
                <c:pt idx="539">
                  <c:v>2018-3-20</c:v>
                </c:pt>
                <c:pt idx="540">
                  <c:v>2018-3-21</c:v>
                </c:pt>
                <c:pt idx="541">
                  <c:v>2018-3-22</c:v>
                </c:pt>
                <c:pt idx="542">
                  <c:v>2018-3-23</c:v>
                </c:pt>
                <c:pt idx="543">
                  <c:v>2018-3-26</c:v>
                </c:pt>
                <c:pt idx="544">
                  <c:v>2018-3-27</c:v>
                </c:pt>
                <c:pt idx="545">
                  <c:v>2018-3-28</c:v>
                </c:pt>
                <c:pt idx="546">
                  <c:v>2018-3-29</c:v>
                </c:pt>
                <c:pt idx="547">
                  <c:v>2018-3-30</c:v>
                </c:pt>
                <c:pt idx="548">
                  <c:v>2018-4-2</c:v>
                </c:pt>
                <c:pt idx="549">
                  <c:v>2018-4-3</c:v>
                </c:pt>
                <c:pt idx="550">
                  <c:v>2018-4-4</c:v>
                </c:pt>
                <c:pt idx="551">
                  <c:v>2018-4-9</c:v>
                </c:pt>
                <c:pt idx="552">
                  <c:v>2018-4-10</c:v>
                </c:pt>
                <c:pt idx="553">
                  <c:v>2018-4-11</c:v>
                </c:pt>
                <c:pt idx="554">
                  <c:v>2018-4-12</c:v>
                </c:pt>
                <c:pt idx="555">
                  <c:v>2018-4-13</c:v>
                </c:pt>
                <c:pt idx="556">
                  <c:v>2018-4-16</c:v>
                </c:pt>
                <c:pt idx="557">
                  <c:v>2018-4-17</c:v>
                </c:pt>
                <c:pt idx="558">
                  <c:v>2018-4-18</c:v>
                </c:pt>
                <c:pt idx="559">
                  <c:v>2018-4-19</c:v>
                </c:pt>
                <c:pt idx="560">
                  <c:v>2018-4-20</c:v>
                </c:pt>
                <c:pt idx="561">
                  <c:v>2018-4-23</c:v>
                </c:pt>
                <c:pt idx="562">
                  <c:v>2018-4-24</c:v>
                </c:pt>
                <c:pt idx="563">
                  <c:v>2018-4-25</c:v>
                </c:pt>
                <c:pt idx="564">
                  <c:v>2018-4-26</c:v>
                </c:pt>
                <c:pt idx="565">
                  <c:v>2018-4-27</c:v>
                </c:pt>
                <c:pt idx="566">
                  <c:v>2018-5-2</c:v>
                </c:pt>
                <c:pt idx="567">
                  <c:v>2018-5-3</c:v>
                </c:pt>
                <c:pt idx="568">
                  <c:v>2018-5-4</c:v>
                </c:pt>
                <c:pt idx="569">
                  <c:v>2018-5-7</c:v>
                </c:pt>
                <c:pt idx="570">
                  <c:v>2018-5-8</c:v>
                </c:pt>
                <c:pt idx="571">
                  <c:v>2018-5-9</c:v>
                </c:pt>
                <c:pt idx="572">
                  <c:v>2018-5-10</c:v>
                </c:pt>
                <c:pt idx="573">
                  <c:v>2018-5-11</c:v>
                </c:pt>
                <c:pt idx="574">
                  <c:v>2018-5-14</c:v>
                </c:pt>
                <c:pt idx="575">
                  <c:v>2018-5-15</c:v>
                </c:pt>
                <c:pt idx="576">
                  <c:v>2018-5-16</c:v>
                </c:pt>
                <c:pt idx="577">
                  <c:v>2018-5-17</c:v>
                </c:pt>
                <c:pt idx="578">
                  <c:v>2018-5-18</c:v>
                </c:pt>
                <c:pt idx="579">
                  <c:v>2018-5-21</c:v>
                </c:pt>
                <c:pt idx="580">
                  <c:v>2018-5-22</c:v>
                </c:pt>
                <c:pt idx="581">
                  <c:v>2018-5-23</c:v>
                </c:pt>
                <c:pt idx="582">
                  <c:v>2018-5-24</c:v>
                </c:pt>
                <c:pt idx="583">
                  <c:v>2018-5-25</c:v>
                </c:pt>
                <c:pt idx="584">
                  <c:v>2018-5-28</c:v>
                </c:pt>
                <c:pt idx="585">
                  <c:v>2018-5-29</c:v>
                </c:pt>
                <c:pt idx="586">
                  <c:v>2018-5-30</c:v>
                </c:pt>
                <c:pt idx="587">
                  <c:v>2018-5-31</c:v>
                </c:pt>
                <c:pt idx="588">
                  <c:v>2018-6-1</c:v>
                </c:pt>
                <c:pt idx="589">
                  <c:v>2018-6-4</c:v>
                </c:pt>
                <c:pt idx="590">
                  <c:v>2018-6-5</c:v>
                </c:pt>
                <c:pt idx="591">
                  <c:v>2018-6-6</c:v>
                </c:pt>
                <c:pt idx="592">
                  <c:v>2018-6-7</c:v>
                </c:pt>
                <c:pt idx="593">
                  <c:v>2018-6-8</c:v>
                </c:pt>
                <c:pt idx="594">
                  <c:v>2018-6-11</c:v>
                </c:pt>
                <c:pt idx="595">
                  <c:v>2018-6-12</c:v>
                </c:pt>
                <c:pt idx="596">
                  <c:v>2018-6-13</c:v>
                </c:pt>
                <c:pt idx="597">
                  <c:v>2018-6-14</c:v>
                </c:pt>
                <c:pt idx="598">
                  <c:v>2018-6-15</c:v>
                </c:pt>
                <c:pt idx="599">
                  <c:v>2018-6-19</c:v>
                </c:pt>
                <c:pt idx="600">
                  <c:v>2018-6-20</c:v>
                </c:pt>
                <c:pt idx="601">
                  <c:v>2018-6-21</c:v>
                </c:pt>
                <c:pt idx="602">
                  <c:v>2018-6-22</c:v>
                </c:pt>
                <c:pt idx="603">
                  <c:v>2018-6-25</c:v>
                </c:pt>
                <c:pt idx="604">
                  <c:v>2018-6-26</c:v>
                </c:pt>
                <c:pt idx="605">
                  <c:v>2018-6-27</c:v>
                </c:pt>
                <c:pt idx="606">
                  <c:v>2018-6-28</c:v>
                </c:pt>
                <c:pt idx="607">
                  <c:v>2018-6-29</c:v>
                </c:pt>
                <c:pt idx="608">
                  <c:v>2018-7-2</c:v>
                </c:pt>
                <c:pt idx="609">
                  <c:v>2018-7-3</c:v>
                </c:pt>
                <c:pt idx="610">
                  <c:v>2018-7-4</c:v>
                </c:pt>
                <c:pt idx="611">
                  <c:v>2018-7-5</c:v>
                </c:pt>
                <c:pt idx="612">
                  <c:v>2018-7-6</c:v>
                </c:pt>
                <c:pt idx="613">
                  <c:v>2018-7-9</c:v>
                </c:pt>
                <c:pt idx="614">
                  <c:v>2018-7-10</c:v>
                </c:pt>
                <c:pt idx="615">
                  <c:v>2018-7-11</c:v>
                </c:pt>
                <c:pt idx="616">
                  <c:v>2018-7-12</c:v>
                </c:pt>
                <c:pt idx="617">
                  <c:v>2018-7-13</c:v>
                </c:pt>
                <c:pt idx="618">
                  <c:v>2018-7-16</c:v>
                </c:pt>
                <c:pt idx="619">
                  <c:v>2018-7-17</c:v>
                </c:pt>
                <c:pt idx="620">
                  <c:v>2018-7-18</c:v>
                </c:pt>
                <c:pt idx="621">
                  <c:v>2018-7-19</c:v>
                </c:pt>
                <c:pt idx="622">
                  <c:v>2018-7-20</c:v>
                </c:pt>
                <c:pt idx="623">
                  <c:v>2018-7-23</c:v>
                </c:pt>
                <c:pt idx="624">
                  <c:v>2018-7-24</c:v>
                </c:pt>
                <c:pt idx="625">
                  <c:v>2018-7-25</c:v>
                </c:pt>
                <c:pt idx="626">
                  <c:v>2018-7-26</c:v>
                </c:pt>
                <c:pt idx="627">
                  <c:v>2018-7-27</c:v>
                </c:pt>
                <c:pt idx="628">
                  <c:v>2018-7-30</c:v>
                </c:pt>
                <c:pt idx="629">
                  <c:v>2018-7-31</c:v>
                </c:pt>
                <c:pt idx="630">
                  <c:v>2018-8-1</c:v>
                </c:pt>
                <c:pt idx="631">
                  <c:v>2018-8-2</c:v>
                </c:pt>
                <c:pt idx="632">
                  <c:v>2018-8-3</c:v>
                </c:pt>
                <c:pt idx="633">
                  <c:v>2018-8-6</c:v>
                </c:pt>
                <c:pt idx="634">
                  <c:v>2018-8-7</c:v>
                </c:pt>
                <c:pt idx="635">
                  <c:v>2018-8-8</c:v>
                </c:pt>
                <c:pt idx="636">
                  <c:v>2018-8-9</c:v>
                </c:pt>
                <c:pt idx="637">
                  <c:v>2018-8-10</c:v>
                </c:pt>
                <c:pt idx="638">
                  <c:v>2018-8-13</c:v>
                </c:pt>
                <c:pt idx="639">
                  <c:v>2018-8-14</c:v>
                </c:pt>
                <c:pt idx="640">
                  <c:v>2018-8-15</c:v>
                </c:pt>
                <c:pt idx="641">
                  <c:v>2018-8-16</c:v>
                </c:pt>
                <c:pt idx="642">
                  <c:v>2018-8-17</c:v>
                </c:pt>
                <c:pt idx="643">
                  <c:v>2018-8-20</c:v>
                </c:pt>
                <c:pt idx="644">
                  <c:v>2018-8-21</c:v>
                </c:pt>
                <c:pt idx="645">
                  <c:v>2018-8-22</c:v>
                </c:pt>
                <c:pt idx="646">
                  <c:v>2018-8-23</c:v>
                </c:pt>
                <c:pt idx="647">
                  <c:v>2018-8-24</c:v>
                </c:pt>
                <c:pt idx="648">
                  <c:v>2018-8-27</c:v>
                </c:pt>
                <c:pt idx="649">
                  <c:v>2018-8-28</c:v>
                </c:pt>
                <c:pt idx="650">
                  <c:v>2018-8-29</c:v>
                </c:pt>
                <c:pt idx="651">
                  <c:v>2018-8-30</c:v>
                </c:pt>
                <c:pt idx="652">
                  <c:v>2018-8-31</c:v>
                </c:pt>
                <c:pt idx="653">
                  <c:v>2018-9-3</c:v>
                </c:pt>
                <c:pt idx="654">
                  <c:v>2018-9-4</c:v>
                </c:pt>
                <c:pt idx="655">
                  <c:v>2018-9-5</c:v>
                </c:pt>
                <c:pt idx="656">
                  <c:v>2018-9-6</c:v>
                </c:pt>
                <c:pt idx="657">
                  <c:v>2018-9-7</c:v>
                </c:pt>
                <c:pt idx="658">
                  <c:v>2018-9-10</c:v>
                </c:pt>
                <c:pt idx="659">
                  <c:v>2018-9-11</c:v>
                </c:pt>
                <c:pt idx="660">
                  <c:v>2018-9-12</c:v>
                </c:pt>
                <c:pt idx="661">
                  <c:v>2018-9-13</c:v>
                </c:pt>
                <c:pt idx="662">
                  <c:v>2018-9-14</c:v>
                </c:pt>
                <c:pt idx="663">
                  <c:v>2018-9-17</c:v>
                </c:pt>
                <c:pt idx="664">
                  <c:v>2018-9-18</c:v>
                </c:pt>
                <c:pt idx="665">
                  <c:v>2018-9-19</c:v>
                </c:pt>
                <c:pt idx="666">
                  <c:v>2018-9-20</c:v>
                </c:pt>
                <c:pt idx="667">
                  <c:v>2018-9-21</c:v>
                </c:pt>
                <c:pt idx="668">
                  <c:v>2018-9-25</c:v>
                </c:pt>
                <c:pt idx="669">
                  <c:v>2018-9-26</c:v>
                </c:pt>
                <c:pt idx="670">
                  <c:v>2018-9-27</c:v>
                </c:pt>
                <c:pt idx="671">
                  <c:v>2018-9-28</c:v>
                </c:pt>
                <c:pt idx="672">
                  <c:v>2018-10-8</c:v>
                </c:pt>
                <c:pt idx="673">
                  <c:v>2018-10-9</c:v>
                </c:pt>
                <c:pt idx="674">
                  <c:v>2018-10-10</c:v>
                </c:pt>
                <c:pt idx="675">
                  <c:v>2018-10-11</c:v>
                </c:pt>
                <c:pt idx="676">
                  <c:v>2018-10-12</c:v>
                </c:pt>
                <c:pt idx="677">
                  <c:v>2018-10-15</c:v>
                </c:pt>
                <c:pt idx="678">
                  <c:v>2018-10-16</c:v>
                </c:pt>
                <c:pt idx="679">
                  <c:v>2018-10-17</c:v>
                </c:pt>
                <c:pt idx="680">
                  <c:v>2018-10-18</c:v>
                </c:pt>
                <c:pt idx="681">
                  <c:v>2018-10-19</c:v>
                </c:pt>
                <c:pt idx="682">
                  <c:v>2018-10-22</c:v>
                </c:pt>
                <c:pt idx="683">
                  <c:v>2018-10-23</c:v>
                </c:pt>
                <c:pt idx="684">
                  <c:v>2018-10-24</c:v>
                </c:pt>
                <c:pt idx="685">
                  <c:v>2018-10-25</c:v>
                </c:pt>
                <c:pt idx="686">
                  <c:v>2018-10-26</c:v>
                </c:pt>
                <c:pt idx="687">
                  <c:v>2018-10-29</c:v>
                </c:pt>
                <c:pt idx="688">
                  <c:v>2018-10-30</c:v>
                </c:pt>
                <c:pt idx="689">
                  <c:v>2018-10-31</c:v>
                </c:pt>
                <c:pt idx="690">
                  <c:v>2018-11-1</c:v>
                </c:pt>
                <c:pt idx="691">
                  <c:v>2018-11-2</c:v>
                </c:pt>
                <c:pt idx="692">
                  <c:v>2018-11-5</c:v>
                </c:pt>
                <c:pt idx="693">
                  <c:v>2018-11-6</c:v>
                </c:pt>
                <c:pt idx="694">
                  <c:v>2018-11-7</c:v>
                </c:pt>
                <c:pt idx="695">
                  <c:v>2018-11-8</c:v>
                </c:pt>
                <c:pt idx="696">
                  <c:v>2018-11-9</c:v>
                </c:pt>
                <c:pt idx="697">
                  <c:v>2018-11-12</c:v>
                </c:pt>
                <c:pt idx="698">
                  <c:v>2018-11-13</c:v>
                </c:pt>
                <c:pt idx="699">
                  <c:v>2018-11-14</c:v>
                </c:pt>
                <c:pt idx="700">
                  <c:v>2018-11-15</c:v>
                </c:pt>
                <c:pt idx="701">
                  <c:v>2018-11-16</c:v>
                </c:pt>
                <c:pt idx="702">
                  <c:v>2018-11-19</c:v>
                </c:pt>
                <c:pt idx="703">
                  <c:v>2018-11-20</c:v>
                </c:pt>
                <c:pt idx="704">
                  <c:v>2018-11-21</c:v>
                </c:pt>
                <c:pt idx="705">
                  <c:v>2018-11-22</c:v>
                </c:pt>
                <c:pt idx="706">
                  <c:v>2018-11-23</c:v>
                </c:pt>
                <c:pt idx="707">
                  <c:v>2018-11-26</c:v>
                </c:pt>
                <c:pt idx="708">
                  <c:v>2018-11-27</c:v>
                </c:pt>
                <c:pt idx="709">
                  <c:v>2018-11-28</c:v>
                </c:pt>
                <c:pt idx="710">
                  <c:v>2018-11-29</c:v>
                </c:pt>
                <c:pt idx="711">
                  <c:v>2018-11-30</c:v>
                </c:pt>
                <c:pt idx="712">
                  <c:v>2018-12-3</c:v>
                </c:pt>
                <c:pt idx="713">
                  <c:v>2018-12-4</c:v>
                </c:pt>
                <c:pt idx="714">
                  <c:v>2018-12-5</c:v>
                </c:pt>
                <c:pt idx="715">
                  <c:v>2018-12-6</c:v>
                </c:pt>
                <c:pt idx="716">
                  <c:v>2018-12-7</c:v>
                </c:pt>
                <c:pt idx="717">
                  <c:v>2018-12-10</c:v>
                </c:pt>
                <c:pt idx="718">
                  <c:v>2018-12-11</c:v>
                </c:pt>
                <c:pt idx="719">
                  <c:v>2018-12-12</c:v>
                </c:pt>
                <c:pt idx="720">
                  <c:v>2018-12-13</c:v>
                </c:pt>
                <c:pt idx="721">
                  <c:v>2018-12-14</c:v>
                </c:pt>
                <c:pt idx="722">
                  <c:v>2018-12-17</c:v>
                </c:pt>
                <c:pt idx="723">
                  <c:v>2018-12-18</c:v>
                </c:pt>
                <c:pt idx="724">
                  <c:v>2018-12-19</c:v>
                </c:pt>
                <c:pt idx="725">
                  <c:v>2018-12-20</c:v>
                </c:pt>
                <c:pt idx="726">
                  <c:v>2018-12-21</c:v>
                </c:pt>
                <c:pt idx="727">
                  <c:v>2018-12-24</c:v>
                </c:pt>
                <c:pt idx="728">
                  <c:v>2018-12-25</c:v>
                </c:pt>
                <c:pt idx="729">
                  <c:v>2018-12-26</c:v>
                </c:pt>
                <c:pt idx="730">
                  <c:v>2018-12-27</c:v>
                </c:pt>
                <c:pt idx="731">
                  <c:v>2018-12-28</c:v>
                </c:pt>
                <c:pt idx="732">
                  <c:v>2019-1-2</c:v>
                </c:pt>
                <c:pt idx="733">
                  <c:v>2019-1-3</c:v>
                </c:pt>
                <c:pt idx="734">
                  <c:v>2019-1-4</c:v>
                </c:pt>
                <c:pt idx="735">
                  <c:v>2019-1-7</c:v>
                </c:pt>
                <c:pt idx="736">
                  <c:v>2019-1-8</c:v>
                </c:pt>
                <c:pt idx="737">
                  <c:v>2019-1-9</c:v>
                </c:pt>
                <c:pt idx="738">
                  <c:v>2019-1-10</c:v>
                </c:pt>
                <c:pt idx="739">
                  <c:v>2019-1-11</c:v>
                </c:pt>
                <c:pt idx="740">
                  <c:v>2019-1-14</c:v>
                </c:pt>
                <c:pt idx="741">
                  <c:v>2019-1-15</c:v>
                </c:pt>
                <c:pt idx="742">
                  <c:v>2019-1-16</c:v>
                </c:pt>
                <c:pt idx="743">
                  <c:v>2019-1-17</c:v>
                </c:pt>
                <c:pt idx="744">
                  <c:v>2019-1-18</c:v>
                </c:pt>
                <c:pt idx="745">
                  <c:v>2019-1-21</c:v>
                </c:pt>
                <c:pt idx="746">
                  <c:v>2019-1-22</c:v>
                </c:pt>
                <c:pt idx="747">
                  <c:v>2019-1-23</c:v>
                </c:pt>
                <c:pt idx="748">
                  <c:v>2019-1-24</c:v>
                </c:pt>
                <c:pt idx="749">
                  <c:v>2019-1-25</c:v>
                </c:pt>
                <c:pt idx="750">
                  <c:v>2019-1-28</c:v>
                </c:pt>
                <c:pt idx="751">
                  <c:v>2019-1-29</c:v>
                </c:pt>
                <c:pt idx="752">
                  <c:v>2019-1-30</c:v>
                </c:pt>
                <c:pt idx="753">
                  <c:v>2019-1-31</c:v>
                </c:pt>
                <c:pt idx="754">
                  <c:v>2019-2-1</c:v>
                </c:pt>
                <c:pt idx="755">
                  <c:v>2019-2-11</c:v>
                </c:pt>
                <c:pt idx="756">
                  <c:v>2019-2-12</c:v>
                </c:pt>
                <c:pt idx="757">
                  <c:v>2019-2-13</c:v>
                </c:pt>
                <c:pt idx="758">
                  <c:v>2019-2-14</c:v>
                </c:pt>
                <c:pt idx="759">
                  <c:v>2019-2-15</c:v>
                </c:pt>
                <c:pt idx="760">
                  <c:v>2019-2-18</c:v>
                </c:pt>
                <c:pt idx="761">
                  <c:v>2019-2-19</c:v>
                </c:pt>
                <c:pt idx="762">
                  <c:v>2019-2-20</c:v>
                </c:pt>
                <c:pt idx="763">
                  <c:v>2019-2-21</c:v>
                </c:pt>
                <c:pt idx="764">
                  <c:v>2019-2-22</c:v>
                </c:pt>
                <c:pt idx="765">
                  <c:v>2019-2-25</c:v>
                </c:pt>
                <c:pt idx="766">
                  <c:v>2019-2-26</c:v>
                </c:pt>
                <c:pt idx="767">
                  <c:v>2019-2-27</c:v>
                </c:pt>
                <c:pt idx="768">
                  <c:v>2019-2-28</c:v>
                </c:pt>
                <c:pt idx="769">
                  <c:v>2019-3-1</c:v>
                </c:pt>
                <c:pt idx="770">
                  <c:v>2019-3-4</c:v>
                </c:pt>
                <c:pt idx="771">
                  <c:v>2019-3-5</c:v>
                </c:pt>
                <c:pt idx="772">
                  <c:v>2019-3-6</c:v>
                </c:pt>
                <c:pt idx="773">
                  <c:v>2019-3-7</c:v>
                </c:pt>
                <c:pt idx="774">
                  <c:v>2019-3-8</c:v>
                </c:pt>
                <c:pt idx="775">
                  <c:v>2019-3-11</c:v>
                </c:pt>
                <c:pt idx="776">
                  <c:v>2019-3-12</c:v>
                </c:pt>
                <c:pt idx="777">
                  <c:v>2019-3-13</c:v>
                </c:pt>
                <c:pt idx="778">
                  <c:v>2019-3-14</c:v>
                </c:pt>
                <c:pt idx="779">
                  <c:v>2019-3-15</c:v>
                </c:pt>
                <c:pt idx="780">
                  <c:v>2019-3-18</c:v>
                </c:pt>
                <c:pt idx="781">
                  <c:v>2019-3-19</c:v>
                </c:pt>
                <c:pt idx="782">
                  <c:v>2019-3-20</c:v>
                </c:pt>
                <c:pt idx="783">
                  <c:v>2019-3-21</c:v>
                </c:pt>
                <c:pt idx="784">
                  <c:v>2019-3-22</c:v>
                </c:pt>
                <c:pt idx="785">
                  <c:v>2019-3-25</c:v>
                </c:pt>
                <c:pt idx="786">
                  <c:v>2019-3-26</c:v>
                </c:pt>
                <c:pt idx="787">
                  <c:v>2019-3-27</c:v>
                </c:pt>
                <c:pt idx="788">
                  <c:v>2019-3-28</c:v>
                </c:pt>
                <c:pt idx="789">
                  <c:v>2019-3-29</c:v>
                </c:pt>
                <c:pt idx="790">
                  <c:v>2019-4-1</c:v>
                </c:pt>
                <c:pt idx="791">
                  <c:v>2019-4-2</c:v>
                </c:pt>
                <c:pt idx="792">
                  <c:v>2019-4-3</c:v>
                </c:pt>
                <c:pt idx="793">
                  <c:v>2019-4-4</c:v>
                </c:pt>
                <c:pt idx="794">
                  <c:v>2019-4-8</c:v>
                </c:pt>
                <c:pt idx="795">
                  <c:v>2019-4-9</c:v>
                </c:pt>
                <c:pt idx="796">
                  <c:v>2019-4-10</c:v>
                </c:pt>
                <c:pt idx="797">
                  <c:v>2019-4-11</c:v>
                </c:pt>
                <c:pt idx="798">
                  <c:v>2019-4-12</c:v>
                </c:pt>
                <c:pt idx="799">
                  <c:v>2019-4-15</c:v>
                </c:pt>
                <c:pt idx="800">
                  <c:v>2019-4-16</c:v>
                </c:pt>
                <c:pt idx="801">
                  <c:v>2019-4-17</c:v>
                </c:pt>
                <c:pt idx="802">
                  <c:v>2019-4-18</c:v>
                </c:pt>
                <c:pt idx="803">
                  <c:v>2019-4-19</c:v>
                </c:pt>
                <c:pt idx="804">
                  <c:v>2019-4-22</c:v>
                </c:pt>
                <c:pt idx="805">
                  <c:v>2019-4-23</c:v>
                </c:pt>
                <c:pt idx="806">
                  <c:v>2019-4-24</c:v>
                </c:pt>
                <c:pt idx="807">
                  <c:v>2019-4-25</c:v>
                </c:pt>
                <c:pt idx="808">
                  <c:v>2019-4-26</c:v>
                </c:pt>
                <c:pt idx="809">
                  <c:v>2019-4-29</c:v>
                </c:pt>
                <c:pt idx="810">
                  <c:v>2019-4-30</c:v>
                </c:pt>
                <c:pt idx="811">
                  <c:v>2019-5-6</c:v>
                </c:pt>
                <c:pt idx="812">
                  <c:v>2019-5-7</c:v>
                </c:pt>
                <c:pt idx="813">
                  <c:v>2019-5-8</c:v>
                </c:pt>
                <c:pt idx="814">
                  <c:v>2019-5-9</c:v>
                </c:pt>
                <c:pt idx="815">
                  <c:v>2019-5-10</c:v>
                </c:pt>
                <c:pt idx="816">
                  <c:v>2019-5-13</c:v>
                </c:pt>
                <c:pt idx="817">
                  <c:v>2019-5-14</c:v>
                </c:pt>
                <c:pt idx="818">
                  <c:v>2019-5-15</c:v>
                </c:pt>
                <c:pt idx="819">
                  <c:v>2019-5-16</c:v>
                </c:pt>
                <c:pt idx="820">
                  <c:v>2019-5-17</c:v>
                </c:pt>
                <c:pt idx="821">
                  <c:v>2019-5-20</c:v>
                </c:pt>
                <c:pt idx="822">
                  <c:v>2019-5-21</c:v>
                </c:pt>
                <c:pt idx="823">
                  <c:v>2019-5-22</c:v>
                </c:pt>
                <c:pt idx="824">
                  <c:v>2019-5-23</c:v>
                </c:pt>
                <c:pt idx="825">
                  <c:v>2019-5-24</c:v>
                </c:pt>
                <c:pt idx="826">
                  <c:v>2019-5-27</c:v>
                </c:pt>
                <c:pt idx="827">
                  <c:v>2019-5-28</c:v>
                </c:pt>
                <c:pt idx="828">
                  <c:v>2019-5-29</c:v>
                </c:pt>
                <c:pt idx="829">
                  <c:v>2019-5-30</c:v>
                </c:pt>
                <c:pt idx="830">
                  <c:v>2019-5-31</c:v>
                </c:pt>
                <c:pt idx="831">
                  <c:v>2019-6-3</c:v>
                </c:pt>
                <c:pt idx="832">
                  <c:v>2019-6-4</c:v>
                </c:pt>
                <c:pt idx="833">
                  <c:v>2019-6-5</c:v>
                </c:pt>
                <c:pt idx="834">
                  <c:v>2019-6-6</c:v>
                </c:pt>
                <c:pt idx="835">
                  <c:v>2019-6-10</c:v>
                </c:pt>
                <c:pt idx="836">
                  <c:v>2019-6-11</c:v>
                </c:pt>
                <c:pt idx="837">
                  <c:v>2019-6-12</c:v>
                </c:pt>
                <c:pt idx="838">
                  <c:v>2019-6-13</c:v>
                </c:pt>
                <c:pt idx="839">
                  <c:v>2019-6-14</c:v>
                </c:pt>
                <c:pt idx="840">
                  <c:v>2019-6-17</c:v>
                </c:pt>
                <c:pt idx="841">
                  <c:v>2019-6-18</c:v>
                </c:pt>
                <c:pt idx="842">
                  <c:v>2019-6-19</c:v>
                </c:pt>
                <c:pt idx="843">
                  <c:v>2019-6-20</c:v>
                </c:pt>
                <c:pt idx="844">
                  <c:v>2019-6-21</c:v>
                </c:pt>
                <c:pt idx="845">
                  <c:v>2019-6-24</c:v>
                </c:pt>
                <c:pt idx="846">
                  <c:v>2019-6-25</c:v>
                </c:pt>
                <c:pt idx="847">
                  <c:v>2019-6-26</c:v>
                </c:pt>
                <c:pt idx="848">
                  <c:v>2019-6-27</c:v>
                </c:pt>
                <c:pt idx="849">
                  <c:v>2019-6-28</c:v>
                </c:pt>
                <c:pt idx="850">
                  <c:v>2019-7-1</c:v>
                </c:pt>
                <c:pt idx="851">
                  <c:v>2019-7-2</c:v>
                </c:pt>
                <c:pt idx="852">
                  <c:v>2019-7-3</c:v>
                </c:pt>
                <c:pt idx="853">
                  <c:v>2019-7-4</c:v>
                </c:pt>
                <c:pt idx="854">
                  <c:v>2019-7-5</c:v>
                </c:pt>
                <c:pt idx="855">
                  <c:v>2019-7-8</c:v>
                </c:pt>
                <c:pt idx="856">
                  <c:v>2019-7-9</c:v>
                </c:pt>
                <c:pt idx="857">
                  <c:v>2019-7-10</c:v>
                </c:pt>
                <c:pt idx="858">
                  <c:v>2019-7-11</c:v>
                </c:pt>
                <c:pt idx="859">
                  <c:v>2019-7-12</c:v>
                </c:pt>
                <c:pt idx="860">
                  <c:v>2019-7-15</c:v>
                </c:pt>
                <c:pt idx="861">
                  <c:v>2019-7-16</c:v>
                </c:pt>
                <c:pt idx="862">
                  <c:v>2019-7-17</c:v>
                </c:pt>
                <c:pt idx="863">
                  <c:v>2019-7-18</c:v>
                </c:pt>
                <c:pt idx="864">
                  <c:v>2019-7-19</c:v>
                </c:pt>
                <c:pt idx="865">
                  <c:v>2019-7-22</c:v>
                </c:pt>
                <c:pt idx="866">
                  <c:v>2019-7-23</c:v>
                </c:pt>
                <c:pt idx="867">
                  <c:v>2019-7-24</c:v>
                </c:pt>
                <c:pt idx="868">
                  <c:v>2019-7-25</c:v>
                </c:pt>
                <c:pt idx="869">
                  <c:v>2019-7-26</c:v>
                </c:pt>
                <c:pt idx="870">
                  <c:v>2019-7-29</c:v>
                </c:pt>
                <c:pt idx="871">
                  <c:v>2019-7-30</c:v>
                </c:pt>
                <c:pt idx="872">
                  <c:v>2019-7-31</c:v>
                </c:pt>
                <c:pt idx="873">
                  <c:v>2019-8-1</c:v>
                </c:pt>
                <c:pt idx="874">
                  <c:v>2019-8-2</c:v>
                </c:pt>
                <c:pt idx="875">
                  <c:v>2019-8-5</c:v>
                </c:pt>
                <c:pt idx="876">
                  <c:v>2019-8-6</c:v>
                </c:pt>
                <c:pt idx="877">
                  <c:v>2019-8-7</c:v>
                </c:pt>
                <c:pt idx="878">
                  <c:v>2019-8-8</c:v>
                </c:pt>
                <c:pt idx="879">
                  <c:v>2019-8-9</c:v>
                </c:pt>
                <c:pt idx="880">
                  <c:v>2019-8-12</c:v>
                </c:pt>
                <c:pt idx="881">
                  <c:v>2019-8-13</c:v>
                </c:pt>
                <c:pt idx="882">
                  <c:v>2019-8-14</c:v>
                </c:pt>
                <c:pt idx="883">
                  <c:v>2019-8-15</c:v>
                </c:pt>
                <c:pt idx="884">
                  <c:v>2019-8-16</c:v>
                </c:pt>
                <c:pt idx="885">
                  <c:v>2019-8-19</c:v>
                </c:pt>
                <c:pt idx="886">
                  <c:v>2019-8-20</c:v>
                </c:pt>
                <c:pt idx="887">
                  <c:v>2019-8-21</c:v>
                </c:pt>
                <c:pt idx="888">
                  <c:v>2019-8-22</c:v>
                </c:pt>
                <c:pt idx="889">
                  <c:v>2019-8-23</c:v>
                </c:pt>
                <c:pt idx="890">
                  <c:v>2019-8-26</c:v>
                </c:pt>
                <c:pt idx="891">
                  <c:v>2019-8-27</c:v>
                </c:pt>
                <c:pt idx="892">
                  <c:v>2019-8-28</c:v>
                </c:pt>
                <c:pt idx="893">
                  <c:v>2019-8-29</c:v>
                </c:pt>
                <c:pt idx="894">
                  <c:v>2019-8-30</c:v>
                </c:pt>
                <c:pt idx="895">
                  <c:v>2019-9-2</c:v>
                </c:pt>
                <c:pt idx="896">
                  <c:v>2019-9-3</c:v>
                </c:pt>
                <c:pt idx="897">
                  <c:v>2019-9-4</c:v>
                </c:pt>
                <c:pt idx="898">
                  <c:v>2019-9-5</c:v>
                </c:pt>
                <c:pt idx="899">
                  <c:v>2019-9-6</c:v>
                </c:pt>
                <c:pt idx="900">
                  <c:v>2019-9-9</c:v>
                </c:pt>
                <c:pt idx="901">
                  <c:v>2019-9-10</c:v>
                </c:pt>
                <c:pt idx="902">
                  <c:v>2019-9-11</c:v>
                </c:pt>
                <c:pt idx="903">
                  <c:v>2019-9-12</c:v>
                </c:pt>
                <c:pt idx="904">
                  <c:v>2019-9-16</c:v>
                </c:pt>
                <c:pt idx="905">
                  <c:v>2019-9-17</c:v>
                </c:pt>
                <c:pt idx="906">
                  <c:v>2019-9-18</c:v>
                </c:pt>
                <c:pt idx="907">
                  <c:v>2019-9-19</c:v>
                </c:pt>
                <c:pt idx="908">
                  <c:v>2019-9-20</c:v>
                </c:pt>
                <c:pt idx="909">
                  <c:v>2019-9-23</c:v>
                </c:pt>
                <c:pt idx="910">
                  <c:v>2019-9-24</c:v>
                </c:pt>
                <c:pt idx="911">
                  <c:v>2019-9-25</c:v>
                </c:pt>
                <c:pt idx="912">
                  <c:v>2019-9-26</c:v>
                </c:pt>
                <c:pt idx="913">
                  <c:v>2019-9-27</c:v>
                </c:pt>
                <c:pt idx="914">
                  <c:v>2019-9-30</c:v>
                </c:pt>
                <c:pt idx="915">
                  <c:v>2019-10-8</c:v>
                </c:pt>
                <c:pt idx="916">
                  <c:v>2019-10-9</c:v>
                </c:pt>
                <c:pt idx="917">
                  <c:v>2019-10-10</c:v>
                </c:pt>
                <c:pt idx="918">
                  <c:v>2019-10-11</c:v>
                </c:pt>
                <c:pt idx="919">
                  <c:v>2019-10-14</c:v>
                </c:pt>
                <c:pt idx="920">
                  <c:v>2019-10-15</c:v>
                </c:pt>
                <c:pt idx="921">
                  <c:v>2019-10-16</c:v>
                </c:pt>
                <c:pt idx="922">
                  <c:v>2019-10-17</c:v>
                </c:pt>
                <c:pt idx="923">
                  <c:v>2019-10-18</c:v>
                </c:pt>
                <c:pt idx="924">
                  <c:v>2019-10-21</c:v>
                </c:pt>
                <c:pt idx="925">
                  <c:v>2019-10-22</c:v>
                </c:pt>
                <c:pt idx="926">
                  <c:v>2019-10-23</c:v>
                </c:pt>
                <c:pt idx="927">
                  <c:v>2019-10-24</c:v>
                </c:pt>
                <c:pt idx="928">
                  <c:v>2019-10-25</c:v>
                </c:pt>
                <c:pt idx="929">
                  <c:v>2019-10-28</c:v>
                </c:pt>
                <c:pt idx="930">
                  <c:v>2019-10-29</c:v>
                </c:pt>
                <c:pt idx="931">
                  <c:v>2019-10-30</c:v>
                </c:pt>
                <c:pt idx="932">
                  <c:v>2019-10-31</c:v>
                </c:pt>
                <c:pt idx="933">
                  <c:v>2019-11-1</c:v>
                </c:pt>
                <c:pt idx="934">
                  <c:v>2019-11-4</c:v>
                </c:pt>
                <c:pt idx="935">
                  <c:v>2019-11-5</c:v>
                </c:pt>
                <c:pt idx="936">
                  <c:v>2019-11-6</c:v>
                </c:pt>
                <c:pt idx="937">
                  <c:v>2019-11-7</c:v>
                </c:pt>
                <c:pt idx="938">
                  <c:v>2019-11-8</c:v>
                </c:pt>
                <c:pt idx="939">
                  <c:v>2019-11-11</c:v>
                </c:pt>
                <c:pt idx="940">
                  <c:v>2019-11-12</c:v>
                </c:pt>
                <c:pt idx="941">
                  <c:v>2019-11-13</c:v>
                </c:pt>
                <c:pt idx="942">
                  <c:v>2019-11-14</c:v>
                </c:pt>
                <c:pt idx="943">
                  <c:v>2019-11-15</c:v>
                </c:pt>
                <c:pt idx="944">
                  <c:v>2019-11-18</c:v>
                </c:pt>
                <c:pt idx="945">
                  <c:v>2019-11-19</c:v>
                </c:pt>
                <c:pt idx="946">
                  <c:v>2019-11-20</c:v>
                </c:pt>
                <c:pt idx="947">
                  <c:v>2019-11-21</c:v>
                </c:pt>
                <c:pt idx="948">
                  <c:v>2019-11-22</c:v>
                </c:pt>
                <c:pt idx="949">
                  <c:v>2019-11-25</c:v>
                </c:pt>
                <c:pt idx="950">
                  <c:v>2019-11-26</c:v>
                </c:pt>
                <c:pt idx="951">
                  <c:v>2019-11-27</c:v>
                </c:pt>
                <c:pt idx="952">
                  <c:v>2019-11-28</c:v>
                </c:pt>
                <c:pt idx="953">
                  <c:v>2019-11-29</c:v>
                </c:pt>
                <c:pt idx="954">
                  <c:v>2019-12-2</c:v>
                </c:pt>
                <c:pt idx="955">
                  <c:v>2019-12-3</c:v>
                </c:pt>
                <c:pt idx="956">
                  <c:v>2019-12-4</c:v>
                </c:pt>
                <c:pt idx="957">
                  <c:v>2019-12-5</c:v>
                </c:pt>
                <c:pt idx="958">
                  <c:v>2019-12-6</c:v>
                </c:pt>
                <c:pt idx="959">
                  <c:v>2019-12-9</c:v>
                </c:pt>
                <c:pt idx="960">
                  <c:v>2019-12-10</c:v>
                </c:pt>
                <c:pt idx="961">
                  <c:v>2019-12-11</c:v>
                </c:pt>
                <c:pt idx="962">
                  <c:v>2019-12-12</c:v>
                </c:pt>
                <c:pt idx="963">
                  <c:v>2019-12-13</c:v>
                </c:pt>
                <c:pt idx="964">
                  <c:v>2019-12-16</c:v>
                </c:pt>
                <c:pt idx="965">
                  <c:v>2019-12-17</c:v>
                </c:pt>
                <c:pt idx="966">
                  <c:v>2019-12-18</c:v>
                </c:pt>
                <c:pt idx="967">
                  <c:v>2019-12-19</c:v>
                </c:pt>
                <c:pt idx="968">
                  <c:v>2019-12-20</c:v>
                </c:pt>
                <c:pt idx="969">
                  <c:v>2019-12-23</c:v>
                </c:pt>
                <c:pt idx="970">
                  <c:v>2019-12-24</c:v>
                </c:pt>
                <c:pt idx="971">
                  <c:v>2019-12-25</c:v>
                </c:pt>
                <c:pt idx="972">
                  <c:v>2019-12-26</c:v>
                </c:pt>
                <c:pt idx="973">
                  <c:v>2019-12-27</c:v>
                </c:pt>
                <c:pt idx="974">
                  <c:v>2019-12-30</c:v>
                </c:pt>
                <c:pt idx="975">
                  <c:v>2019-12-31</c:v>
                </c:pt>
                <c:pt idx="976">
                  <c:v>2020-1-2</c:v>
                </c:pt>
                <c:pt idx="977">
                  <c:v>2020-1-3</c:v>
                </c:pt>
                <c:pt idx="978">
                  <c:v>2020-1-6</c:v>
                </c:pt>
                <c:pt idx="979">
                  <c:v>2020-1-7</c:v>
                </c:pt>
                <c:pt idx="980">
                  <c:v>2020-1-8</c:v>
                </c:pt>
                <c:pt idx="981">
                  <c:v>2020-1-9</c:v>
                </c:pt>
                <c:pt idx="982">
                  <c:v>2020-1-10</c:v>
                </c:pt>
                <c:pt idx="983">
                  <c:v>2020-1-13</c:v>
                </c:pt>
                <c:pt idx="984">
                  <c:v>2020-1-14</c:v>
                </c:pt>
                <c:pt idx="985">
                  <c:v>2020-1-15</c:v>
                </c:pt>
                <c:pt idx="986">
                  <c:v>2020-1-16</c:v>
                </c:pt>
                <c:pt idx="987">
                  <c:v>2020-1-17</c:v>
                </c:pt>
                <c:pt idx="988">
                  <c:v>2020-1-20</c:v>
                </c:pt>
                <c:pt idx="989">
                  <c:v>2020-1-21</c:v>
                </c:pt>
                <c:pt idx="990">
                  <c:v>2020-1-22</c:v>
                </c:pt>
                <c:pt idx="991">
                  <c:v>2020-1-23</c:v>
                </c:pt>
                <c:pt idx="992">
                  <c:v>2020-2-3</c:v>
                </c:pt>
                <c:pt idx="993">
                  <c:v>2020-2-4</c:v>
                </c:pt>
                <c:pt idx="994">
                  <c:v>2020-2-5</c:v>
                </c:pt>
                <c:pt idx="995">
                  <c:v>2020-2-6</c:v>
                </c:pt>
                <c:pt idx="996">
                  <c:v>2020-2-7</c:v>
                </c:pt>
                <c:pt idx="997">
                  <c:v>2020-2-10</c:v>
                </c:pt>
                <c:pt idx="998">
                  <c:v>2020-2-11</c:v>
                </c:pt>
                <c:pt idx="999">
                  <c:v>2020-2-12</c:v>
                </c:pt>
                <c:pt idx="1000">
                  <c:v>2020-2-13</c:v>
                </c:pt>
                <c:pt idx="1001">
                  <c:v>2020-2-14</c:v>
                </c:pt>
                <c:pt idx="1002">
                  <c:v>2020-2-17</c:v>
                </c:pt>
                <c:pt idx="1003">
                  <c:v>2020-2-18</c:v>
                </c:pt>
                <c:pt idx="1004">
                  <c:v>2020-2-19</c:v>
                </c:pt>
                <c:pt idx="1005">
                  <c:v>2020-2-20</c:v>
                </c:pt>
                <c:pt idx="1006">
                  <c:v>2020-2-21</c:v>
                </c:pt>
                <c:pt idx="1007">
                  <c:v>2020-2-24</c:v>
                </c:pt>
                <c:pt idx="1008">
                  <c:v>2020-2-25</c:v>
                </c:pt>
                <c:pt idx="1009">
                  <c:v>2020-2-26</c:v>
                </c:pt>
                <c:pt idx="1010">
                  <c:v>2020-2-27</c:v>
                </c:pt>
                <c:pt idx="1011">
                  <c:v>2020-2-28</c:v>
                </c:pt>
                <c:pt idx="1012">
                  <c:v>2020-3-2</c:v>
                </c:pt>
                <c:pt idx="1013">
                  <c:v>2020-3-3</c:v>
                </c:pt>
                <c:pt idx="1014">
                  <c:v>2020-3-4</c:v>
                </c:pt>
                <c:pt idx="1015">
                  <c:v>2020-3-5</c:v>
                </c:pt>
                <c:pt idx="1016">
                  <c:v>2020-3-6</c:v>
                </c:pt>
                <c:pt idx="1017">
                  <c:v>2020-3-9</c:v>
                </c:pt>
                <c:pt idx="1018">
                  <c:v>2020-3-10</c:v>
                </c:pt>
                <c:pt idx="1019">
                  <c:v>2020-3-11</c:v>
                </c:pt>
                <c:pt idx="1020">
                  <c:v>2020-3-12</c:v>
                </c:pt>
                <c:pt idx="1021">
                  <c:v>2020-3-13</c:v>
                </c:pt>
                <c:pt idx="1022">
                  <c:v>2020-3-16</c:v>
                </c:pt>
                <c:pt idx="1023">
                  <c:v>2020-3-17</c:v>
                </c:pt>
                <c:pt idx="1024">
                  <c:v>2020-3-18</c:v>
                </c:pt>
                <c:pt idx="1025">
                  <c:v>2020-3-19</c:v>
                </c:pt>
                <c:pt idx="1026">
                  <c:v>2020-3-20</c:v>
                </c:pt>
                <c:pt idx="1027">
                  <c:v>2020-3-23</c:v>
                </c:pt>
                <c:pt idx="1028">
                  <c:v>2020-3-24</c:v>
                </c:pt>
                <c:pt idx="1029">
                  <c:v>2020-3-25</c:v>
                </c:pt>
                <c:pt idx="1030">
                  <c:v>2020-3-26</c:v>
                </c:pt>
                <c:pt idx="1031">
                  <c:v>2020-3-27</c:v>
                </c:pt>
                <c:pt idx="1032">
                  <c:v>2020-3-30</c:v>
                </c:pt>
                <c:pt idx="1033">
                  <c:v>2020-3-31</c:v>
                </c:pt>
                <c:pt idx="1034">
                  <c:v>2020-4-1</c:v>
                </c:pt>
                <c:pt idx="1035">
                  <c:v>2020-4-2</c:v>
                </c:pt>
                <c:pt idx="1036">
                  <c:v>2020-4-3</c:v>
                </c:pt>
                <c:pt idx="1037">
                  <c:v>2020-4-7</c:v>
                </c:pt>
                <c:pt idx="1038">
                  <c:v>2020-4-8</c:v>
                </c:pt>
                <c:pt idx="1039">
                  <c:v>2020-4-9</c:v>
                </c:pt>
                <c:pt idx="1040">
                  <c:v>2020-4-10</c:v>
                </c:pt>
                <c:pt idx="1041">
                  <c:v>2020-4-13</c:v>
                </c:pt>
                <c:pt idx="1042">
                  <c:v>2020-4-14</c:v>
                </c:pt>
                <c:pt idx="1043">
                  <c:v>2020-4-15</c:v>
                </c:pt>
                <c:pt idx="1044">
                  <c:v>2020-4-16</c:v>
                </c:pt>
                <c:pt idx="1045">
                  <c:v>2020-4-17</c:v>
                </c:pt>
                <c:pt idx="1046">
                  <c:v>2020-4-20</c:v>
                </c:pt>
                <c:pt idx="1047">
                  <c:v>2020-4-21</c:v>
                </c:pt>
                <c:pt idx="1048">
                  <c:v>2020-4-22</c:v>
                </c:pt>
                <c:pt idx="1049">
                  <c:v>2020-4-23</c:v>
                </c:pt>
                <c:pt idx="1050">
                  <c:v>2020-4-24</c:v>
                </c:pt>
                <c:pt idx="1051">
                  <c:v>2020-4-27</c:v>
                </c:pt>
                <c:pt idx="1052">
                  <c:v>2020-4-28</c:v>
                </c:pt>
                <c:pt idx="1053">
                  <c:v>2020-4-29</c:v>
                </c:pt>
                <c:pt idx="1054">
                  <c:v>2020-4-30</c:v>
                </c:pt>
                <c:pt idx="1055">
                  <c:v>2020-5-6</c:v>
                </c:pt>
                <c:pt idx="1056">
                  <c:v>2020-5-7</c:v>
                </c:pt>
                <c:pt idx="1057">
                  <c:v>2020-5-8</c:v>
                </c:pt>
                <c:pt idx="1058">
                  <c:v>2020-5-11</c:v>
                </c:pt>
                <c:pt idx="1059">
                  <c:v>2020-5-12</c:v>
                </c:pt>
                <c:pt idx="1060">
                  <c:v>2020-5-13</c:v>
                </c:pt>
                <c:pt idx="1061">
                  <c:v>2020-5-14</c:v>
                </c:pt>
                <c:pt idx="1062">
                  <c:v>2020-5-15</c:v>
                </c:pt>
                <c:pt idx="1063">
                  <c:v>2020-5-18</c:v>
                </c:pt>
                <c:pt idx="1064">
                  <c:v>2020-5-19</c:v>
                </c:pt>
                <c:pt idx="1065">
                  <c:v>2020-5-20</c:v>
                </c:pt>
                <c:pt idx="1066">
                  <c:v>2020-5-21</c:v>
                </c:pt>
                <c:pt idx="1067">
                  <c:v>2020-5-22</c:v>
                </c:pt>
                <c:pt idx="1068">
                  <c:v>2020-5-25</c:v>
                </c:pt>
                <c:pt idx="1069">
                  <c:v>2020-5-26</c:v>
                </c:pt>
                <c:pt idx="1070">
                  <c:v>2020-5-27</c:v>
                </c:pt>
                <c:pt idx="1071">
                  <c:v>2020-5-28</c:v>
                </c:pt>
                <c:pt idx="1072">
                  <c:v>2020-5-29</c:v>
                </c:pt>
              </c:strCache>
            </c:strRef>
          </c:cat>
          <c:val>
            <c:numRef>
              <c:f>Sheet1!$B$3:$B$1075</c:f>
              <c:numCache>
                <c:formatCode>General</c:formatCode>
                <c:ptCount val="107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1.0748299360275271</c:v>
                </c:pt>
                <c:pt idx="26">
                  <c:v>1.0823128223419189</c:v>
                </c:pt>
                <c:pt idx="27">
                  <c:v>1.0823128223419189</c:v>
                </c:pt>
                <c:pt idx="28">
                  <c:v>1.0823128223419189</c:v>
                </c:pt>
                <c:pt idx="29">
                  <c:v>1.0823128223419189</c:v>
                </c:pt>
                <c:pt idx="30">
                  <c:v>1.0823128223419189</c:v>
                </c:pt>
                <c:pt idx="31">
                  <c:v>1.0823128223419189</c:v>
                </c:pt>
                <c:pt idx="32">
                  <c:v>1.0823128223419189</c:v>
                </c:pt>
                <c:pt idx="33">
                  <c:v>1.0823128223419189</c:v>
                </c:pt>
                <c:pt idx="34">
                  <c:v>1.132084727287292</c:v>
                </c:pt>
                <c:pt idx="35">
                  <c:v>1.132084727287292</c:v>
                </c:pt>
                <c:pt idx="36">
                  <c:v>1.129805445671082</c:v>
                </c:pt>
                <c:pt idx="37">
                  <c:v>1.196021199226379</c:v>
                </c:pt>
                <c:pt idx="38">
                  <c:v>1.196021199226379</c:v>
                </c:pt>
                <c:pt idx="39">
                  <c:v>1.196021199226379</c:v>
                </c:pt>
                <c:pt idx="40">
                  <c:v>1.202383160591125</c:v>
                </c:pt>
                <c:pt idx="41">
                  <c:v>1.152943015098572</c:v>
                </c:pt>
                <c:pt idx="42">
                  <c:v>1.110472559928894</c:v>
                </c:pt>
                <c:pt idx="43">
                  <c:v>1.141172528266907</c:v>
                </c:pt>
                <c:pt idx="44">
                  <c:v>1.1624302864074709</c:v>
                </c:pt>
                <c:pt idx="45">
                  <c:v>1.1624302864074709</c:v>
                </c:pt>
                <c:pt idx="46">
                  <c:v>1.1624302864074709</c:v>
                </c:pt>
                <c:pt idx="47">
                  <c:v>1.1624302864074709</c:v>
                </c:pt>
                <c:pt idx="48">
                  <c:v>1.1624302864074709</c:v>
                </c:pt>
                <c:pt idx="49">
                  <c:v>1.1624302864074709</c:v>
                </c:pt>
                <c:pt idx="50">
                  <c:v>1.1624302864074709</c:v>
                </c:pt>
                <c:pt idx="51">
                  <c:v>1.1624302864074709</c:v>
                </c:pt>
                <c:pt idx="52">
                  <c:v>1.1624302864074709</c:v>
                </c:pt>
                <c:pt idx="53">
                  <c:v>1.1624302864074709</c:v>
                </c:pt>
                <c:pt idx="54">
                  <c:v>1.169278144836426</c:v>
                </c:pt>
                <c:pt idx="55">
                  <c:v>1.211735725402832</c:v>
                </c:pt>
                <c:pt idx="56">
                  <c:v>1.211735725402832</c:v>
                </c:pt>
                <c:pt idx="57">
                  <c:v>1.245430111885071</c:v>
                </c:pt>
                <c:pt idx="58">
                  <c:v>1.245430111885071</c:v>
                </c:pt>
                <c:pt idx="59">
                  <c:v>1.247114300727844</c:v>
                </c:pt>
                <c:pt idx="60">
                  <c:v>1.246837735176086</c:v>
                </c:pt>
                <c:pt idx="61">
                  <c:v>1.249290466308594</c:v>
                </c:pt>
                <c:pt idx="62">
                  <c:v>1.246639609336853</c:v>
                </c:pt>
                <c:pt idx="63">
                  <c:v>1.2605854272842409</c:v>
                </c:pt>
                <c:pt idx="64">
                  <c:v>1.283469080924988</c:v>
                </c:pt>
                <c:pt idx="65">
                  <c:v>1.2432283163070681</c:v>
                </c:pt>
                <c:pt idx="66">
                  <c:v>1.259933710098267</c:v>
                </c:pt>
                <c:pt idx="67">
                  <c:v>1.259933710098267</c:v>
                </c:pt>
                <c:pt idx="68">
                  <c:v>1.259933710098267</c:v>
                </c:pt>
                <c:pt idx="69">
                  <c:v>1.259933710098267</c:v>
                </c:pt>
                <c:pt idx="70">
                  <c:v>1.259933710098267</c:v>
                </c:pt>
                <c:pt idx="71">
                  <c:v>1.259933710098267</c:v>
                </c:pt>
                <c:pt idx="72">
                  <c:v>1.259933710098267</c:v>
                </c:pt>
                <c:pt idx="73">
                  <c:v>1.259933710098267</c:v>
                </c:pt>
                <c:pt idx="74">
                  <c:v>1.259933710098267</c:v>
                </c:pt>
                <c:pt idx="75">
                  <c:v>1.259933710098267</c:v>
                </c:pt>
                <c:pt idx="76">
                  <c:v>1.259933710098267</c:v>
                </c:pt>
                <c:pt idx="77">
                  <c:v>1.259933710098267</c:v>
                </c:pt>
                <c:pt idx="78">
                  <c:v>1.259933710098267</c:v>
                </c:pt>
                <c:pt idx="79">
                  <c:v>1.259933710098267</c:v>
                </c:pt>
                <c:pt idx="80">
                  <c:v>1.259933710098267</c:v>
                </c:pt>
                <c:pt idx="81">
                  <c:v>1.259933710098267</c:v>
                </c:pt>
                <c:pt idx="82">
                  <c:v>1.259933710098267</c:v>
                </c:pt>
                <c:pt idx="83">
                  <c:v>1.259933710098267</c:v>
                </c:pt>
                <c:pt idx="84">
                  <c:v>1.259933710098267</c:v>
                </c:pt>
                <c:pt idx="85">
                  <c:v>1.259933710098267</c:v>
                </c:pt>
                <c:pt idx="86">
                  <c:v>1.259933710098267</c:v>
                </c:pt>
                <c:pt idx="87">
                  <c:v>1.259933710098267</c:v>
                </c:pt>
                <c:pt idx="88">
                  <c:v>1.259933710098267</c:v>
                </c:pt>
                <c:pt idx="89">
                  <c:v>1.259933710098267</c:v>
                </c:pt>
                <c:pt idx="90">
                  <c:v>1.259933710098267</c:v>
                </c:pt>
                <c:pt idx="91">
                  <c:v>1.259933710098267</c:v>
                </c:pt>
                <c:pt idx="92">
                  <c:v>1.259933710098267</c:v>
                </c:pt>
                <c:pt idx="93">
                  <c:v>1.259933710098267</c:v>
                </c:pt>
                <c:pt idx="94">
                  <c:v>1.259933710098267</c:v>
                </c:pt>
                <c:pt idx="95">
                  <c:v>1.259933710098267</c:v>
                </c:pt>
                <c:pt idx="96">
                  <c:v>1.259933710098267</c:v>
                </c:pt>
                <c:pt idx="97">
                  <c:v>1.259933710098267</c:v>
                </c:pt>
                <c:pt idx="98">
                  <c:v>1.259933710098267</c:v>
                </c:pt>
                <c:pt idx="99">
                  <c:v>1.259933710098267</c:v>
                </c:pt>
                <c:pt idx="100">
                  <c:v>1.259933710098267</c:v>
                </c:pt>
                <c:pt idx="101">
                  <c:v>1.259933710098267</c:v>
                </c:pt>
                <c:pt idx="102">
                  <c:v>1.259933710098267</c:v>
                </c:pt>
                <c:pt idx="103">
                  <c:v>1.259933710098267</c:v>
                </c:pt>
                <c:pt idx="104">
                  <c:v>1.2708384990692141</c:v>
                </c:pt>
                <c:pt idx="105">
                  <c:v>1.2163140773773189</c:v>
                </c:pt>
                <c:pt idx="106">
                  <c:v>1.1448580026626589</c:v>
                </c:pt>
                <c:pt idx="107">
                  <c:v>1.1337932348251341</c:v>
                </c:pt>
                <c:pt idx="108">
                  <c:v>1.1337932348251341</c:v>
                </c:pt>
                <c:pt idx="109">
                  <c:v>1.1337932348251341</c:v>
                </c:pt>
                <c:pt idx="110">
                  <c:v>1.1337932348251341</c:v>
                </c:pt>
                <c:pt idx="111">
                  <c:v>1.1075742244720459</c:v>
                </c:pt>
                <c:pt idx="112">
                  <c:v>1.1075742244720459</c:v>
                </c:pt>
                <c:pt idx="113">
                  <c:v>1.130030035972595</c:v>
                </c:pt>
                <c:pt idx="114">
                  <c:v>1.130030035972595</c:v>
                </c:pt>
                <c:pt idx="115">
                  <c:v>1.136550307273865</c:v>
                </c:pt>
                <c:pt idx="116">
                  <c:v>1.160276532173157</c:v>
                </c:pt>
                <c:pt idx="117">
                  <c:v>1.160276532173157</c:v>
                </c:pt>
                <c:pt idx="118">
                  <c:v>1.148662209510803</c:v>
                </c:pt>
                <c:pt idx="119">
                  <c:v>1.1630203723907471</c:v>
                </c:pt>
                <c:pt idx="120">
                  <c:v>1.1630203723907471</c:v>
                </c:pt>
                <c:pt idx="121">
                  <c:v>1.1953649520874019</c:v>
                </c:pt>
                <c:pt idx="122">
                  <c:v>1.1953649520874019</c:v>
                </c:pt>
                <c:pt idx="123">
                  <c:v>1.1953649520874019</c:v>
                </c:pt>
                <c:pt idx="124">
                  <c:v>1.1953649520874019</c:v>
                </c:pt>
                <c:pt idx="125">
                  <c:v>1.2518409490585329</c:v>
                </c:pt>
                <c:pt idx="126">
                  <c:v>1.2591314315795901</c:v>
                </c:pt>
                <c:pt idx="127">
                  <c:v>1.3095017671585081</c:v>
                </c:pt>
                <c:pt idx="128">
                  <c:v>1.3095017671585081</c:v>
                </c:pt>
                <c:pt idx="129">
                  <c:v>1.3095017671585081</c:v>
                </c:pt>
                <c:pt idx="130">
                  <c:v>1.294696688652039</c:v>
                </c:pt>
                <c:pt idx="131">
                  <c:v>1.273403525352478</c:v>
                </c:pt>
                <c:pt idx="132">
                  <c:v>1.274599432945251</c:v>
                </c:pt>
                <c:pt idx="133">
                  <c:v>1.274599432945251</c:v>
                </c:pt>
                <c:pt idx="134">
                  <c:v>1.2768890857696531</c:v>
                </c:pt>
                <c:pt idx="135">
                  <c:v>1.2704591751098631</c:v>
                </c:pt>
                <c:pt idx="136">
                  <c:v>1.262504935264587</c:v>
                </c:pt>
                <c:pt idx="137">
                  <c:v>1.2756882905960081</c:v>
                </c:pt>
                <c:pt idx="138">
                  <c:v>1.2756882905960081</c:v>
                </c:pt>
                <c:pt idx="139">
                  <c:v>1.2756882905960081</c:v>
                </c:pt>
                <c:pt idx="140">
                  <c:v>1.2756882905960081</c:v>
                </c:pt>
                <c:pt idx="141">
                  <c:v>1.2756882905960081</c:v>
                </c:pt>
                <c:pt idx="142">
                  <c:v>1.2737680673599241</c:v>
                </c:pt>
                <c:pt idx="143">
                  <c:v>1.2993713617324829</c:v>
                </c:pt>
                <c:pt idx="144">
                  <c:v>1.2993713617324829</c:v>
                </c:pt>
                <c:pt idx="145">
                  <c:v>1.2993713617324829</c:v>
                </c:pt>
                <c:pt idx="146">
                  <c:v>1.2993713617324829</c:v>
                </c:pt>
                <c:pt idx="147">
                  <c:v>1.2993713617324829</c:v>
                </c:pt>
                <c:pt idx="148">
                  <c:v>1.2993713617324829</c:v>
                </c:pt>
                <c:pt idx="149">
                  <c:v>1.2993713617324829</c:v>
                </c:pt>
                <c:pt idx="150">
                  <c:v>1.2993713617324829</c:v>
                </c:pt>
                <c:pt idx="151">
                  <c:v>1.2993713617324829</c:v>
                </c:pt>
                <c:pt idx="152">
                  <c:v>1.2993713617324829</c:v>
                </c:pt>
                <c:pt idx="153">
                  <c:v>1.2993713617324829</c:v>
                </c:pt>
                <c:pt idx="154">
                  <c:v>1.2993713617324829</c:v>
                </c:pt>
                <c:pt idx="155">
                  <c:v>1.2993713617324829</c:v>
                </c:pt>
                <c:pt idx="156">
                  <c:v>1.2993713617324829</c:v>
                </c:pt>
                <c:pt idx="157">
                  <c:v>1.2993713617324829</c:v>
                </c:pt>
                <c:pt idx="158">
                  <c:v>1.2993713617324829</c:v>
                </c:pt>
                <c:pt idx="159">
                  <c:v>1.2993713617324829</c:v>
                </c:pt>
                <c:pt idx="160">
                  <c:v>1.2993713617324829</c:v>
                </c:pt>
                <c:pt idx="161">
                  <c:v>1.2993713617324829</c:v>
                </c:pt>
                <c:pt idx="162">
                  <c:v>1.323338627815247</c:v>
                </c:pt>
                <c:pt idx="163">
                  <c:v>1.323338627815247</c:v>
                </c:pt>
                <c:pt idx="164">
                  <c:v>1.3531243801116939</c:v>
                </c:pt>
                <c:pt idx="165">
                  <c:v>1.330092310905457</c:v>
                </c:pt>
                <c:pt idx="166">
                  <c:v>1.330092310905457</c:v>
                </c:pt>
                <c:pt idx="167">
                  <c:v>1.330092310905457</c:v>
                </c:pt>
                <c:pt idx="168">
                  <c:v>1.330092310905457</c:v>
                </c:pt>
                <c:pt idx="169">
                  <c:v>1.3010227680206301</c:v>
                </c:pt>
                <c:pt idx="170">
                  <c:v>1.3010227680206301</c:v>
                </c:pt>
                <c:pt idx="171">
                  <c:v>1.3010227680206301</c:v>
                </c:pt>
                <c:pt idx="172">
                  <c:v>1.3010227680206301</c:v>
                </c:pt>
                <c:pt idx="173">
                  <c:v>1.3010227680206301</c:v>
                </c:pt>
                <c:pt idx="174">
                  <c:v>1.3010227680206301</c:v>
                </c:pt>
                <c:pt idx="175">
                  <c:v>1.3010227680206301</c:v>
                </c:pt>
                <c:pt idx="176">
                  <c:v>1.3010227680206301</c:v>
                </c:pt>
                <c:pt idx="177">
                  <c:v>1.3010227680206301</c:v>
                </c:pt>
                <c:pt idx="178">
                  <c:v>1.3010227680206301</c:v>
                </c:pt>
                <c:pt idx="179">
                  <c:v>1.3010227680206301</c:v>
                </c:pt>
                <c:pt idx="180">
                  <c:v>1.3010227680206301</c:v>
                </c:pt>
                <c:pt idx="181">
                  <c:v>1.3010227680206301</c:v>
                </c:pt>
                <c:pt idx="182">
                  <c:v>1.3010227680206301</c:v>
                </c:pt>
                <c:pt idx="183">
                  <c:v>1.3010227680206301</c:v>
                </c:pt>
                <c:pt idx="184">
                  <c:v>1.3010227680206301</c:v>
                </c:pt>
                <c:pt idx="185">
                  <c:v>1.3010227680206301</c:v>
                </c:pt>
                <c:pt idx="186">
                  <c:v>1.3010227680206301</c:v>
                </c:pt>
                <c:pt idx="187">
                  <c:v>1.3010227680206301</c:v>
                </c:pt>
                <c:pt idx="188">
                  <c:v>1.3010227680206301</c:v>
                </c:pt>
                <c:pt idx="189">
                  <c:v>1.3010227680206301</c:v>
                </c:pt>
                <c:pt idx="190">
                  <c:v>1.3098552227020259</c:v>
                </c:pt>
                <c:pt idx="191">
                  <c:v>1.3098552227020259</c:v>
                </c:pt>
                <c:pt idx="192">
                  <c:v>1.3098552227020259</c:v>
                </c:pt>
                <c:pt idx="193">
                  <c:v>1.3098552227020259</c:v>
                </c:pt>
                <c:pt idx="194">
                  <c:v>1.3098552227020259</c:v>
                </c:pt>
                <c:pt idx="195">
                  <c:v>1.301341652870178</c:v>
                </c:pt>
                <c:pt idx="196">
                  <c:v>1.301341652870178</c:v>
                </c:pt>
                <c:pt idx="197">
                  <c:v>1.301341652870178</c:v>
                </c:pt>
                <c:pt idx="198">
                  <c:v>1.3225898742675779</c:v>
                </c:pt>
                <c:pt idx="199">
                  <c:v>1.2885110378265381</c:v>
                </c:pt>
                <c:pt idx="200">
                  <c:v>1.2885110378265381</c:v>
                </c:pt>
                <c:pt idx="201">
                  <c:v>1.2885110378265381</c:v>
                </c:pt>
                <c:pt idx="202">
                  <c:v>1.2885110378265381</c:v>
                </c:pt>
                <c:pt idx="203">
                  <c:v>1.3376492261886599</c:v>
                </c:pt>
                <c:pt idx="204">
                  <c:v>1.3376492261886599</c:v>
                </c:pt>
                <c:pt idx="205">
                  <c:v>1.3376492261886599</c:v>
                </c:pt>
                <c:pt idx="206">
                  <c:v>1.3376492261886599</c:v>
                </c:pt>
                <c:pt idx="207">
                  <c:v>1.3348298072814939</c:v>
                </c:pt>
                <c:pt idx="208">
                  <c:v>1.362839341163635</c:v>
                </c:pt>
                <c:pt idx="209">
                  <c:v>1.362839341163635</c:v>
                </c:pt>
                <c:pt idx="210">
                  <c:v>1.362839341163635</c:v>
                </c:pt>
                <c:pt idx="211">
                  <c:v>1.3416004180908201</c:v>
                </c:pt>
                <c:pt idx="212">
                  <c:v>1.3305280208587651</c:v>
                </c:pt>
                <c:pt idx="213">
                  <c:v>1.3046925067901609</c:v>
                </c:pt>
                <c:pt idx="214">
                  <c:v>1.3046925067901609</c:v>
                </c:pt>
                <c:pt idx="215">
                  <c:v>1.3046925067901609</c:v>
                </c:pt>
                <c:pt idx="216">
                  <c:v>1.272200226783752</c:v>
                </c:pt>
                <c:pt idx="217">
                  <c:v>1.272200226783752</c:v>
                </c:pt>
                <c:pt idx="218">
                  <c:v>1.2555339336395259</c:v>
                </c:pt>
                <c:pt idx="219">
                  <c:v>1.2555339336395259</c:v>
                </c:pt>
                <c:pt idx="220">
                  <c:v>1.2555339336395259</c:v>
                </c:pt>
                <c:pt idx="221">
                  <c:v>1.246506929397583</c:v>
                </c:pt>
                <c:pt idx="222">
                  <c:v>1.23860764503479</c:v>
                </c:pt>
                <c:pt idx="223">
                  <c:v>1.23860764503479</c:v>
                </c:pt>
                <c:pt idx="224">
                  <c:v>1.261207222938538</c:v>
                </c:pt>
                <c:pt idx="225">
                  <c:v>1.264766573905945</c:v>
                </c:pt>
                <c:pt idx="226">
                  <c:v>1.264766573905945</c:v>
                </c:pt>
                <c:pt idx="227">
                  <c:v>1.264766573905945</c:v>
                </c:pt>
                <c:pt idx="228">
                  <c:v>1.264766573905945</c:v>
                </c:pt>
                <c:pt idx="229">
                  <c:v>1.264766573905945</c:v>
                </c:pt>
                <c:pt idx="230">
                  <c:v>1.264766573905945</c:v>
                </c:pt>
                <c:pt idx="231">
                  <c:v>1.264766573905945</c:v>
                </c:pt>
                <c:pt idx="232">
                  <c:v>1.264766573905945</c:v>
                </c:pt>
                <c:pt idx="233">
                  <c:v>1.264766573905945</c:v>
                </c:pt>
                <c:pt idx="234">
                  <c:v>1.264766573905945</c:v>
                </c:pt>
                <c:pt idx="235">
                  <c:v>1.264766573905945</c:v>
                </c:pt>
                <c:pt idx="236">
                  <c:v>1.264766573905945</c:v>
                </c:pt>
                <c:pt idx="237">
                  <c:v>1.3024832010269169</c:v>
                </c:pt>
                <c:pt idx="238">
                  <c:v>1.3024832010269169</c:v>
                </c:pt>
                <c:pt idx="239">
                  <c:v>1.3024832010269169</c:v>
                </c:pt>
                <c:pt idx="240">
                  <c:v>1.3024832010269169</c:v>
                </c:pt>
                <c:pt idx="241">
                  <c:v>1.3024832010269169</c:v>
                </c:pt>
                <c:pt idx="242">
                  <c:v>1.3024832010269169</c:v>
                </c:pt>
                <c:pt idx="243">
                  <c:v>1.3024832010269169</c:v>
                </c:pt>
                <c:pt idx="244">
                  <c:v>1.3024832010269169</c:v>
                </c:pt>
                <c:pt idx="245">
                  <c:v>1.3024832010269169</c:v>
                </c:pt>
                <c:pt idx="246">
                  <c:v>1.3024832010269169</c:v>
                </c:pt>
                <c:pt idx="247">
                  <c:v>1.3024832010269169</c:v>
                </c:pt>
                <c:pt idx="248">
                  <c:v>1.3024832010269169</c:v>
                </c:pt>
                <c:pt idx="249">
                  <c:v>1.3024832010269169</c:v>
                </c:pt>
                <c:pt idx="250">
                  <c:v>1.3024832010269169</c:v>
                </c:pt>
                <c:pt idx="251">
                  <c:v>1.3024832010269169</c:v>
                </c:pt>
                <c:pt idx="252">
                  <c:v>1.3024832010269169</c:v>
                </c:pt>
                <c:pt idx="253">
                  <c:v>1.3024832010269169</c:v>
                </c:pt>
                <c:pt idx="254">
                  <c:v>1.3024832010269169</c:v>
                </c:pt>
                <c:pt idx="255">
                  <c:v>1.3024832010269169</c:v>
                </c:pt>
                <c:pt idx="256">
                  <c:v>1.3024832010269169</c:v>
                </c:pt>
                <c:pt idx="257">
                  <c:v>1.3024832010269169</c:v>
                </c:pt>
                <c:pt idx="258">
                  <c:v>1.3024832010269169</c:v>
                </c:pt>
                <c:pt idx="259">
                  <c:v>1.3024832010269169</c:v>
                </c:pt>
                <c:pt idx="260">
                  <c:v>1.3024832010269169</c:v>
                </c:pt>
                <c:pt idx="261">
                  <c:v>1.3024832010269169</c:v>
                </c:pt>
                <c:pt idx="262">
                  <c:v>1.3024832010269169</c:v>
                </c:pt>
                <c:pt idx="263">
                  <c:v>1.3024832010269169</c:v>
                </c:pt>
                <c:pt idx="264">
                  <c:v>1.3091055154800419</c:v>
                </c:pt>
                <c:pt idx="265">
                  <c:v>1.317039489746094</c:v>
                </c:pt>
                <c:pt idx="266">
                  <c:v>1.317039489746094</c:v>
                </c:pt>
                <c:pt idx="267">
                  <c:v>1.317039489746094</c:v>
                </c:pt>
                <c:pt idx="268">
                  <c:v>1.317039489746094</c:v>
                </c:pt>
                <c:pt idx="269">
                  <c:v>1.317039489746094</c:v>
                </c:pt>
                <c:pt idx="270">
                  <c:v>1.26081395149231</c:v>
                </c:pt>
                <c:pt idx="271">
                  <c:v>1.263472199440002</c:v>
                </c:pt>
                <c:pt idx="272">
                  <c:v>1.258272767066956</c:v>
                </c:pt>
                <c:pt idx="273">
                  <c:v>1.269584655761719</c:v>
                </c:pt>
                <c:pt idx="274">
                  <c:v>1.244945168495178</c:v>
                </c:pt>
                <c:pt idx="275">
                  <c:v>1.24651563167572</c:v>
                </c:pt>
                <c:pt idx="276">
                  <c:v>1.2295850515365601</c:v>
                </c:pt>
                <c:pt idx="277">
                  <c:v>1.2295850515365601</c:v>
                </c:pt>
                <c:pt idx="278">
                  <c:v>1.2195806503295901</c:v>
                </c:pt>
                <c:pt idx="279">
                  <c:v>1.229772686958313</c:v>
                </c:pt>
                <c:pt idx="280">
                  <c:v>1.249738931655884</c:v>
                </c:pt>
                <c:pt idx="281">
                  <c:v>1.2823705673217769</c:v>
                </c:pt>
                <c:pt idx="282">
                  <c:v>1.2823705673217769</c:v>
                </c:pt>
                <c:pt idx="283">
                  <c:v>1.2823705673217769</c:v>
                </c:pt>
                <c:pt idx="284">
                  <c:v>1.2823705673217769</c:v>
                </c:pt>
                <c:pt idx="285">
                  <c:v>1.2823705673217769</c:v>
                </c:pt>
                <c:pt idx="286">
                  <c:v>1.2823705673217769</c:v>
                </c:pt>
                <c:pt idx="287">
                  <c:v>1.2823705673217769</c:v>
                </c:pt>
                <c:pt idx="288">
                  <c:v>1.2823705673217769</c:v>
                </c:pt>
                <c:pt idx="289">
                  <c:v>1.284682989120483</c:v>
                </c:pt>
                <c:pt idx="290">
                  <c:v>1.304299116134644</c:v>
                </c:pt>
                <c:pt idx="291">
                  <c:v>1.304299116134644</c:v>
                </c:pt>
                <c:pt idx="292">
                  <c:v>1.304299116134644</c:v>
                </c:pt>
                <c:pt idx="293">
                  <c:v>1.2869501113891599</c:v>
                </c:pt>
                <c:pt idx="294">
                  <c:v>1.2869501113891599</c:v>
                </c:pt>
                <c:pt idx="295">
                  <c:v>1.2869501113891599</c:v>
                </c:pt>
                <c:pt idx="296">
                  <c:v>1.2869501113891599</c:v>
                </c:pt>
                <c:pt idx="297">
                  <c:v>1.2869501113891599</c:v>
                </c:pt>
                <c:pt idx="298">
                  <c:v>1.249331116676331</c:v>
                </c:pt>
                <c:pt idx="299">
                  <c:v>1.289085745811462</c:v>
                </c:pt>
                <c:pt idx="300">
                  <c:v>1.289085745811462</c:v>
                </c:pt>
                <c:pt idx="301">
                  <c:v>1.29491114616394</c:v>
                </c:pt>
                <c:pt idx="302">
                  <c:v>1.29491114616394</c:v>
                </c:pt>
                <c:pt idx="303">
                  <c:v>1.29491114616394</c:v>
                </c:pt>
                <c:pt idx="304">
                  <c:v>1.29491114616394</c:v>
                </c:pt>
                <c:pt idx="305">
                  <c:v>1.29491114616394</c:v>
                </c:pt>
                <c:pt idx="306">
                  <c:v>1.29491114616394</c:v>
                </c:pt>
                <c:pt idx="307">
                  <c:v>1.29491114616394</c:v>
                </c:pt>
                <c:pt idx="308">
                  <c:v>1.2728645801544189</c:v>
                </c:pt>
                <c:pt idx="309">
                  <c:v>1.2728645801544189</c:v>
                </c:pt>
                <c:pt idx="310">
                  <c:v>1.2679752111434941</c:v>
                </c:pt>
                <c:pt idx="311">
                  <c:v>1.2696049213409419</c:v>
                </c:pt>
                <c:pt idx="312">
                  <c:v>1.2676151990890501</c:v>
                </c:pt>
                <c:pt idx="313">
                  <c:v>1.2676151990890501</c:v>
                </c:pt>
                <c:pt idx="314">
                  <c:v>1.2676151990890501</c:v>
                </c:pt>
                <c:pt idx="315">
                  <c:v>1.2676151990890501</c:v>
                </c:pt>
                <c:pt idx="316">
                  <c:v>1.2676151990890501</c:v>
                </c:pt>
                <c:pt idx="317">
                  <c:v>1.2676151990890501</c:v>
                </c:pt>
                <c:pt idx="318">
                  <c:v>1.2676151990890501</c:v>
                </c:pt>
                <c:pt idx="319">
                  <c:v>1.2655607461929319</c:v>
                </c:pt>
                <c:pt idx="320">
                  <c:v>1.2655607461929319</c:v>
                </c:pt>
                <c:pt idx="321">
                  <c:v>1.2655607461929319</c:v>
                </c:pt>
                <c:pt idx="322">
                  <c:v>1.2655607461929319</c:v>
                </c:pt>
                <c:pt idx="323">
                  <c:v>1.2655607461929319</c:v>
                </c:pt>
                <c:pt idx="324">
                  <c:v>1.2655607461929319</c:v>
                </c:pt>
                <c:pt idx="325">
                  <c:v>1.2655607461929319</c:v>
                </c:pt>
                <c:pt idx="326">
                  <c:v>1.2655607461929319</c:v>
                </c:pt>
                <c:pt idx="327">
                  <c:v>1.2655607461929319</c:v>
                </c:pt>
                <c:pt idx="328">
                  <c:v>1.2655607461929319</c:v>
                </c:pt>
                <c:pt idx="329">
                  <c:v>1.2655607461929319</c:v>
                </c:pt>
                <c:pt idx="330">
                  <c:v>1.2655607461929319</c:v>
                </c:pt>
                <c:pt idx="331">
                  <c:v>1.2655607461929319</c:v>
                </c:pt>
                <c:pt idx="332">
                  <c:v>1.2655607461929319</c:v>
                </c:pt>
                <c:pt idx="333">
                  <c:v>1.25897204875946</c:v>
                </c:pt>
                <c:pt idx="334">
                  <c:v>1.25897204875946</c:v>
                </c:pt>
                <c:pt idx="335">
                  <c:v>1.25897204875946</c:v>
                </c:pt>
                <c:pt idx="336">
                  <c:v>1.1829432249069209</c:v>
                </c:pt>
                <c:pt idx="337">
                  <c:v>1.1829432249069209</c:v>
                </c:pt>
                <c:pt idx="338">
                  <c:v>1.1829432249069209</c:v>
                </c:pt>
                <c:pt idx="339">
                  <c:v>1.1829432249069209</c:v>
                </c:pt>
                <c:pt idx="340">
                  <c:v>1.1829432249069209</c:v>
                </c:pt>
                <c:pt idx="341">
                  <c:v>1.1829432249069209</c:v>
                </c:pt>
                <c:pt idx="342">
                  <c:v>1.1829432249069209</c:v>
                </c:pt>
                <c:pt idx="343">
                  <c:v>1.172078132629395</c:v>
                </c:pt>
                <c:pt idx="344">
                  <c:v>1.1953668594360349</c:v>
                </c:pt>
                <c:pt idx="345">
                  <c:v>1.1953668594360349</c:v>
                </c:pt>
                <c:pt idx="346">
                  <c:v>1.2058641910552981</c:v>
                </c:pt>
                <c:pt idx="347">
                  <c:v>1.1769969463348391</c:v>
                </c:pt>
                <c:pt idx="348">
                  <c:v>1.1769969463348391</c:v>
                </c:pt>
                <c:pt idx="349">
                  <c:v>1.1769969463348391</c:v>
                </c:pt>
                <c:pt idx="350">
                  <c:v>1.1769969463348391</c:v>
                </c:pt>
                <c:pt idx="351">
                  <c:v>1.160081148147583</c:v>
                </c:pt>
                <c:pt idx="352">
                  <c:v>1.160081148147583</c:v>
                </c:pt>
                <c:pt idx="353">
                  <c:v>1.1924901008605959</c:v>
                </c:pt>
                <c:pt idx="354">
                  <c:v>1.1924901008605959</c:v>
                </c:pt>
                <c:pt idx="355">
                  <c:v>1.1924901008605959</c:v>
                </c:pt>
                <c:pt idx="356">
                  <c:v>1.173270106315613</c:v>
                </c:pt>
                <c:pt idx="357">
                  <c:v>1.173270106315613</c:v>
                </c:pt>
                <c:pt idx="358">
                  <c:v>1.173270106315613</c:v>
                </c:pt>
                <c:pt idx="359">
                  <c:v>1.173270106315613</c:v>
                </c:pt>
                <c:pt idx="360">
                  <c:v>1.189125061035156</c:v>
                </c:pt>
                <c:pt idx="361">
                  <c:v>1.189125061035156</c:v>
                </c:pt>
                <c:pt idx="362">
                  <c:v>1.1383078098297119</c:v>
                </c:pt>
                <c:pt idx="363">
                  <c:v>1.1383078098297119</c:v>
                </c:pt>
                <c:pt idx="364">
                  <c:v>1.1252715587615969</c:v>
                </c:pt>
                <c:pt idx="365">
                  <c:v>1.1516875028610229</c:v>
                </c:pt>
                <c:pt idx="366">
                  <c:v>1.2040935754776001</c:v>
                </c:pt>
                <c:pt idx="367">
                  <c:v>1.2040935754776001</c:v>
                </c:pt>
                <c:pt idx="368">
                  <c:v>1.2040935754776001</c:v>
                </c:pt>
                <c:pt idx="369">
                  <c:v>1.208820700645447</c:v>
                </c:pt>
                <c:pt idx="370">
                  <c:v>1.2259675264358521</c:v>
                </c:pt>
                <c:pt idx="371">
                  <c:v>1.232428669929504</c:v>
                </c:pt>
                <c:pt idx="372">
                  <c:v>1.23981785774231</c:v>
                </c:pt>
                <c:pt idx="373">
                  <c:v>1.183032274246216</c:v>
                </c:pt>
                <c:pt idx="374">
                  <c:v>1.26160728931427</c:v>
                </c:pt>
                <c:pt idx="375">
                  <c:v>1.271419882774353</c:v>
                </c:pt>
                <c:pt idx="376">
                  <c:v>1.2728216648101811</c:v>
                </c:pt>
                <c:pt idx="377">
                  <c:v>1.2728216648101811</c:v>
                </c:pt>
                <c:pt idx="378">
                  <c:v>1.2728216648101811</c:v>
                </c:pt>
                <c:pt idx="379">
                  <c:v>1.2728216648101811</c:v>
                </c:pt>
                <c:pt idx="380">
                  <c:v>1.2728216648101811</c:v>
                </c:pt>
                <c:pt idx="381">
                  <c:v>1.2728216648101811</c:v>
                </c:pt>
                <c:pt idx="382">
                  <c:v>1.2728216648101811</c:v>
                </c:pt>
                <c:pt idx="383">
                  <c:v>1.2728216648101811</c:v>
                </c:pt>
                <c:pt idx="384">
                  <c:v>1.2837427854537959</c:v>
                </c:pt>
                <c:pt idx="385">
                  <c:v>1.308486223220825</c:v>
                </c:pt>
                <c:pt idx="386">
                  <c:v>1.308486223220825</c:v>
                </c:pt>
                <c:pt idx="387">
                  <c:v>1.293957591056824</c:v>
                </c:pt>
                <c:pt idx="388">
                  <c:v>1.2916635274887081</c:v>
                </c:pt>
                <c:pt idx="389">
                  <c:v>1.2987773418426509</c:v>
                </c:pt>
                <c:pt idx="390">
                  <c:v>1.2734915018081669</c:v>
                </c:pt>
                <c:pt idx="391">
                  <c:v>1.2734915018081669</c:v>
                </c:pt>
                <c:pt idx="392">
                  <c:v>1.2734915018081669</c:v>
                </c:pt>
                <c:pt idx="393">
                  <c:v>1.2734915018081669</c:v>
                </c:pt>
                <c:pt idx="394">
                  <c:v>1.2734915018081669</c:v>
                </c:pt>
                <c:pt idx="395">
                  <c:v>1.2734915018081669</c:v>
                </c:pt>
                <c:pt idx="396">
                  <c:v>1.2734915018081669</c:v>
                </c:pt>
                <c:pt idx="397">
                  <c:v>1.2734915018081669</c:v>
                </c:pt>
                <c:pt idx="398">
                  <c:v>1.2734915018081669</c:v>
                </c:pt>
                <c:pt idx="399">
                  <c:v>1.2734915018081669</c:v>
                </c:pt>
                <c:pt idx="400">
                  <c:v>1.2734915018081669</c:v>
                </c:pt>
                <c:pt idx="401">
                  <c:v>1.2734915018081669</c:v>
                </c:pt>
                <c:pt idx="402">
                  <c:v>1.2734915018081669</c:v>
                </c:pt>
                <c:pt idx="403">
                  <c:v>1.2734915018081669</c:v>
                </c:pt>
                <c:pt idx="404">
                  <c:v>1.2734915018081669</c:v>
                </c:pt>
                <c:pt idx="405">
                  <c:v>1.2704504728317261</c:v>
                </c:pt>
                <c:pt idx="406">
                  <c:v>1.2704504728317261</c:v>
                </c:pt>
                <c:pt idx="407">
                  <c:v>1.2704504728317261</c:v>
                </c:pt>
                <c:pt idx="408">
                  <c:v>1.276885867118835</c:v>
                </c:pt>
                <c:pt idx="409">
                  <c:v>1.2728215456008909</c:v>
                </c:pt>
                <c:pt idx="410">
                  <c:v>1.2728215456008909</c:v>
                </c:pt>
                <c:pt idx="411">
                  <c:v>1.2728215456008909</c:v>
                </c:pt>
                <c:pt idx="412">
                  <c:v>1.2283345460891719</c:v>
                </c:pt>
                <c:pt idx="413">
                  <c:v>1.2283345460891719</c:v>
                </c:pt>
                <c:pt idx="414">
                  <c:v>1.2283345460891719</c:v>
                </c:pt>
                <c:pt idx="415">
                  <c:v>1.2340008020401001</c:v>
                </c:pt>
                <c:pt idx="416">
                  <c:v>1.2340008020401001</c:v>
                </c:pt>
                <c:pt idx="417">
                  <c:v>1.2340008020401001</c:v>
                </c:pt>
                <c:pt idx="418">
                  <c:v>1.263534307479858</c:v>
                </c:pt>
                <c:pt idx="419">
                  <c:v>1.263534307479858</c:v>
                </c:pt>
                <c:pt idx="420">
                  <c:v>1.3121317625045781</c:v>
                </c:pt>
                <c:pt idx="421">
                  <c:v>1.3121317625045781</c:v>
                </c:pt>
                <c:pt idx="422">
                  <c:v>1.387197852134705</c:v>
                </c:pt>
                <c:pt idx="423">
                  <c:v>1.412875652313232</c:v>
                </c:pt>
                <c:pt idx="424">
                  <c:v>1.412875652313232</c:v>
                </c:pt>
                <c:pt idx="425">
                  <c:v>1.430275559425354</c:v>
                </c:pt>
                <c:pt idx="426">
                  <c:v>1.430275559425354</c:v>
                </c:pt>
                <c:pt idx="427">
                  <c:v>1.430275559425354</c:v>
                </c:pt>
                <c:pt idx="428">
                  <c:v>1.430275559425354</c:v>
                </c:pt>
                <c:pt idx="429">
                  <c:v>1.430275559425354</c:v>
                </c:pt>
                <c:pt idx="430">
                  <c:v>1.430275559425354</c:v>
                </c:pt>
                <c:pt idx="431">
                  <c:v>1.430275559425354</c:v>
                </c:pt>
                <c:pt idx="432">
                  <c:v>1.440528512001038</c:v>
                </c:pt>
                <c:pt idx="433">
                  <c:v>1.41636049747467</c:v>
                </c:pt>
                <c:pt idx="434">
                  <c:v>1.41636049747467</c:v>
                </c:pt>
                <c:pt idx="435">
                  <c:v>1.41636049747467</c:v>
                </c:pt>
                <c:pt idx="436">
                  <c:v>1.41636049747467</c:v>
                </c:pt>
                <c:pt idx="437">
                  <c:v>1.41636049747467</c:v>
                </c:pt>
                <c:pt idx="438">
                  <c:v>1.41636049747467</c:v>
                </c:pt>
                <c:pt idx="439">
                  <c:v>1.41636049747467</c:v>
                </c:pt>
                <c:pt idx="440">
                  <c:v>1.41636049747467</c:v>
                </c:pt>
                <c:pt idx="441">
                  <c:v>1.409594655036926</c:v>
                </c:pt>
                <c:pt idx="442">
                  <c:v>1.434579730033875</c:v>
                </c:pt>
                <c:pt idx="443">
                  <c:v>1.434579730033875</c:v>
                </c:pt>
                <c:pt idx="444">
                  <c:v>1.45693039894104</c:v>
                </c:pt>
                <c:pt idx="445">
                  <c:v>1.45693039894104</c:v>
                </c:pt>
                <c:pt idx="446">
                  <c:v>1.45693039894104</c:v>
                </c:pt>
                <c:pt idx="447">
                  <c:v>1.45693039894104</c:v>
                </c:pt>
                <c:pt idx="448">
                  <c:v>1.45693039894104</c:v>
                </c:pt>
                <c:pt idx="449">
                  <c:v>1.494428753852844</c:v>
                </c:pt>
                <c:pt idx="450">
                  <c:v>1.494428753852844</c:v>
                </c:pt>
                <c:pt idx="451">
                  <c:v>1.494428753852844</c:v>
                </c:pt>
                <c:pt idx="452">
                  <c:v>1.494428753852844</c:v>
                </c:pt>
                <c:pt idx="453">
                  <c:v>1.494428753852844</c:v>
                </c:pt>
                <c:pt idx="454">
                  <c:v>1.494428753852844</c:v>
                </c:pt>
                <c:pt idx="455">
                  <c:v>1.494428753852844</c:v>
                </c:pt>
                <c:pt idx="456">
                  <c:v>1.5051238536834719</c:v>
                </c:pt>
                <c:pt idx="457">
                  <c:v>1.4879728555679319</c:v>
                </c:pt>
                <c:pt idx="458">
                  <c:v>1.5474399328231809</c:v>
                </c:pt>
                <c:pt idx="459">
                  <c:v>1.620617628097534</c:v>
                </c:pt>
                <c:pt idx="460">
                  <c:v>1.620617628097534</c:v>
                </c:pt>
                <c:pt idx="461">
                  <c:v>1.620617628097534</c:v>
                </c:pt>
                <c:pt idx="462">
                  <c:v>1.6242861747741699</c:v>
                </c:pt>
                <c:pt idx="463">
                  <c:v>1.583208560943604</c:v>
                </c:pt>
                <c:pt idx="464">
                  <c:v>1.635323286056519</c:v>
                </c:pt>
                <c:pt idx="465">
                  <c:v>1.635323286056519</c:v>
                </c:pt>
                <c:pt idx="466">
                  <c:v>1.635323286056519</c:v>
                </c:pt>
                <c:pt idx="467">
                  <c:v>1.635323286056519</c:v>
                </c:pt>
                <c:pt idx="468">
                  <c:v>1.635323286056519</c:v>
                </c:pt>
                <c:pt idx="469">
                  <c:v>1.635323286056519</c:v>
                </c:pt>
                <c:pt idx="470">
                  <c:v>1.635323286056519</c:v>
                </c:pt>
                <c:pt idx="471">
                  <c:v>1.635323286056519</c:v>
                </c:pt>
                <c:pt idx="472">
                  <c:v>1.635323286056519</c:v>
                </c:pt>
                <c:pt idx="473">
                  <c:v>1.635323286056519</c:v>
                </c:pt>
                <c:pt idx="474">
                  <c:v>1.635323286056519</c:v>
                </c:pt>
                <c:pt idx="475">
                  <c:v>1.635323286056519</c:v>
                </c:pt>
                <c:pt idx="476">
                  <c:v>1.635323286056519</c:v>
                </c:pt>
                <c:pt idx="477">
                  <c:v>1.6458965539932251</c:v>
                </c:pt>
                <c:pt idx="478">
                  <c:v>1.6458965539932251</c:v>
                </c:pt>
                <c:pt idx="479">
                  <c:v>1.6458965539932251</c:v>
                </c:pt>
                <c:pt idx="480">
                  <c:v>1.6458965539932251</c:v>
                </c:pt>
                <c:pt idx="481">
                  <c:v>1.6458965539932251</c:v>
                </c:pt>
                <c:pt idx="482">
                  <c:v>1.6458965539932251</c:v>
                </c:pt>
                <c:pt idx="483">
                  <c:v>1.650548458099365</c:v>
                </c:pt>
                <c:pt idx="484">
                  <c:v>1.650548458099365</c:v>
                </c:pt>
                <c:pt idx="485">
                  <c:v>1.6399117708206179</c:v>
                </c:pt>
                <c:pt idx="486">
                  <c:v>1.6817789077758789</c:v>
                </c:pt>
                <c:pt idx="487">
                  <c:v>1.6817789077758789</c:v>
                </c:pt>
                <c:pt idx="488">
                  <c:v>1.6817789077758789</c:v>
                </c:pt>
                <c:pt idx="489">
                  <c:v>1.7232798337936399</c:v>
                </c:pt>
                <c:pt idx="490">
                  <c:v>1.7232798337936399</c:v>
                </c:pt>
                <c:pt idx="491">
                  <c:v>1.6876401901245119</c:v>
                </c:pt>
                <c:pt idx="492">
                  <c:v>1.6635310649871831</c:v>
                </c:pt>
                <c:pt idx="493">
                  <c:v>1.6648933887481689</c:v>
                </c:pt>
                <c:pt idx="494">
                  <c:v>1.6648933887481689</c:v>
                </c:pt>
                <c:pt idx="495">
                  <c:v>1.663210988044739</c:v>
                </c:pt>
                <c:pt idx="496">
                  <c:v>1.670334458351135</c:v>
                </c:pt>
                <c:pt idx="497">
                  <c:v>1.612685561180115</c:v>
                </c:pt>
                <c:pt idx="498">
                  <c:v>1.631780743598938</c:v>
                </c:pt>
                <c:pt idx="499">
                  <c:v>1.631780743598938</c:v>
                </c:pt>
                <c:pt idx="500">
                  <c:v>1.638009190559387</c:v>
                </c:pt>
                <c:pt idx="501">
                  <c:v>1.638009190559387</c:v>
                </c:pt>
                <c:pt idx="502">
                  <c:v>1.638009190559387</c:v>
                </c:pt>
                <c:pt idx="503">
                  <c:v>1.638009190559387</c:v>
                </c:pt>
                <c:pt idx="504">
                  <c:v>1.6932405233383181</c:v>
                </c:pt>
                <c:pt idx="505">
                  <c:v>1.6932405233383181</c:v>
                </c:pt>
                <c:pt idx="506">
                  <c:v>1.6932405233383181</c:v>
                </c:pt>
                <c:pt idx="507">
                  <c:v>1.6932405233383181</c:v>
                </c:pt>
                <c:pt idx="508">
                  <c:v>1.664201140403748</c:v>
                </c:pt>
                <c:pt idx="509">
                  <c:v>1.664201140403748</c:v>
                </c:pt>
                <c:pt idx="510">
                  <c:v>1.664201140403748</c:v>
                </c:pt>
                <c:pt idx="511">
                  <c:v>1.6842761039733889</c:v>
                </c:pt>
                <c:pt idx="512">
                  <c:v>1.6842761039733889</c:v>
                </c:pt>
                <c:pt idx="513">
                  <c:v>1.6842761039733889</c:v>
                </c:pt>
                <c:pt idx="514">
                  <c:v>1.6842761039733889</c:v>
                </c:pt>
                <c:pt idx="515">
                  <c:v>1.5626059770584111</c:v>
                </c:pt>
                <c:pt idx="516">
                  <c:v>1.556228041648865</c:v>
                </c:pt>
                <c:pt idx="517">
                  <c:v>1.556228041648865</c:v>
                </c:pt>
                <c:pt idx="518">
                  <c:v>1.556228041648865</c:v>
                </c:pt>
                <c:pt idx="519">
                  <c:v>1.556228041648865</c:v>
                </c:pt>
                <c:pt idx="520">
                  <c:v>1.556228041648865</c:v>
                </c:pt>
                <c:pt idx="521">
                  <c:v>1.556228041648865</c:v>
                </c:pt>
                <c:pt idx="522">
                  <c:v>1.556228041648865</c:v>
                </c:pt>
                <c:pt idx="523">
                  <c:v>1.556228041648865</c:v>
                </c:pt>
                <c:pt idx="524">
                  <c:v>1.556228041648865</c:v>
                </c:pt>
                <c:pt idx="525">
                  <c:v>1.556228041648865</c:v>
                </c:pt>
                <c:pt idx="526">
                  <c:v>1.556228041648865</c:v>
                </c:pt>
                <c:pt idx="527">
                  <c:v>1.557642936706543</c:v>
                </c:pt>
                <c:pt idx="528">
                  <c:v>1.608555912971497</c:v>
                </c:pt>
                <c:pt idx="529">
                  <c:v>1.608555912971497</c:v>
                </c:pt>
                <c:pt idx="530">
                  <c:v>1.611886739730835</c:v>
                </c:pt>
                <c:pt idx="531">
                  <c:v>1.728710293769836</c:v>
                </c:pt>
                <c:pt idx="532">
                  <c:v>1.9030946493148799</c:v>
                </c:pt>
                <c:pt idx="533">
                  <c:v>1.880528569221497</c:v>
                </c:pt>
                <c:pt idx="534">
                  <c:v>1.8544921875</c:v>
                </c:pt>
                <c:pt idx="535">
                  <c:v>1.880098342895508</c:v>
                </c:pt>
                <c:pt idx="536">
                  <c:v>1.8553304672241211</c:v>
                </c:pt>
                <c:pt idx="537">
                  <c:v>1.843799352645874</c:v>
                </c:pt>
                <c:pt idx="538">
                  <c:v>1.8827735185623169</c:v>
                </c:pt>
                <c:pt idx="539">
                  <c:v>1.811944365501404</c:v>
                </c:pt>
                <c:pt idx="540">
                  <c:v>1.707750082015991</c:v>
                </c:pt>
                <c:pt idx="541">
                  <c:v>1.7046030759811399</c:v>
                </c:pt>
                <c:pt idx="542">
                  <c:v>1.826656818389893</c:v>
                </c:pt>
                <c:pt idx="543">
                  <c:v>1.826656818389893</c:v>
                </c:pt>
                <c:pt idx="544">
                  <c:v>1.7825008630752559</c:v>
                </c:pt>
                <c:pt idx="545">
                  <c:v>1.785178661346436</c:v>
                </c:pt>
                <c:pt idx="546">
                  <c:v>1.785178661346436</c:v>
                </c:pt>
                <c:pt idx="547">
                  <c:v>1.785178661346436</c:v>
                </c:pt>
                <c:pt idx="548">
                  <c:v>1.785178661346436</c:v>
                </c:pt>
                <c:pt idx="549">
                  <c:v>1.785178661346436</c:v>
                </c:pt>
                <c:pt idx="550">
                  <c:v>1.785178661346436</c:v>
                </c:pt>
                <c:pt idx="551">
                  <c:v>1.785178661346436</c:v>
                </c:pt>
                <c:pt idx="552">
                  <c:v>1.785178661346436</c:v>
                </c:pt>
                <c:pt idx="553">
                  <c:v>1.785178661346436</c:v>
                </c:pt>
                <c:pt idx="554">
                  <c:v>1.785178661346436</c:v>
                </c:pt>
                <c:pt idx="555">
                  <c:v>1.766506552696228</c:v>
                </c:pt>
                <c:pt idx="556">
                  <c:v>1.766506552696228</c:v>
                </c:pt>
                <c:pt idx="557">
                  <c:v>1.7577031850814819</c:v>
                </c:pt>
                <c:pt idx="558">
                  <c:v>1.7577031850814819</c:v>
                </c:pt>
                <c:pt idx="559">
                  <c:v>1.7577031850814819</c:v>
                </c:pt>
                <c:pt idx="560">
                  <c:v>1.7577031850814819</c:v>
                </c:pt>
                <c:pt idx="561">
                  <c:v>1.7577031850814819</c:v>
                </c:pt>
                <c:pt idx="562">
                  <c:v>1.7577031850814819</c:v>
                </c:pt>
                <c:pt idx="563">
                  <c:v>1.7577031850814819</c:v>
                </c:pt>
                <c:pt idx="564">
                  <c:v>1.7577031850814819</c:v>
                </c:pt>
                <c:pt idx="565">
                  <c:v>1.7577031850814819</c:v>
                </c:pt>
                <c:pt idx="566">
                  <c:v>1.7577031850814819</c:v>
                </c:pt>
                <c:pt idx="567">
                  <c:v>1.7577031850814819</c:v>
                </c:pt>
                <c:pt idx="568">
                  <c:v>1.7577031850814819</c:v>
                </c:pt>
                <c:pt idx="569">
                  <c:v>1.7577031850814819</c:v>
                </c:pt>
                <c:pt idx="570">
                  <c:v>1.7577031850814819</c:v>
                </c:pt>
                <c:pt idx="571">
                  <c:v>1.7577031850814819</c:v>
                </c:pt>
                <c:pt idx="572">
                  <c:v>1.7577031850814819</c:v>
                </c:pt>
                <c:pt idx="573">
                  <c:v>1.7577031850814819</c:v>
                </c:pt>
                <c:pt idx="574">
                  <c:v>1.7577031850814819</c:v>
                </c:pt>
                <c:pt idx="575">
                  <c:v>1.7577031850814819</c:v>
                </c:pt>
                <c:pt idx="576">
                  <c:v>1.7972555160522461</c:v>
                </c:pt>
                <c:pt idx="577">
                  <c:v>1.7408607006073</c:v>
                </c:pt>
                <c:pt idx="578">
                  <c:v>1.6954798698425291</c:v>
                </c:pt>
                <c:pt idx="579">
                  <c:v>1.680196166038513</c:v>
                </c:pt>
                <c:pt idx="580">
                  <c:v>1.680196166038513</c:v>
                </c:pt>
                <c:pt idx="581">
                  <c:v>1.680196166038513</c:v>
                </c:pt>
                <c:pt idx="582">
                  <c:v>1.695420026779175</c:v>
                </c:pt>
                <c:pt idx="583">
                  <c:v>1.710901618003845</c:v>
                </c:pt>
                <c:pt idx="584">
                  <c:v>1.69572901725769</c:v>
                </c:pt>
                <c:pt idx="585">
                  <c:v>1.69572901725769</c:v>
                </c:pt>
                <c:pt idx="586">
                  <c:v>1.69572901725769</c:v>
                </c:pt>
                <c:pt idx="587">
                  <c:v>1.69572901725769</c:v>
                </c:pt>
                <c:pt idx="588">
                  <c:v>1.69572901725769</c:v>
                </c:pt>
                <c:pt idx="589">
                  <c:v>1.69572901725769</c:v>
                </c:pt>
                <c:pt idx="590">
                  <c:v>1.69572901725769</c:v>
                </c:pt>
                <c:pt idx="591">
                  <c:v>1.69572901725769</c:v>
                </c:pt>
                <c:pt idx="592">
                  <c:v>1.69572901725769</c:v>
                </c:pt>
                <c:pt idx="593">
                  <c:v>1.6740813255310061</c:v>
                </c:pt>
                <c:pt idx="594">
                  <c:v>1.6740813255310061</c:v>
                </c:pt>
                <c:pt idx="595">
                  <c:v>1.6740813255310061</c:v>
                </c:pt>
                <c:pt idx="596">
                  <c:v>1.6740813255310061</c:v>
                </c:pt>
                <c:pt idx="597">
                  <c:v>1.6740813255310061</c:v>
                </c:pt>
                <c:pt idx="598">
                  <c:v>1.6740813255310061</c:v>
                </c:pt>
                <c:pt idx="599">
                  <c:v>1.6740813255310061</c:v>
                </c:pt>
                <c:pt idx="600">
                  <c:v>1.6740813255310061</c:v>
                </c:pt>
                <c:pt idx="601">
                  <c:v>1.767191410064697</c:v>
                </c:pt>
                <c:pt idx="602">
                  <c:v>1.767191410064697</c:v>
                </c:pt>
                <c:pt idx="603">
                  <c:v>1.767191410064697</c:v>
                </c:pt>
                <c:pt idx="604">
                  <c:v>1.721213817596436</c:v>
                </c:pt>
                <c:pt idx="605">
                  <c:v>1.7823623418807979</c:v>
                </c:pt>
                <c:pt idx="606">
                  <c:v>1.7823623418807979</c:v>
                </c:pt>
                <c:pt idx="607">
                  <c:v>1.7823623418807979</c:v>
                </c:pt>
                <c:pt idx="608">
                  <c:v>1.7823623418807979</c:v>
                </c:pt>
                <c:pt idx="609">
                  <c:v>1.7823623418807979</c:v>
                </c:pt>
                <c:pt idx="610">
                  <c:v>1.7823623418807979</c:v>
                </c:pt>
                <c:pt idx="611">
                  <c:v>1.7823623418807979</c:v>
                </c:pt>
                <c:pt idx="612">
                  <c:v>1.7823623418807979</c:v>
                </c:pt>
                <c:pt idx="613">
                  <c:v>1.7823623418807979</c:v>
                </c:pt>
                <c:pt idx="614">
                  <c:v>1.7823623418807979</c:v>
                </c:pt>
                <c:pt idx="615">
                  <c:v>1.7823623418807979</c:v>
                </c:pt>
                <c:pt idx="616">
                  <c:v>1.7823623418807979</c:v>
                </c:pt>
                <c:pt idx="617">
                  <c:v>1.7823623418807979</c:v>
                </c:pt>
                <c:pt idx="618">
                  <c:v>1.7823623418807979</c:v>
                </c:pt>
                <c:pt idx="619">
                  <c:v>1.7823623418807979</c:v>
                </c:pt>
                <c:pt idx="620">
                  <c:v>1.7823623418807979</c:v>
                </c:pt>
                <c:pt idx="621">
                  <c:v>1.7823623418807979</c:v>
                </c:pt>
                <c:pt idx="622">
                  <c:v>1.7823623418807979</c:v>
                </c:pt>
                <c:pt idx="623">
                  <c:v>1.7823623418807979</c:v>
                </c:pt>
                <c:pt idx="624">
                  <c:v>1.7823623418807979</c:v>
                </c:pt>
                <c:pt idx="625">
                  <c:v>1.7823623418807979</c:v>
                </c:pt>
                <c:pt idx="626">
                  <c:v>1.7823623418807979</c:v>
                </c:pt>
                <c:pt idx="627">
                  <c:v>1.8055099248886111</c:v>
                </c:pt>
                <c:pt idx="628">
                  <c:v>1.743556141853333</c:v>
                </c:pt>
                <c:pt idx="629">
                  <c:v>1.743556141853333</c:v>
                </c:pt>
                <c:pt idx="630">
                  <c:v>1.7601877450942991</c:v>
                </c:pt>
                <c:pt idx="631">
                  <c:v>1.75464391708374</c:v>
                </c:pt>
                <c:pt idx="632">
                  <c:v>1.75464391708374</c:v>
                </c:pt>
                <c:pt idx="633">
                  <c:v>1.75464391708374</c:v>
                </c:pt>
                <c:pt idx="634">
                  <c:v>1.75464391708374</c:v>
                </c:pt>
                <c:pt idx="635">
                  <c:v>1.7968853712081909</c:v>
                </c:pt>
                <c:pt idx="636">
                  <c:v>1.8115074634552</c:v>
                </c:pt>
                <c:pt idx="637">
                  <c:v>1.9171110391616819</c:v>
                </c:pt>
                <c:pt idx="638">
                  <c:v>1.9022601842880249</c:v>
                </c:pt>
                <c:pt idx="639">
                  <c:v>1.9022601842880249</c:v>
                </c:pt>
                <c:pt idx="640">
                  <c:v>1.9022601842880249</c:v>
                </c:pt>
                <c:pt idx="641">
                  <c:v>1.9022601842880249</c:v>
                </c:pt>
                <c:pt idx="642">
                  <c:v>1.9022601842880249</c:v>
                </c:pt>
                <c:pt idx="643">
                  <c:v>1.9022601842880249</c:v>
                </c:pt>
                <c:pt idx="644">
                  <c:v>1.9022601842880249</c:v>
                </c:pt>
                <c:pt idx="645">
                  <c:v>1.9022601842880249</c:v>
                </c:pt>
                <c:pt idx="646">
                  <c:v>1.9022601842880249</c:v>
                </c:pt>
                <c:pt idx="647">
                  <c:v>1.9022601842880249</c:v>
                </c:pt>
                <c:pt idx="648">
                  <c:v>1.9022601842880249</c:v>
                </c:pt>
                <c:pt idx="649">
                  <c:v>1.9022601842880249</c:v>
                </c:pt>
                <c:pt idx="650">
                  <c:v>1.8181306123733521</c:v>
                </c:pt>
                <c:pt idx="651">
                  <c:v>1.8176324367523189</c:v>
                </c:pt>
                <c:pt idx="652">
                  <c:v>1.841043949127197</c:v>
                </c:pt>
                <c:pt idx="653">
                  <c:v>1.841043949127197</c:v>
                </c:pt>
                <c:pt idx="654">
                  <c:v>1.841043949127197</c:v>
                </c:pt>
                <c:pt idx="655">
                  <c:v>1.841043949127197</c:v>
                </c:pt>
                <c:pt idx="656">
                  <c:v>1.841043949127197</c:v>
                </c:pt>
                <c:pt idx="657">
                  <c:v>1.841043949127197</c:v>
                </c:pt>
                <c:pt idx="658">
                  <c:v>1.841043949127197</c:v>
                </c:pt>
                <c:pt idx="659">
                  <c:v>1.841043949127197</c:v>
                </c:pt>
                <c:pt idx="660">
                  <c:v>1.841043949127197</c:v>
                </c:pt>
                <c:pt idx="661">
                  <c:v>1.841043949127197</c:v>
                </c:pt>
                <c:pt idx="662">
                  <c:v>1.8347460031509399</c:v>
                </c:pt>
                <c:pt idx="663">
                  <c:v>1.8347460031509399</c:v>
                </c:pt>
                <c:pt idx="664">
                  <c:v>1.8347460031509399</c:v>
                </c:pt>
                <c:pt idx="665">
                  <c:v>1.8347460031509399</c:v>
                </c:pt>
                <c:pt idx="666">
                  <c:v>1.8347460031509399</c:v>
                </c:pt>
                <c:pt idx="667">
                  <c:v>1.8347460031509399</c:v>
                </c:pt>
                <c:pt idx="668">
                  <c:v>1.8347460031509399</c:v>
                </c:pt>
                <c:pt idx="669">
                  <c:v>1.8347460031509399</c:v>
                </c:pt>
                <c:pt idx="670">
                  <c:v>1.8347460031509399</c:v>
                </c:pt>
                <c:pt idx="671">
                  <c:v>1.8347460031509399</c:v>
                </c:pt>
                <c:pt idx="672">
                  <c:v>1.8347460031509399</c:v>
                </c:pt>
                <c:pt idx="673">
                  <c:v>1.8347460031509399</c:v>
                </c:pt>
                <c:pt idx="674">
                  <c:v>1.7296304702758789</c:v>
                </c:pt>
                <c:pt idx="675">
                  <c:v>1.81683874130249</c:v>
                </c:pt>
                <c:pt idx="676">
                  <c:v>1.7805019617080691</c:v>
                </c:pt>
                <c:pt idx="677">
                  <c:v>1.7805019617080691</c:v>
                </c:pt>
                <c:pt idx="678">
                  <c:v>1.7805019617080691</c:v>
                </c:pt>
                <c:pt idx="679">
                  <c:v>1.7805019617080691</c:v>
                </c:pt>
                <c:pt idx="680">
                  <c:v>1.7805019617080691</c:v>
                </c:pt>
                <c:pt idx="681">
                  <c:v>1.7805019617080691</c:v>
                </c:pt>
                <c:pt idx="682">
                  <c:v>1.7805019617080691</c:v>
                </c:pt>
                <c:pt idx="683">
                  <c:v>1.7805019617080691</c:v>
                </c:pt>
                <c:pt idx="684">
                  <c:v>1.7805019617080691</c:v>
                </c:pt>
                <c:pt idx="685">
                  <c:v>1.7805019617080691</c:v>
                </c:pt>
                <c:pt idx="686">
                  <c:v>1.7805019617080691</c:v>
                </c:pt>
                <c:pt idx="687">
                  <c:v>1.7805019617080691</c:v>
                </c:pt>
                <c:pt idx="688">
                  <c:v>1.7805019617080691</c:v>
                </c:pt>
                <c:pt idx="689">
                  <c:v>1.7805019617080691</c:v>
                </c:pt>
                <c:pt idx="690">
                  <c:v>1.7805019617080691</c:v>
                </c:pt>
                <c:pt idx="691">
                  <c:v>1.7805019617080691</c:v>
                </c:pt>
                <c:pt idx="692">
                  <c:v>1.7805019617080691</c:v>
                </c:pt>
                <c:pt idx="693">
                  <c:v>1.7805019617080691</c:v>
                </c:pt>
                <c:pt idx="694">
                  <c:v>1.7805019617080691</c:v>
                </c:pt>
                <c:pt idx="695">
                  <c:v>1.767159581184387</c:v>
                </c:pt>
                <c:pt idx="696">
                  <c:v>1.793185353279114</c:v>
                </c:pt>
                <c:pt idx="697">
                  <c:v>1.793185353279114</c:v>
                </c:pt>
                <c:pt idx="698">
                  <c:v>1.793185353279114</c:v>
                </c:pt>
                <c:pt idx="699">
                  <c:v>1.793185353279114</c:v>
                </c:pt>
                <c:pt idx="700">
                  <c:v>1.793185353279114</c:v>
                </c:pt>
                <c:pt idx="701">
                  <c:v>1.793185353279114</c:v>
                </c:pt>
                <c:pt idx="702">
                  <c:v>1.7108943462371831</c:v>
                </c:pt>
                <c:pt idx="703">
                  <c:v>1.7890099287033081</c:v>
                </c:pt>
                <c:pt idx="704">
                  <c:v>1.785495519638062</c:v>
                </c:pt>
                <c:pt idx="705">
                  <c:v>1.723231196403503</c:v>
                </c:pt>
                <c:pt idx="706">
                  <c:v>1.723231196403503</c:v>
                </c:pt>
                <c:pt idx="707">
                  <c:v>1.8243198394775391</c:v>
                </c:pt>
                <c:pt idx="708">
                  <c:v>1.8139277696609499</c:v>
                </c:pt>
                <c:pt idx="709">
                  <c:v>1.8139277696609499</c:v>
                </c:pt>
                <c:pt idx="710">
                  <c:v>1.8139277696609499</c:v>
                </c:pt>
                <c:pt idx="711">
                  <c:v>1.7603235244750981</c:v>
                </c:pt>
                <c:pt idx="712">
                  <c:v>1.765109658241272</c:v>
                </c:pt>
                <c:pt idx="713">
                  <c:v>1.7718101739883421</c:v>
                </c:pt>
                <c:pt idx="714">
                  <c:v>1.7718101739883421</c:v>
                </c:pt>
                <c:pt idx="715">
                  <c:v>1.7718101739883421</c:v>
                </c:pt>
                <c:pt idx="716">
                  <c:v>1.7718101739883421</c:v>
                </c:pt>
                <c:pt idx="717">
                  <c:v>1.7718101739883421</c:v>
                </c:pt>
                <c:pt idx="718">
                  <c:v>1.7718101739883421</c:v>
                </c:pt>
                <c:pt idx="719">
                  <c:v>1.7718101739883421</c:v>
                </c:pt>
                <c:pt idx="720">
                  <c:v>1.7718101739883421</c:v>
                </c:pt>
                <c:pt idx="721">
                  <c:v>1.7718101739883421</c:v>
                </c:pt>
                <c:pt idx="722">
                  <c:v>1.7718101739883421</c:v>
                </c:pt>
                <c:pt idx="723">
                  <c:v>1.7718101739883421</c:v>
                </c:pt>
                <c:pt idx="724">
                  <c:v>1.7718101739883421</c:v>
                </c:pt>
                <c:pt idx="725">
                  <c:v>1.7718101739883421</c:v>
                </c:pt>
                <c:pt idx="726">
                  <c:v>1.7718101739883421</c:v>
                </c:pt>
                <c:pt idx="727">
                  <c:v>1.7718101739883421</c:v>
                </c:pt>
                <c:pt idx="728">
                  <c:v>1.7718101739883421</c:v>
                </c:pt>
                <c:pt idx="729">
                  <c:v>1.7718101739883421</c:v>
                </c:pt>
                <c:pt idx="730">
                  <c:v>1.7718101739883421</c:v>
                </c:pt>
                <c:pt idx="731">
                  <c:v>1.7718101739883421</c:v>
                </c:pt>
                <c:pt idx="732">
                  <c:v>1.7718101739883421</c:v>
                </c:pt>
                <c:pt idx="733">
                  <c:v>1.7718101739883421</c:v>
                </c:pt>
                <c:pt idx="734">
                  <c:v>1.7718101739883421</c:v>
                </c:pt>
                <c:pt idx="735">
                  <c:v>1.7718101739883421</c:v>
                </c:pt>
                <c:pt idx="736">
                  <c:v>1.7718101739883421</c:v>
                </c:pt>
                <c:pt idx="737">
                  <c:v>1.7718101739883421</c:v>
                </c:pt>
                <c:pt idx="738">
                  <c:v>1.7718101739883421</c:v>
                </c:pt>
                <c:pt idx="739">
                  <c:v>1.7718101739883421</c:v>
                </c:pt>
                <c:pt idx="740">
                  <c:v>1.7718101739883421</c:v>
                </c:pt>
                <c:pt idx="741">
                  <c:v>1.7718101739883421</c:v>
                </c:pt>
                <c:pt idx="742">
                  <c:v>1.7718101739883421</c:v>
                </c:pt>
                <c:pt idx="743">
                  <c:v>1.7718101739883421</c:v>
                </c:pt>
                <c:pt idx="744">
                  <c:v>1.7718101739883421</c:v>
                </c:pt>
                <c:pt idx="745">
                  <c:v>1.7718101739883421</c:v>
                </c:pt>
                <c:pt idx="746">
                  <c:v>1.7718101739883421</c:v>
                </c:pt>
                <c:pt idx="747">
                  <c:v>1.7718101739883421</c:v>
                </c:pt>
                <c:pt idx="748">
                  <c:v>1.7718101739883421</c:v>
                </c:pt>
                <c:pt idx="749">
                  <c:v>1.7784924507141111</c:v>
                </c:pt>
                <c:pt idx="750">
                  <c:v>1.7965712547302251</c:v>
                </c:pt>
                <c:pt idx="751">
                  <c:v>1.7965712547302251</c:v>
                </c:pt>
                <c:pt idx="752">
                  <c:v>1.845991373062134</c:v>
                </c:pt>
                <c:pt idx="753">
                  <c:v>1.888712406158447</c:v>
                </c:pt>
                <c:pt idx="754">
                  <c:v>2.0064983367919922</c:v>
                </c:pt>
                <c:pt idx="755">
                  <c:v>2.0064983367919922</c:v>
                </c:pt>
                <c:pt idx="756">
                  <c:v>2.0139114856719971</c:v>
                </c:pt>
                <c:pt idx="757">
                  <c:v>2.0139114856719971</c:v>
                </c:pt>
                <c:pt idx="758">
                  <c:v>1.992658138275146</c:v>
                </c:pt>
                <c:pt idx="759">
                  <c:v>2.0701954364776611</c:v>
                </c:pt>
                <c:pt idx="760">
                  <c:v>2.0701954364776611</c:v>
                </c:pt>
                <c:pt idx="761">
                  <c:v>2.0519719123840332</c:v>
                </c:pt>
                <c:pt idx="762">
                  <c:v>2.0519719123840332</c:v>
                </c:pt>
                <c:pt idx="763">
                  <c:v>2.0454857349395752</c:v>
                </c:pt>
                <c:pt idx="764">
                  <c:v>2.1031501293182369</c:v>
                </c:pt>
                <c:pt idx="765">
                  <c:v>2.1031501293182369</c:v>
                </c:pt>
                <c:pt idx="766">
                  <c:v>2.110751867294312</c:v>
                </c:pt>
                <c:pt idx="767">
                  <c:v>2.180419921875</c:v>
                </c:pt>
                <c:pt idx="768">
                  <c:v>2.1829490661621089</c:v>
                </c:pt>
                <c:pt idx="769">
                  <c:v>2.200996875762939</c:v>
                </c:pt>
                <c:pt idx="770">
                  <c:v>2.2467257976531978</c:v>
                </c:pt>
                <c:pt idx="771">
                  <c:v>2.3000729084014888</c:v>
                </c:pt>
                <c:pt idx="772">
                  <c:v>2.3000729084014888</c:v>
                </c:pt>
                <c:pt idx="773">
                  <c:v>2.275437593460083</c:v>
                </c:pt>
                <c:pt idx="774">
                  <c:v>2.3981273174285889</c:v>
                </c:pt>
                <c:pt idx="775">
                  <c:v>2.4180645942687988</c:v>
                </c:pt>
                <c:pt idx="776">
                  <c:v>2.3528094291687012</c:v>
                </c:pt>
                <c:pt idx="777">
                  <c:v>2.3528094291687012</c:v>
                </c:pt>
                <c:pt idx="778">
                  <c:v>2.3415789604187012</c:v>
                </c:pt>
                <c:pt idx="779">
                  <c:v>2.3415789604187012</c:v>
                </c:pt>
                <c:pt idx="780">
                  <c:v>2.3415789604187012</c:v>
                </c:pt>
                <c:pt idx="781">
                  <c:v>2.3415789604187012</c:v>
                </c:pt>
                <c:pt idx="782">
                  <c:v>2.3415789604187012</c:v>
                </c:pt>
                <c:pt idx="783">
                  <c:v>2.3415789604187012</c:v>
                </c:pt>
                <c:pt idx="784">
                  <c:v>2.3415789604187012</c:v>
                </c:pt>
                <c:pt idx="785">
                  <c:v>2.3415789604187012</c:v>
                </c:pt>
                <c:pt idx="786">
                  <c:v>2.3415789604187012</c:v>
                </c:pt>
                <c:pt idx="787">
                  <c:v>2.3415789604187012</c:v>
                </c:pt>
                <c:pt idx="788">
                  <c:v>2.3415789604187012</c:v>
                </c:pt>
                <c:pt idx="789">
                  <c:v>2.3415789604187012</c:v>
                </c:pt>
                <c:pt idx="790">
                  <c:v>2.3415789604187012</c:v>
                </c:pt>
                <c:pt idx="791">
                  <c:v>2.3415789604187012</c:v>
                </c:pt>
                <c:pt idx="792">
                  <c:v>2.3415789604187012</c:v>
                </c:pt>
                <c:pt idx="793">
                  <c:v>2.3415789604187012</c:v>
                </c:pt>
                <c:pt idx="794">
                  <c:v>2.4554934501647949</c:v>
                </c:pt>
                <c:pt idx="795">
                  <c:v>2.4554934501647949</c:v>
                </c:pt>
                <c:pt idx="796">
                  <c:v>2.4554934501647949</c:v>
                </c:pt>
                <c:pt idx="797">
                  <c:v>2.4554934501647949</c:v>
                </c:pt>
                <c:pt idx="798">
                  <c:v>2.4554934501647949</c:v>
                </c:pt>
                <c:pt idx="799">
                  <c:v>2.4554934501647949</c:v>
                </c:pt>
                <c:pt idx="800">
                  <c:v>2.4554934501647949</c:v>
                </c:pt>
                <c:pt idx="801">
                  <c:v>2.4554934501647949</c:v>
                </c:pt>
                <c:pt idx="802">
                  <c:v>2.4554934501647949</c:v>
                </c:pt>
                <c:pt idx="803">
                  <c:v>2.4554934501647949</c:v>
                </c:pt>
                <c:pt idx="804">
                  <c:v>2.4554934501647949</c:v>
                </c:pt>
                <c:pt idx="805">
                  <c:v>2.4554934501647949</c:v>
                </c:pt>
                <c:pt idx="806">
                  <c:v>2.4554934501647949</c:v>
                </c:pt>
                <c:pt idx="807">
                  <c:v>2.4554934501647949</c:v>
                </c:pt>
                <c:pt idx="808">
                  <c:v>2.4554934501647949</c:v>
                </c:pt>
                <c:pt idx="809">
                  <c:v>2.4554934501647949</c:v>
                </c:pt>
                <c:pt idx="810">
                  <c:v>2.4554934501647949</c:v>
                </c:pt>
                <c:pt idx="811">
                  <c:v>2.4554934501647949</c:v>
                </c:pt>
                <c:pt idx="812">
                  <c:v>2.4554934501647949</c:v>
                </c:pt>
                <c:pt idx="813">
                  <c:v>2.4554934501647949</c:v>
                </c:pt>
                <c:pt idx="814">
                  <c:v>2.4554934501647949</c:v>
                </c:pt>
                <c:pt idx="815">
                  <c:v>2.4554934501647949</c:v>
                </c:pt>
                <c:pt idx="816">
                  <c:v>2.4554934501647949</c:v>
                </c:pt>
                <c:pt idx="817">
                  <c:v>2.4554934501647949</c:v>
                </c:pt>
                <c:pt idx="818">
                  <c:v>2.4554934501647949</c:v>
                </c:pt>
                <c:pt idx="819">
                  <c:v>2.4554934501647949</c:v>
                </c:pt>
                <c:pt idx="820">
                  <c:v>2.4554934501647949</c:v>
                </c:pt>
                <c:pt idx="821">
                  <c:v>2.4554934501647949</c:v>
                </c:pt>
                <c:pt idx="822">
                  <c:v>2.4554934501647949</c:v>
                </c:pt>
                <c:pt idx="823">
                  <c:v>2.4554934501647949</c:v>
                </c:pt>
                <c:pt idx="824">
                  <c:v>2.4554934501647949</c:v>
                </c:pt>
                <c:pt idx="825">
                  <c:v>2.4554934501647949</c:v>
                </c:pt>
                <c:pt idx="826">
                  <c:v>2.4554934501647949</c:v>
                </c:pt>
                <c:pt idx="827">
                  <c:v>2.4554934501647949</c:v>
                </c:pt>
                <c:pt idx="828">
                  <c:v>2.4554934501647949</c:v>
                </c:pt>
                <c:pt idx="829">
                  <c:v>2.4538230895996089</c:v>
                </c:pt>
                <c:pt idx="830">
                  <c:v>2.4016051292419429</c:v>
                </c:pt>
                <c:pt idx="831">
                  <c:v>2.4016051292419429</c:v>
                </c:pt>
                <c:pt idx="832">
                  <c:v>2.2906961441040039</c:v>
                </c:pt>
                <c:pt idx="833">
                  <c:v>2.474122285842896</c:v>
                </c:pt>
                <c:pt idx="834">
                  <c:v>2.474122285842896</c:v>
                </c:pt>
                <c:pt idx="835">
                  <c:v>2.474122285842896</c:v>
                </c:pt>
                <c:pt idx="836">
                  <c:v>2.474122285842896</c:v>
                </c:pt>
                <c:pt idx="837">
                  <c:v>2.474122285842896</c:v>
                </c:pt>
                <c:pt idx="838">
                  <c:v>2.474122285842896</c:v>
                </c:pt>
                <c:pt idx="839">
                  <c:v>2.474122285842896</c:v>
                </c:pt>
                <c:pt idx="840">
                  <c:v>2.474122285842896</c:v>
                </c:pt>
                <c:pt idx="841">
                  <c:v>2.474122285842896</c:v>
                </c:pt>
                <c:pt idx="842">
                  <c:v>2.4714357852935791</c:v>
                </c:pt>
                <c:pt idx="843">
                  <c:v>2.4714357852935791</c:v>
                </c:pt>
                <c:pt idx="844">
                  <c:v>2.4714357852935791</c:v>
                </c:pt>
                <c:pt idx="845">
                  <c:v>2.384791374206543</c:v>
                </c:pt>
                <c:pt idx="846">
                  <c:v>2.384791374206543</c:v>
                </c:pt>
                <c:pt idx="847">
                  <c:v>2.387138843536377</c:v>
                </c:pt>
                <c:pt idx="848">
                  <c:v>2.387138843536377</c:v>
                </c:pt>
                <c:pt idx="849">
                  <c:v>2.422034740447998</c:v>
                </c:pt>
                <c:pt idx="850">
                  <c:v>2.4137115478515621</c:v>
                </c:pt>
                <c:pt idx="851">
                  <c:v>2.3665792942047119</c:v>
                </c:pt>
                <c:pt idx="852">
                  <c:v>2.342943668365479</c:v>
                </c:pt>
                <c:pt idx="853">
                  <c:v>2.3590850830078121</c:v>
                </c:pt>
                <c:pt idx="854">
                  <c:v>2.3217446804046631</c:v>
                </c:pt>
                <c:pt idx="855">
                  <c:v>2.3372340202331539</c:v>
                </c:pt>
                <c:pt idx="856">
                  <c:v>2.329257488250732</c:v>
                </c:pt>
                <c:pt idx="857">
                  <c:v>2.329257488250732</c:v>
                </c:pt>
                <c:pt idx="858">
                  <c:v>2.329257488250732</c:v>
                </c:pt>
                <c:pt idx="859">
                  <c:v>2.329257488250732</c:v>
                </c:pt>
                <c:pt idx="860">
                  <c:v>2.329257488250732</c:v>
                </c:pt>
                <c:pt idx="861">
                  <c:v>2.329257488250732</c:v>
                </c:pt>
                <c:pt idx="862">
                  <c:v>2.3241593837738042</c:v>
                </c:pt>
                <c:pt idx="863">
                  <c:v>2.3241593837738042</c:v>
                </c:pt>
                <c:pt idx="864">
                  <c:v>2.234997034072876</c:v>
                </c:pt>
                <c:pt idx="865">
                  <c:v>2.2906830310821529</c:v>
                </c:pt>
                <c:pt idx="866">
                  <c:v>2.2906830310821529</c:v>
                </c:pt>
                <c:pt idx="867">
                  <c:v>2.2906830310821529</c:v>
                </c:pt>
                <c:pt idx="868">
                  <c:v>2.2906830310821529</c:v>
                </c:pt>
                <c:pt idx="869">
                  <c:v>2.2906830310821529</c:v>
                </c:pt>
                <c:pt idx="870">
                  <c:v>2.2906830310821529</c:v>
                </c:pt>
                <c:pt idx="871">
                  <c:v>2.2906830310821529</c:v>
                </c:pt>
                <c:pt idx="872">
                  <c:v>2.245290994644165</c:v>
                </c:pt>
                <c:pt idx="873">
                  <c:v>2.254054069519043</c:v>
                </c:pt>
                <c:pt idx="874">
                  <c:v>2.29520583152771</c:v>
                </c:pt>
                <c:pt idx="875">
                  <c:v>2.3542802333831792</c:v>
                </c:pt>
                <c:pt idx="876">
                  <c:v>2.2498855590820308</c:v>
                </c:pt>
                <c:pt idx="877">
                  <c:v>2.2498855590820308</c:v>
                </c:pt>
                <c:pt idx="878">
                  <c:v>2.241591215133667</c:v>
                </c:pt>
                <c:pt idx="879">
                  <c:v>2.241591215133667</c:v>
                </c:pt>
                <c:pt idx="880">
                  <c:v>2.241591215133667</c:v>
                </c:pt>
                <c:pt idx="881">
                  <c:v>2.241591215133667</c:v>
                </c:pt>
                <c:pt idx="882">
                  <c:v>2.241591215133667</c:v>
                </c:pt>
                <c:pt idx="883">
                  <c:v>2.241591215133667</c:v>
                </c:pt>
                <c:pt idx="884">
                  <c:v>2.241591215133667</c:v>
                </c:pt>
                <c:pt idx="885">
                  <c:v>2.241591215133667</c:v>
                </c:pt>
                <c:pt idx="886">
                  <c:v>2.241591215133667</c:v>
                </c:pt>
                <c:pt idx="887">
                  <c:v>2.201019287109375</c:v>
                </c:pt>
                <c:pt idx="888">
                  <c:v>2.201019287109375</c:v>
                </c:pt>
                <c:pt idx="889">
                  <c:v>2.201019287109375</c:v>
                </c:pt>
                <c:pt idx="890">
                  <c:v>2.2070057392120361</c:v>
                </c:pt>
                <c:pt idx="891">
                  <c:v>2.2070057392120361</c:v>
                </c:pt>
                <c:pt idx="892">
                  <c:v>2.213681697845459</c:v>
                </c:pt>
                <c:pt idx="893">
                  <c:v>2.2540628910064702</c:v>
                </c:pt>
                <c:pt idx="894">
                  <c:v>2.2903363704681401</c:v>
                </c:pt>
                <c:pt idx="895">
                  <c:v>2.3952844142913818</c:v>
                </c:pt>
                <c:pt idx="896">
                  <c:v>2.3952844142913818</c:v>
                </c:pt>
                <c:pt idx="897">
                  <c:v>2.4032468795776372</c:v>
                </c:pt>
                <c:pt idx="898">
                  <c:v>2.4508719444274898</c:v>
                </c:pt>
                <c:pt idx="899">
                  <c:v>2.4605553150177002</c:v>
                </c:pt>
                <c:pt idx="900">
                  <c:v>2.4605553150177002</c:v>
                </c:pt>
                <c:pt idx="901">
                  <c:v>2.4525456428527832</c:v>
                </c:pt>
                <c:pt idx="902">
                  <c:v>2.4882698059082031</c:v>
                </c:pt>
                <c:pt idx="903">
                  <c:v>2.4882698059082031</c:v>
                </c:pt>
                <c:pt idx="904">
                  <c:v>2.455292701721191</c:v>
                </c:pt>
                <c:pt idx="905">
                  <c:v>2.4755508899688721</c:v>
                </c:pt>
                <c:pt idx="906">
                  <c:v>2.45458984375</c:v>
                </c:pt>
                <c:pt idx="907">
                  <c:v>2.3956797122955318</c:v>
                </c:pt>
                <c:pt idx="908">
                  <c:v>2.372307300567627</c:v>
                </c:pt>
                <c:pt idx="909">
                  <c:v>2.3767635822296138</c:v>
                </c:pt>
                <c:pt idx="910">
                  <c:v>2.3553898334503169</c:v>
                </c:pt>
                <c:pt idx="911">
                  <c:v>2.293250560760498</c:v>
                </c:pt>
                <c:pt idx="912">
                  <c:v>2.4634361267089839</c:v>
                </c:pt>
                <c:pt idx="913">
                  <c:v>2.4634361267089839</c:v>
                </c:pt>
                <c:pt idx="914">
                  <c:v>2.4634361267089839</c:v>
                </c:pt>
                <c:pt idx="915">
                  <c:v>2.4634361267089839</c:v>
                </c:pt>
                <c:pt idx="916">
                  <c:v>2.4634361267089839</c:v>
                </c:pt>
                <c:pt idx="917">
                  <c:v>2.4634361267089839</c:v>
                </c:pt>
                <c:pt idx="918">
                  <c:v>2.4634361267089839</c:v>
                </c:pt>
                <c:pt idx="919">
                  <c:v>2.4634361267089839</c:v>
                </c:pt>
                <c:pt idx="920">
                  <c:v>2.4634361267089839</c:v>
                </c:pt>
                <c:pt idx="921">
                  <c:v>2.4634361267089839</c:v>
                </c:pt>
                <c:pt idx="922">
                  <c:v>2.4634361267089839</c:v>
                </c:pt>
                <c:pt idx="923">
                  <c:v>2.5354046821594238</c:v>
                </c:pt>
                <c:pt idx="924">
                  <c:v>2.5354046821594238</c:v>
                </c:pt>
                <c:pt idx="925">
                  <c:v>2.5354046821594238</c:v>
                </c:pt>
                <c:pt idx="926">
                  <c:v>2.5578618049621582</c:v>
                </c:pt>
                <c:pt idx="927">
                  <c:v>2.5578618049621582</c:v>
                </c:pt>
                <c:pt idx="928">
                  <c:v>2.5578618049621582</c:v>
                </c:pt>
                <c:pt idx="929">
                  <c:v>2.5578618049621582</c:v>
                </c:pt>
                <c:pt idx="930">
                  <c:v>2.5578618049621582</c:v>
                </c:pt>
                <c:pt idx="931">
                  <c:v>2.5578618049621582</c:v>
                </c:pt>
                <c:pt idx="932">
                  <c:v>2.5578618049621582</c:v>
                </c:pt>
                <c:pt idx="933">
                  <c:v>2.5406370162963872</c:v>
                </c:pt>
                <c:pt idx="934">
                  <c:v>2.5406370162963872</c:v>
                </c:pt>
                <c:pt idx="935">
                  <c:v>2.5406370162963872</c:v>
                </c:pt>
                <c:pt idx="936">
                  <c:v>2.5406370162963872</c:v>
                </c:pt>
                <c:pt idx="937">
                  <c:v>2.5406370162963872</c:v>
                </c:pt>
                <c:pt idx="938">
                  <c:v>2.5406370162963872</c:v>
                </c:pt>
                <c:pt idx="939">
                  <c:v>2.5406370162963872</c:v>
                </c:pt>
                <c:pt idx="940">
                  <c:v>2.5406370162963872</c:v>
                </c:pt>
                <c:pt idx="941">
                  <c:v>2.5406370162963872</c:v>
                </c:pt>
                <c:pt idx="942">
                  <c:v>2.5406370162963872</c:v>
                </c:pt>
                <c:pt idx="943">
                  <c:v>2.5406370162963872</c:v>
                </c:pt>
                <c:pt idx="944">
                  <c:v>2.599017858505249</c:v>
                </c:pt>
                <c:pt idx="945">
                  <c:v>2.4965989589691162</c:v>
                </c:pt>
                <c:pt idx="946">
                  <c:v>2.4996597766876221</c:v>
                </c:pt>
                <c:pt idx="947">
                  <c:v>2.4996597766876221</c:v>
                </c:pt>
                <c:pt idx="948">
                  <c:v>2.4996597766876221</c:v>
                </c:pt>
                <c:pt idx="949">
                  <c:v>2.4996597766876221</c:v>
                </c:pt>
                <c:pt idx="950">
                  <c:v>2.4996597766876221</c:v>
                </c:pt>
                <c:pt idx="951">
                  <c:v>2.473004817962646</c:v>
                </c:pt>
                <c:pt idx="952">
                  <c:v>2.473004817962646</c:v>
                </c:pt>
                <c:pt idx="953">
                  <c:v>2.473004817962646</c:v>
                </c:pt>
                <c:pt idx="954">
                  <c:v>2.473004817962646</c:v>
                </c:pt>
                <c:pt idx="955">
                  <c:v>2.473004817962646</c:v>
                </c:pt>
                <c:pt idx="956">
                  <c:v>2.473004817962646</c:v>
                </c:pt>
                <c:pt idx="957">
                  <c:v>2.473004817962646</c:v>
                </c:pt>
                <c:pt idx="958">
                  <c:v>2.4713668823242192</c:v>
                </c:pt>
                <c:pt idx="959">
                  <c:v>2.4844686985015869</c:v>
                </c:pt>
                <c:pt idx="960">
                  <c:v>2.4844686985015869</c:v>
                </c:pt>
                <c:pt idx="961">
                  <c:v>2.53619384765625</c:v>
                </c:pt>
                <c:pt idx="962">
                  <c:v>2.5522961616516109</c:v>
                </c:pt>
                <c:pt idx="963">
                  <c:v>2.5522961616516109</c:v>
                </c:pt>
                <c:pt idx="964">
                  <c:v>2.5522961616516109</c:v>
                </c:pt>
                <c:pt idx="965">
                  <c:v>2.5522961616516109</c:v>
                </c:pt>
                <c:pt idx="966">
                  <c:v>2.5522961616516109</c:v>
                </c:pt>
                <c:pt idx="967">
                  <c:v>2.514090776443481</c:v>
                </c:pt>
                <c:pt idx="968">
                  <c:v>2.464464426040649</c:v>
                </c:pt>
                <c:pt idx="969">
                  <c:v>2.4726908206939702</c:v>
                </c:pt>
                <c:pt idx="970">
                  <c:v>2.597626686096191</c:v>
                </c:pt>
                <c:pt idx="971">
                  <c:v>2.597626686096191</c:v>
                </c:pt>
                <c:pt idx="972">
                  <c:v>2.597626686096191</c:v>
                </c:pt>
                <c:pt idx="973">
                  <c:v>2.648703813552856</c:v>
                </c:pt>
                <c:pt idx="974">
                  <c:v>2.648703813552856</c:v>
                </c:pt>
                <c:pt idx="975">
                  <c:v>2.648703813552856</c:v>
                </c:pt>
                <c:pt idx="976">
                  <c:v>2.648703813552856</c:v>
                </c:pt>
                <c:pt idx="977">
                  <c:v>2.6678576469421391</c:v>
                </c:pt>
                <c:pt idx="978">
                  <c:v>2.6514401435852051</c:v>
                </c:pt>
                <c:pt idx="979">
                  <c:v>2.6514401435852051</c:v>
                </c:pt>
                <c:pt idx="980">
                  <c:v>2.666476726531982</c:v>
                </c:pt>
                <c:pt idx="981">
                  <c:v>2.666476726531982</c:v>
                </c:pt>
                <c:pt idx="982">
                  <c:v>2.666476726531982</c:v>
                </c:pt>
                <c:pt idx="983">
                  <c:v>2.666476726531982</c:v>
                </c:pt>
                <c:pt idx="984">
                  <c:v>2.663587093353271</c:v>
                </c:pt>
                <c:pt idx="985">
                  <c:v>2.663587093353271</c:v>
                </c:pt>
                <c:pt idx="986">
                  <c:v>2.663587093353271</c:v>
                </c:pt>
                <c:pt idx="987">
                  <c:v>2.6526553630828862</c:v>
                </c:pt>
                <c:pt idx="988">
                  <c:v>2.6508197784423828</c:v>
                </c:pt>
                <c:pt idx="989">
                  <c:v>2.6508197784423828</c:v>
                </c:pt>
                <c:pt idx="990">
                  <c:v>2.6508197784423828</c:v>
                </c:pt>
                <c:pt idx="991">
                  <c:v>2.819013357162476</c:v>
                </c:pt>
                <c:pt idx="992">
                  <c:v>3.0013806819915771</c:v>
                </c:pt>
                <c:pt idx="993">
                  <c:v>3.0013806819915771</c:v>
                </c:pt>
                <c:pt idx="994">
                  <c:v>3.0013806819915771</c:v>
                </c:pt>
                <c:pt idx="995">
                  <c:v>3.0013806819915771</c:v>
                </c:pt>
                <c:pt idx="996">
                  <c:v>3.0013806819915771</c:v>
                </c:pt>
                <c:pt idx="997">
                  <c:v>3.0013806819915771</c:v>
                </c:pt>
                <c:pt idx="998">
                  <c:v>3.0013806819915771</c:v>
                </c:pt>
                <c:pt idx="999">
                  <c:v>3.0013806819915771</c:v>
                </c:pt>
                <c:pt idx="1000">
                  <c:v>3.0013806819915771</c:v>
                </c:pt>
                <c:pt idx="1001">
                  <c:v>3.0013806819915771</c:v>
                </c:pt>
                <c:pt idx="1002">
                  <c:v>3.0013806819915771</c:v>
                </c:pt>
                <c:pt idx="1003">
                  <c:v>3.0013806819915771</c:v>
                </c:pt>
                <c:pt idx="1004">
                  <c:v>3.0013806819915771</c:v>
                </c:pt>
                <c:pt idx="1005">
                  <c:v>3.0013806819915771</c:v>
                </c:pt>
                <c:pt idx="1006">
                  <c:v>3.0013806819915771</c:v>
                </c:pt>
                <c:pt idx="1007">
                  <c:v>3.0013806819915771</c:v>
                </c:pt>
                <c:pt idx="1008">
                  <c:v>3.0013806819915771</c:v>
                </c:pt>
                <c:pt idx="1009">
                  <c:v>3.0013806819915771</c:v>
                </c:pt>
                <c:pt idx="1010">
                  <c:v>2.9028418064117432</c:v>
                </c:pt>
                <c:pt idx="1011">
                  <c:v>3.094315767288208</c:v>
                </c:pt>
                <c:pt idx="1012">
                  <c:v>2.8815829753875728</c:v>
                </c:pt>
                <c:pt idx="1013">
                  <c:v>3.0856950283050542</c:v>
                </c:pt>
                <c:pt idx="1014">
                  <c:v>3.0856950283050542</c:v>
                </c:pt>
                <c:pt idx="1015">
                  <c:v>3.0856950283050542</c:v>
                </c:pt>
                <c:pt idx="1016">
                  <c:v>2.9506502151489258</c:v>
                </c:pt>
                <c:pt idx="1017">
                  <c:v>3.2280020713806148</c:v>
                </c:pt>
                <c:pt idx="1018">
                  <c:v>3.2280020713806148</c:v>
                </c:pt>
                <c:pt idx="1019">
                  <c:v>3.2280020713806148</c:v>
                </c:pt>
                <c:pt idx="1020">
                  <c:v>3.2280020713806148</c:v>
                </c:pt>
                <c:pt idx="1021">
                  <c:v>3.2280020713806148</c:v>
                </c:pt>
                <c:pt idx="1022">
                  <c:v>3.2280020713806148</c:v>
                </c:pt>
                <c:pt idx="1023">
                  <c:v>3.2280020713806148</c:v>
                </c:pt>
                <c:pt idx="1024">
                  <c:v>3.2280020713806148</c:v>
                </c:pt>
                <c:pt idx="1025">
                  <c:v>3.1524531841278081</c:v>
                </c:pt>
                <c:pt idx="1026">
                  <c:v>3.1867935657501221</c:v>
                </c:pt>
                <c:pt idx="1027">
                  <c:v>3.1867935657501221</c:v>
                </c:pt>
                <c:pt idx="1028">
                  <c:v>3.1867935657501221</c:v>
                </c:pt>
                <c:pt idx="1029">
                  <c:v>3.1867935657501221</c:v>
                </c:pt>
                <c:pt idx="1030">
                  <c:v>3.1867935657501221</c:v>
                </c:pt>
                <c:pt idx="1031">
                  <c:v>3.1867935657501221</c:v>
                </c:pt>
                <c:pt idx="1032">
                  <c:v>3.1867935657501221</c:v>
                </c:pt>
                <c:pt idx="1033">
                  <c:v>3.1867935657501221</c:v>
                </c:pt>
                <c:pt idx="1034">
                  <c:v>3.1867935657501221</c:v>
                </c:pt>
                <c:pt idx="1035">
                  <c:v>3.1867935657501221</c:v>
                </c:pt>
                <c:pt idx="1036">
                  <c:v>3.1867935657501221</c:v>
                </c:pt>
                <c:pt idx="1037">
                  <c:v>3.1867935657501221</c:v>
                </c:pt>
                <c:pt idx="1038">
                  <c:v>3.1867935657501221</c:v>
                </c:pt>
                <c:pt idx="1039">
                  <c:v>3.1867935657501221</c:v>
                </c:pt>
                <c:pt idx="1040">
                  <c:v>3.1867935657501221</c:v>
                </c:pt>
                <c:pt idx="1041">
                  <c:v>3.1867935657501221</c:v>
                </c:pt>
                <c:pt idx="1042">
                  <c:v>3.1867935657501221</c:v>
                </c:pt>
                <c:pt idx="1043">
                  <c:v>3.2271077632904048</c:v>
                </c:pt>
                <c:pt idx="1044">
                  <c:v>3.261738538742065</c:v>
                </c:pt>
                <c:pt idx="1045">
                  <c:v>3.383406400680542</c:v>
                </c:pt>
                <c:pt idx="1046">
                  <c:v>3.337255477905273</c:v>
                </c:pt>
                <c:pt idx="1047">
                  <c:v>3.4498052597045898</c:v>
                </c:pt>
                <c:pt idx="1048">
                  <c:v>3.4026622772216801</c:v>
                </c:pt>
                <c:pt idx="1049">
                  <c:v>3.2996938228607182</c:v>
                </c:pt>
                <c:pt idx="1050">
                  <c:v>3.3592240810394292</c:v>
                </c:pt>
                <c:pt idx="1051">
                  <c:v>3.4630920886993408</c:v>
                </c:pt>
                <c:pt idx="1052">
                  <c:v>3.3948433399200439</c:v>
                </c:pt>
                <c:pt idx="1053">
                  <c:v>3.2574796676635742</c:v>
                </c:pt>
                <c:pt idx="1054">
                  <c:v>3.383508682250977</c:v>
                </c:pt>
                <c:pt idx="1055">
                  <c:v>3.461405992507935</c:v>
                </c:pt>
                <c:pt idx="1056">
                  <c:v>3.461405992507935</c:v>
                </c:pt>
                <c:pt idx="1057">
                  <c:v>3.375563383102417</c:v>
                </c:pt>
                <c:pt idx="1058">
                  <c:v>3.4458878040313721</c:v>
                </c:pt>
                <c:pt idx="1059">
                  <c:v>3.4458878040313721</c:v>
                </c:pt>
                <c:pt idx="1060">
                  <c:v>3.4458878040313721</c:v>
                </c:pt>
                <c:pt idx="1061">
                  <c:v>3.3770897388458252</c:v>
                </c:pt>
                <c:pt idx="1062">
                  <c:v>3.156089067459106</c:v>
                </c:pt>
                <c:pt idx="1063">
                  <c:v>3.156089067459106</c:v>
                </c:pt>
                <c:pt idx="1064">
                  <c:v>3.2337555885314941</c:v>
                </c:pt>
                <c:pt idx="1065">
                  <c:v>3.2337555885314941</c:v>
                </c:pt>
                <c:pt idx="1066">
                  <c:v>3.1095321178436279</c:v>
                </c:pt>
                <c:pt idx="1067">
                  <c:v>3.119758129119873</c:v>
                </c:pt>
                <c:pt idx="1068">
                  <c:v>3.203707218170166</c:v>
                </c:pt>
                <c:pt idx="1069">
                  <c:v>3.203707218170166</c:v>
                </c:pt>
                <c:pt idx="1070">
                  <c:v>3.203707218170166</c:v>
                </c:pt>
                <c:pt idx="1071">
                  <c:v>3.203707218170166</c:v>
                </c:pt>
                <c:pt idx="1072">
                  <c:v>3.203707218170166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7-405E-A4A2-1D386EA7CB5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Sheet1!$A$3:$A$1075</c:f>
              <c:strCache>
                <c:ptCount val="1073"/>
                <c:pt idx="0">
                  <c:v>date</c:v>
                </c:pt>
                <c:pt idx="1">
                  <c:v>2016-1-4</c:v>
                </c:pt>
                <c:pt idx="2">
                  <c:v>2016-1-5</c:v>
                </c:pt>
                <c:pt idx="3">
                  <c:v>2016-1-6</c:v>
                </c:pt>
                <c:pt idx="4">
                  <c:v>2016-1-7</c:v>
                </c:pt>
                <c:pt idx="5">
                  <c:v>2016-1-8</c:v>
                </c:pt>
                <c:pt idx="6">
                  <c:v>2016-1-11</c:v>
                </c:pt>
                <c:pt idx="7">
                  <c:v>2016-1-12</c:v>
                </c:pt>
                <c:pt idx="8">
                  <c:v>2016-1-13</c:v>
                </c:pt>
                <c:pt idx="9">
                  <c:v>2016-1-14</c:v>
                </c:pt>
                <c:pt idx="10">
                  <c:v>2016-1-15</c:v>
                </c:pt>
                <c:pt idx="11">
                  <c:v>2016-1-18</c:v>
                </c:pt>
                <c:pt idx="12">
                  <c:v>2016-1-19</c:v>
                </c:pt>
                <c:pt idx="13">
                  <c:v>2016-1-20</c:v>
                </c:pt>
                <c:pt idx="14">
                  <c:v>2016-1-21</c:v>
                </c:pt>
                <c:pt idx="15">
                  <c:v>2016-1-22</c:v>
                </c:pt>
                <c:pt idx="16">
                  <c:v>2016-1-25</c:v>
                </c:pt>
                <c:pt idx="17">
                  <c:v>2016-1-26</c:v>
                </c:pt>
                <c:pt idx="18">
                  <c:v>2016-1-27</c:v>
                </c:pt>
                <c:pt idx="19">
                  <c:v>2016-1-28</c:v>
                </c:pt>
                <c:pt idx="20">
                  <c:v>2016-1-29</c:v>
                </c:pt>
                <c:pt idx="21">
                  <c:v>2016-2-1</c:v>
                </c:pt>
                <c:pt idx="22">
                  <c:v>2016-2-2</c:v>
                </c:pt>
                <c:pt idx="23">
                  <c:v>2016-2-3</c:v>
                </c:pt>
                <c:pt idx="24">
                  <c:v>2016-2-4</c:v>
                </c:pt>
                <c:pt idx="25">
                  <c:v>2016-2-5</c:v>
                </c:pt>
                <c:pt idx="26">
                  <c:v>2016-2-15</c:v>
                </c:pt>
                <c:pt idx="27">
                  <c:v>2016-2-16</c:v>
                </c:pt>
                <c:pt idx="28">
                  <c:v>2016-2-17</c:v>
                </c:pt>
                <c:pt idx="29">
                  <c:v>2016-2-18</c:v>
                </c:pt>
                <c:pt idx="30">
                  <c:v>2016-2-19</c:v>
                </c:pt>
                <c:pt idx="31">
                  <c:v>2016-2-22</c:v>
                </c:pt>
                <c:pt idx="32">
                  <c:v>2016-2-23</c:v>
                </c:pt>
                <c:pt idx="33">
                  <c:v>2016-2-24</c:v>
                </c:pt>
                <c:pt idx="34">
                  <c:v>2016-2-25</c:v>
                </c:pt>
                <c:pt idx="35">
                  <c:v>2016-2-26</c:v>
                </c:pt>
                <c:pt idx="36">
                  <c:v>2016-2-29</c:v>
                </c:pt>
                <c:pt idx="37">
                  <c:v>2016-3-1</c:v>
                </c:pt>
                <c:pt idx="38">
                  <c:v>2016-3-2</c:v>
                </c:pt>
                <c:pt idx="39">
                  <c:v>2016-3-3</c:v>
                </c:pt>
                <c:pt idx="40">
                  <c:v>2016-3-4</c:v>
                </c:pt>
                <c:pt idx="41">
                  <c:v>2016-3-7</c:v>
                </c:pt>
                <c:pt idx="42">
                  <c:v>2016-3-8</c:v>
                </c:pt>
                <c:pt idx="43">
                  <c:v>2016-3-9</c:v>
                </c:pt>
                <c:pt idx="44">
                  <c:v>2016-3-10</c:v>
                </c:pt>
                <c:pt idx="45">
                  <c:v>2016-3-11</c:v>
                </c:pt>
                <c:pt idx="46">
                  <c:v>2016-3-14</c:v>
                </c:pt>
                <c:pt idx="47">
                  <c:v>2016-3-15</c:v>
                </c:pt>
                <c:pt idx="48">
                  <c:v>2016-3-16</c:v>
                </c:pt>
                <c:pt idx="49">
                  <c:v>2016-3-17</c:v>
                </c:pt>
                <c:pt idx="50">
                  <c:v>2016-3-18</c:v>
                </c:pt>
                <c:pt idx="51">
                  <c:v>2016-3-21</c:v>
                </c:pt>
                <c:pt idx="52">
                  <c:v>2016-3-22</c:v>
                </c:pt>
                <c:pt idx="53">
                  <c:v>2016-3-23</c:v>
                </c:pt>
                <c:pt idx="54">
                  <c:v>2016-3-24</c:v>
                </c:pt>
                <c:pt idx="55">
                  <c:v>2016-3-25</c:v>
                </c:pt>
                <c:pt idx="56">
                  <c:v>2016-3-28</c:v>
                </c:pt>
                <c:pt idx="57">
                  <c:v>2016-3-29</c:v>
                </c:pt>
                <c:pt idx="58">
                  <c:v>2016-3-30</c:v>
                </c:pt>
                <c:pt idx="59">
                  <c:v>2016-3-31</c:v>
                </c:pt>
                <c:pt idx="60">
                  <c:v>2016-4-1</c:v>
                </c:pt>
                <c:pt idx="61">
                  <c:v>2016-4-5</c:v>
                </c:pt>
                <c:pt idx="62">
                  <c:v>2016-4-6</c:v>
                </c:pt>
                <c:pt idx="63">
                  <c:v>2016-4-7</c:v>
                </c:pt>
                <c:pt idx="64">
                  <c:v>2016-4-8</c:v>
                </c:pt>
                <c:pt idx="65">
                  <c:v>2016-4-11</c:v>
                </c:pt>
                <c:pt idx="66">
                  <c:v>2016-4-12</c:v>
                </c:pt>
                <c:pt idx="67">
                  <c:v>2016-4-13</c:v>
                </c:pt>
                <c:pt idx="68">
                  <c:v>2016-4-14</c:v>
                </c:pt>
                <c:pt idx="69">
                  <c:v>2016-4-15</c:v>
                </c:pt>
                <c:pt idx="70">
                  <c:v>2016-4-18</c:v>
                </c:pt>
                <c:pt idx="71">
                  <c:v>2016-4-19</c:v>
                </c:pt>
                <c:pt idx="72">
                  <c:v>2016-4-20</c:v>
                </c:pt>
                <c:pt idx="73">
                  <c:v>2016-4-21</c:v>
                </c:pt>
                <c:pt idx="74">
                  <c:v>2016-4-22</c:v>
                </c:pt>
                <c:pt idx="75">
                  <c:v>2016-4-25</c:v>
                </c:pt>
                <c:pt idx="76">
                  <c:v>2016-4-26</c:v>
                </c:pt>
                <c:pt idx="77">
                  <c:v>2016-4-27</c:v>
                </c:pt>
                <c:pt idx="78">
                  <c:v>2016-4-28</c:v>
                </c:pt>
                <c:pt idx="79">
                  <c:v>2016-4-29</c:v>
                </c:pt>
                <c:pt idx="80">
                  <c:v>2016-5-3</c:v>
                </c:pt>
                <c:pt idx="81">
                  <c:v>2016-5-4</c:v>
                </c:pt>
                <c:pt idx="82">
                  <c:v>2016-5-5</c:v>
                </c:pt>
                <c:pt idx="83">
                  <c:v>2016-5-6</c:v>
                </c:pt>
                <c:pt idx="84">
                  <c:v>2016-5-9</c:v>
                </c:pt>
                <c:pt idx="85">
                  <c:v>2016-5-10</c:v>
                </c:pt>
                <c:pt idx="86">
                  <c:v>2016-5-11</c:v>
                </c:pt>
                <c:pt idx="87">
                  <c:v>2016-5-12</c:v>
                </c:pt>
                <c:pt idx="88">
                  <c:v>2016-5-13</c:v>
                </c:pt>
                <c:pt idx="89">
                  <c:v>2016-5-16</c:v>
                </c:pt>
                <c:pt idx="90">
                  <c:v>2016-5-17</c:v>
                </c:pt>
                <c:pt idx="91">
                  <c:v>2016-5-18</c:v>
                </c:pt>
                <c:pt idx="92">
                  <c:v>2016-5-19</c:v>
                </c:pt>
                <c:pt idx="93">
                  <c:v>2016-5-20</c:v>
                </c:pt>
                <c:pt idx="94">
                  <c:v>2016-5-23</c:v>
                </c:pt>
                <c:pt idx="95">
                  <c:v>2016-5-24</c:v>
                </c:pt>
                <c:pt idx="96">
                  <c:v>2016-5-25</c:v>
                </c:pt>
                <c:pt idx="97">
                  <c:v>2016-5-26</c:v>
                </c:pt>
                <c:pt idx="98">
                  <c:v>2016-5-27</c:v>
                </c:pt>
                <c:pt idx="99">
                  <c:v>2016-5-30</c:v>
                </c:pt>
                <c:pt idx="100">
                  <c:v>2016-5-31</c:v>
                </c:pt>
                <c:pt idx="101">
                  <c:v>2016-6-1</c:v>
                </c:pt>
                <c:pt idx="102">
                  <c:v>2016-6-2</c:v>
                </c:pt>
                <c:pt idx="103">
                  <c:v>2016-6-3</c:v>
                </c:pt>
                <c:pt idx="104">
                  <c:v>2016-6-6</c:v>
                </c:pt>
                <c:pt idx="105">
                  <c:v>2016-6-7</c:v>
                </c:pt>
                <c:pt idx="106">
                  <c:v>2016-6-8</c:v>
                </c:pt>
                <c:pt idx="107">
                  <c:v>2016-6-13</c:v>
                </c:pt>
                <c:pt idx="108">
                  <c:v>2016-6-14</c:v>
                </c:pt>
                <c:pt idx="109">
                  <c:v>2016-6-15</c:v>
                </c:pt>
                <c:pt idx="110">
                  <c:v>2016-6-16</c:v>
                </c:pt>
                <c:pt idx="111">
                  <c:v>2016-6-17</c:v>
                </c:pt>
                <c:pt idx="112">
                  <c:v>2016-6-20</c:v>
                </c:pt>
                <c:pt idx="113">
                  <c:v>2016-6-21</c:v>
                </c:pt>
                <c:pt idx="114">
                  <c:v>2016-6-22</c:v>
                </c:pt>
                <c:pt idx="115">
                  <c:v>2016-6-23</c:v>
                </c:pt>
                <c:pt idx="116">
                  <c:v>2016-6-24</c:v>
                </c:pt>
                <c:pt idx="117">
                  <c:v>2016-6-27</c:v>
                </c:pt>
                <c:pt idx="118">
                  <c:v>2016-6-28</c:v>
                </c:pt>
                <c:pt idx="119">
                  <c:v>2016-6-29</c:v>
                </c:pt>
                <c:pt idx="120">
                  <c:v>2016-6-30</c:v>
                </c:pt>
                <c:pt idx="121">
                  <c:v>2016-7-1</c:v>
                </c:pt>
                <c:pt idx="122">
                  <c:v>2016-7-4</c:v>
                </c:pt>
                <c:pt idx="123">
                  <c:v>2016-7-5</c:v>
                </c:pt>
                <c:pt idx="124">
                  <c:v>2016-7-6</c:v>
                </c:pt>
                <c:pt idx="125">
                  <c:v>2016-7-7</c:v>
                </c:pt>
                <c:pt idx="126">
                  <c:v>2016-7-8</c:v>
                </c:pt>
                <c:pt idx="127">
                  <c:v>2016-7-11</c:v>
                </c:pt>
                <c:pt idx="128">
                  <c:v>2016-7-12</c:v>
                </c:pt>
                <c:pt idx="129">
                  <c:v>2016-7-13</c:v>
                </c:pt>
                <c:pt idx="130">
                  <c:v>2016-7-14</c:v>
                </c:pt>
                <c:pt idx="131">
                  <c:v>2016-7-15</c:v>
                </c:pt>
                <c:pt idx="132">
                  <c:v>2016-7-18</c:v>
                </c:pt>
                <c:pt idx="133">
                  <c:v>2016-7-19</c:v>
                </c:pt>
                <c:pt idx="134">
                  <c:v>2016-7-20</c:v>
                </c:pt>
                <c:pt idx="135">
                  <c:v>2016-7-21</c:v>
                </c:pt>
                <c:pt idx="136">
                  <c:v>2016-7-22</c:v>
                </c:pt>
                <c:pt idx="137">
                  <c:v>2016-7-25</c:v>
                </c:pt>
                <c:pt idx="138">
                  <c:v>2016-7-26</c:v>
                </c:pt>
                <c:pt idx="139">
                  <c:v>2016-7-27</c:v>
                </c:pt>
                <c:pt idx="140">
                  <c:v>2016-7-28</c:v>
                </c:pt>
                <c:pt idx="141">
                  <c:v>2016-7-29</c:v>
                </c:pt>
                <c:pt idx="142">
                  <c:v>2016-8-1</c:v>
                </c:pt>
                <c:pt idx="143">
                  <c:v>2016-8-2</c:v>
                </c:pt>
                <c:pt idx="144">
                  <c:v>2016-8-3</c:v>
                </c:pt>
                <c:pt idx="145">
                  <c:v>2016-8-4</c:v>
                </c:pt>
                <c:pt idx="146">
                  <c:v>2016-8-5</c:v>
                </c:pt>
                <c:pt idx="147">
                  <c:v>2016-8-8</c:v>
                </c:pt>
                <c:pt idx="148">
                  <c:v>2016-8-9</c:v>
                </c:pt>
                <c:pt idx="149">
                  <c:v>2016-8-10</c:v>
                </c:pt>
                <c:pt idx="150">
                  <c:v>2016-8-11</c:v>
                </c:pt>
                <c:pt idx="151">
                  <c:v>2016-8-12</c:v>
                </c:pt>
                <c:pt idx="152">
                  <c:v>2016-8-15</c:v>
                </c:pt>
                <c:pt idx="153">
                  <c:v>2016-8-16</c:v>
                </c:pt>
                <c:pt idx="154">
                  <c:v>2016-8-17</c:v>
                </c:pt>
                <c:pt idx="155">
                  <c:v>2016-8-18</c:v>
                </c:pt>
                <c:pt idx="156">
                  <c:v>2016-8-19</c:v>
                </c:pt>
                <c:pt idx="157">
                  <c:v>2016-8-22</c:v>
                </c:pt>
                <c:pt idx="158">
                  <c:v>2016-8-23</c:v>
                </c:pt>
                <c:pt idx="159">
                  <c:v>2016-8-24</c:v>
                </c:pt>
                <c:pt idx="160">
                  <c:v>2016-8-25</c:v>
                </c:pt>
                <c:pt idx="161">
                  <c:v>2016-8-26</c:v>
                </c:pt>
                <c:pt idx="162">
                  <c:v>2016-8-29</c:v>
                </c:pt>
                <c:pt idx="163">
                  <c:v>2016-8-30</c:v>
                </c:pt>
                <c:pt idx="164">
                  <c:v>2016-8-31</c:v>
                </c:pt>
                <c:pt idx="165">
                  <c:v>2016-9-1</c:v>
                </c:pt>
                <c:pt idx="166">
                  <c:v>2016-9-2</c:v>
                </c:pt>
                <c:pt idx="167">
                  <c:v>2016-9-5</c:v>
                </c:pt>
                <c:pt idx="168">
                  <c:v>2016-9-6</c:v>
                </c:pt>
                <c:pt idx="169">
                  <c:v>2016-9-7</c:v>
                </c:pt>
                <c:pt idx="170">
                  <c:v>2016-9-8</c:v>
                </c:pt>
                <c:pt idx="171">
                  <c:v>2016-9-9</c:v>
                </c:pt>
                <c:pt idx="172">
                  <c:v>2016-9-12</c:v>
                </c:pt>
                <c:pt idx="173">
                  <c:v>2016-9-13</c:v>
                </c:pt>
                <c:pt idx="174">
                  <c:v>2016-9-14</c:v>
                </c:pt>
                <c:pt idx="175">
                  <c:v>2016-9-19</c:v>
                </c:pt>
                <c:pt idx="176">
                  <c:v>2016-9-20</c:v>
                </c:pt>
                <c:pt idx="177">
                  <c:v>2016-9-21</c:v>
                </c:pt>
                <c:pt idx="178">
                  <c:v>2016-9-22</c:v>
                </c:pt>
                <c:pt idx="179">
                  <c:v>2016-9-23</c:v>
                </c:pt>
                <c:pt idx="180">
                  <c:v>2016-9-26</c:v>
                </c:pt>
                <c:pt idx="181">
                  <c:v>2016-9-27</c:v>
                </c:pt>
                <c:pt idx="182">
                  <c:v>2016-9-28</c:v>
                </c:pt>
                <c:pt idx="183">
                  <c:v>2016-9-29</c:v>
                </c:pt>
                <c:pt idx="184">
                  <c:v>2016-9-30</c:v>
                </c:pt>
                <c:pt idx="185">
                  <c:v>2016-10-10</c:v>
                </c:pt>
                <c:pt idx="186">
                  <c:v>2016-10-11</c:v>
                </c:pt>
                <c:pt idx="187">
                  <c:v>2016-10-12</c:v>
                </c:pt>
                <c:pt idx="188">
                  <c:v>2016-10-13</c:v>
                </c:pt>
                <c:pt idx="189">
                  <c:v>2016-10-14</c:v>
                </c:pt>
                <c:pt idx="190">
                  <c:v>2016-10-17</c:v>
                </c:pt>
                <c:pt idx="191">
                  <c:v>2016-10-18</c:v>
                </c:pt>
                <c:pt idx="192">
                  <c:v>2016-10-19</c:v>
                </c:pt>
                <c:pt idx="193">
                  <c:v>2016-10-20</c:v>
                </c:pt>
                <c:pt idx="194">
                  <c:v>2016-10-21</c:v>
                </c:pt>
                <c:pt idx="195">
                  <c:v>2016-10-24</c:v>
                </c:pt>
                <c:pt idx="196">
                  <c:v>2016-10-25</c:v>
                </c:pt>
                <c:pt idx="197">
                  <c:v>2016-10-26</c:v>
                </c:pt>
                <c:pt idx="198">
                  <c:v>2016-10-27</c:v>
                </c:pt>
                <c:pt idx="199">
                  <c:v>2016-10-28</c:v>
                </c:pt>
                <c:pt idx="200">
                  <c:v>2016-10-31</c:v>
                </c:pt>
                <c:pt idx="201">
                  <c:v>2016-11-1</c:v>
                </c:pt>
                <c:pt idx="202">
                  <c:v>2016-11-2</c:v>
                </c:pt>
                <c:pt idx="203">
                  <c:v>2016-11-3</c:v>
                </c:pt>
                <c:pt idx="204">
                  <c:v>2016-11-4</c:v>
                </c:pt>
                <c:pt idx="205">
                  <c:v>2016-11-7</c:v>
                </c:pt>
                <c:pt idx="206">
                  <c:v>2016-11-8</c:v>
                </c:pt>
                <c:pt idx="207">
                  <c:v>2016-11-9</c:v>
                </c:pt>
                <c:pt idx="208">
                  <c:v>2016-11-10</c:v>
                </c:pt>
                <c:pt idx="209">
                  <c:v>2016-11-11</c:v>
                </c:pt>
                <c:pt idx="210">
                  <c:v>2016-11-14</c:v>
                </c:pt>
                <c:pt idx="211">
                  <c:v>2016-11-15</c:v>
                </c:pt>
                <c:pt idx="212">
                  <c:v>2016-11-16</c:v>
                </c:pt>
                <c:pt idx="213">
                  <c:v>2016-11-17</c:v>
                </c:pt>
                <c:pt idx="214">
                  <c:v>2016-11-18</c:v>
                </c:pt>
                <c:pt idx="215">
                  <c:v>2016-11-21</c:v>
                </c:pt>
                <c:pt idx="216">
                  <c:v>2016-11-22</c:v>
                </c:pt>
                <c:pt idx="217">
                  <c:v>2016-11-23</c:v>
                </c:pt>
                <c:pt idx="218">
                  <c:v>2016-11-24</c:v>
                </c:pt>
                <c:pt idx="219">
                  <c:v>2016-11-25</c:v>
                </c:pt>
                <c:pt idx="220">
                  <c:v>2016-11-28</c:v>
                </c:pt>
                <c:pt idx="221">
                  <c:v>2016-11-29</c:v>
                </c:pt>
                <c:pt idx="222">
                  <c:v>2016-11-30</c:v>
                </c:pt>
                <c:pt idx="223">
                  <c:v>2016-12-1</c:v>
                </c:pt>
                <c:pt idx="224">
                  <c:v>2016-12-2</c:v>
                </c:pt>
                <c:pt idx="225">
                  <c:v>2016-12-5</c:v>
                </c:pt>
                <c:pt idx="226">
                  <c:v>2016-12-6</c:v>
                </c:pt>
                <c:pt idx="227">
                  <c:v>2016-12-7</c:v>
                </c:pt>
                <c:pt idx="228">
                  <c:v>2016-12-8</c:v>
                </c:pt>
                <c:pt idx="229">
                  <c:v>2016-12-9</c:v>
                </c:pt>
                <c:pt idx="230">
                  <c:v>2016-12-12</c:v>
                </c:pt>
                <c:pt idx="231">
                  <c:v>2016-12-13</c:v>
                </c:pt>
                <c:pt idx="232">
                  <c:v>2016-12-14</c:v>
                </c:pt>
                <c:pt idx="233">
                  <c:v>2016-12-15</c:v>
                </c:pt>
                <c:pt idx="234">
                  <c:v>2016-12-16</c:v>
                </c:pt>
                <c:pt idx="235">
                  <c:v>2016-12-19</c:v>
                </c:pt>
                <c:pt idx="236">
                  <c:v>2016-12-20</c:v>
                </c:pt>
                <c:pt idx="237">
                  <c:v>2016-12-21</c:v>
                </c:pt>
                <c:pt idx="238">
                  <c:v>2016-12-22</c:v>
                </c:pt>
                <c:pt idx="239">
                  <c:v>2016-12-23</c:v>
                </c:pt>
                <c:pt idx="240">
                  <c:v>2016-12-26</c:v>
                </c:pt>
                <c:pt idx="241">
                  <c:v>2016-12-27</c:v>
                </c:pt>
                <c:pt idx="242">
                  <c:v>2016-12-28</c:v>
                </c:pt>
                <c:pt idx="243">
                  <c:v>2016-12-29</c:v>
                </c:pt>
                <c:pt idx="244">
                  <c:v>2016-12-30</c:v>
                </c:pt>
                <c:pt idx="245">
                  <c:v>2017-1-3</c:v>
                </c:pt>
                <c:pt idx="246">
                  <c:v>2017-1-4</c:v>
                </c:pt>
                <c:pt idx="247">
                  <c:v>2017-1-5</c:v>
                </c:pt>
                <c:pt idx="248">
                  <c:v>2017-1-6</c:v>
                </c:pt>
                <c:pt idx="249">
                  <c:v>2017-1-9</c:v>
                </c:pt>
                <c:pt idx="250">
                  <c:v>2017-1-10</c:v>
                </c:pt>
                <c:pt idx="251">
                  <c:v>2017-1-11</c:v>
                </c:pt>
                <c:pt idx="252">
                  <c:v>2017-1-12</c:v>
                </c:pt>
                <c:pt idx="253">
                  <c:v>2017-1-13</c:v>
                </c:pt>
                <c:pt idx="254">
                  <c:v>2017-1-16</c:v>
                </c:pt>
                <c:pt idx="255">
                  <c:v>2017-1-17</c:v>
                </c:pt>
                <c:pt idx="256">
                  <c:v>2017-1-18</c:v>
                </c:pt>
                <c:pt idx="257">
                  <c:v>2017-1-19</c:v>
                </c:pt>
                <c:pt idx="258">
                  <c:v>2017-1-20</c:v>
                </c:pt>
                <c:pt idx="259">
                  <c:v>2017-1-23</c:v>
                </c:pt>
                <c:pt idx="260">
                  <c:v>2017-1-24</c:v>
                </c:pt>
                <c:pt idx="261">
                  <c:v>2017-1-25</c:v>
                </c:pt>
                <c:pt idx="262">
                  <c:v>2017-1-26</c:v>
                </c:pt>
                <c:pt idx="263">
                  <c:v>2017-2-3</c:v>
                </c:pt>
                <c:pt idx="264">
                  <c:v>2017-2-6</c:v>
                </c:pt>
                <c:pt idx="265">
                  <c:v>2017-2-7</c:v>
                </c:pt>
                <c:pt idx="266">
                  <c:v>2017-2-8</c:v>
                </c:pt>
                <c:pt idx="267">
                  <c:v>2017-2-9</c:v>
                </c:pt>
                <c:pt idx="268">
                  <c:v>2017-2-10</c:v>
                </c:pt>
                <c:pt idx="269">
                  <c:v>2017-2-13</c:v>
                </c:pt>
                <c:pt idx="270">
                  <c:v>2017-2-14</c:v>
                </c:pt>
                <c:pt idx="271">
                  <c:v>2017-2-15</c:v>
                </c:pt>
                <c:pt idx="272">
                  <c:v>2017-2-16</c:v>
                </c:pt>
                <c:pt idx="273">
                  <c:v>2017-2-17</c:v>
                </c:pt>
                <c:pt idx="274">
                  <c:v>2017-2-20</c:v>
                </c:pt>
                <c:pt idx="275">
                  <c:v>2017-2-21</c:v>
                </c:pt>
                <c:pt idx="276">
                  <c:v>2017-2-22</c:v>
                </c:pt>
                <c:pt idx="277">
                  <c:v>2017-2-23</c:v>
                </c:pt>
                <c:pt idx="278">
                  <c:v>2017-2-24</c:v>
                </c:pt>
                <c:pt idx="279">
                  <c:v>2017-2-27</c:v>
                </c:pt>
                <c:pt idx="280">
                  <c:v>2017-2-28</c:v>
                </c:pt>
                <c:pt idx="281">
                  <c:v>2017-3-1</c:v>
                </c:pt>
                <c:pt idx="282">
                  <c:v>2017-3-2</c:v>
                </c:pt>
                <c:pt idx="283">
                  <c:v>2017-3-3</c:v>
                </c:pt>
                <c:pt idx="284">
                  <c:v>2017-3-6</c:v>
                </c:pt>
                <c:pt idx="285">
                  <c:v>2017-3-7</c:v>
                </c:pt>
                <c:pt idx="286">
                  <c:v>2017-3-8</c:v>
                </c:pt>
                <c:pt idx="287">
                  <c:v>2017-3-9</c:v>
                </c:pt>
                <c:pt idx="288">
                  <c:v>2017-3-10</c:v>
                </c:pt>
                <c:pt idx="289">
                  <c:v>2017-3-13</c:v>
                </c:pt>
                <c:pt idx="290">
                  <c:v>2017-3-14</c:v>
                </c:pt>
                <c:pt idx="291">
                  <c:v>2017-3-15</c:v>
                </c:pt>
                <c:pt idx="292">
                  <c:v>2017-3-16</c:v>
                </c:pt>
                <c:pt idx="293">
                  <c:v>2017-3-17</c:v>
                </c:pt>
                <c:pt idx="294">
                  <c:v>2017-3-20</c:v>
                </c:pt>
                <c:pt idx="295">
                  <c:v>2017-3-21</c:v>
                </c:pt>
                <c:pt idx="296">
                  <c:v>2017-3-22</c:v>
                </c:pt>
                <c:pt idx="297">
                  <c:v>2017-3-23</c:v>
                </c:pt>
                <c:pt idx="298">
                  <c:v>2017-3-24</c:v>
                </c:pt>
                <c:pt idx="299">
                  <c:v>2017-3-27</c:v>
                </c:pt>
                <c:pt idx="300">
                  <c:v>2017-3-28</c:v>
                </c:pt>
                <c:pt idx="301">
                  <c:v>2017-3-29</c:v>
                </c:pt>
                <c:pt idx="302">
                  <c:v>2017-3-30</c:v>
                </c:pt>
                <c:pt idx="303">
                  <c:v>2017-3-31</c:v>
                </c:pt>
                <c:pt idx="304">
                  <c:v>2017-4-5</c:v>
                </c:pt>
                <c:pt idx="305">
                  <c:v>2017-4-6</c:v>
                </c:pt>
                <c:pt idx="306">
                  <c:v>2017-4-7</c:v>
                </c:pt>
                <c:pt idx="307">
                  <c:v>2017-4-10</c:v>
                </c:pt>
                <c:pt idx="308">
                  <c:v>2017-4-11</c:v>
                </c:pt>
                <c:pt idx="309">
                  <c:v>2017-4-12</c:v>
                </c:pt>
                <c:pt idx="310">
                  <c:v>2017-4-13</c:v>
                </c:pt>
                <c:pt idx="311">
                  <c:v>2017-4-14</c:v>
                </c:pt>
                <c:pt idx="312">
                  <c:v>2017-4-17</c:v>
                </c:pt>
                <c:pt idx="313">
                  <c:v>2017-4-18</c:v>
                </c:pt>
                <c:pt idx="314">
                  <c:v>2017-4-19</c:v>
                </c:pt>
                <c:pt idx="315">
                  <c:v>2017-4-20</c:v>
                </c:pt>
                <c:pt idx="316">
                  <c:v>2017-4-21</c:v>
                </c:pt>
                <c:pt idx="317">
                  <c:v>2017-4-24</c:v>
                </c:pt>
                <c:pt idx="318">
                  <c:v>2017-4-25</c:v>
                </c:pt>
                <c:pt idx="319">
                  <c:v>2017-4-26</c:v>
                </c:pt>
                <c:pt idx="320">
                  <c:v>2017-4-27</c:v>
                </c:pt>
                <c:pt idx="321">
                  <c:v>2017-4-28</c:v>
                </c:pt>
                <c:pt idx="322">
                  <c:v>2017-5-2</c:v>
                </c:pt>
                <c:pt idx="323">
                  <c:v>2017-5-3</c:v>
                </c:pt>
                <c:pt idx="324">
                  <c:v>2017-5-4</c:v>
                </c:pt>
                <c:pt idx="325">
                  <c:v>2017-5-5</c:v>
                </c:pt>
                <c:pt idx="326">
                  <c:v>2017-5-8</c:v>
                </c:pt>
                <c:pt idx="327">
                  <c:v>2017-5-9</c:v>
                </c:pt>
                <c:pt idx="328">
                  <c:v>2017-5-10</c:v>
                </c:pt>
                <c:pt idx="329">
                  <c:v>2017-5-11</c:v>
                </c:pt>
                <c:pt idx="330">
                  <c:v>2017-5-12</c:v>
                </c:pt>
                <c:pt idx="331">
                  <c:v>2017-5-15</c:v>
                </c:pt>
                <c:pt idx="332">
                  <c:v>2017-5-16</c:v>
                </c:pt>
                <c:pt idx="333">
                  <c:v>2017-5-17</c:v>
                </c:pt>
                <c:pt idx="334">
                  <c:v>2017-5-18</c:v>
                </c:pt>
                <c:pt idx="335">
                  <c:v>2017-5-19</c:v>
                </c:pt>
                <c:pt idx="336">
                  <c:v>2017-5-22</c:v>
                </c:pt>
                <c:pt idx="337">
                  <c:v>2017-5-23</c:v>
                </c:pt>
                <c:pt idx="338">
                  <c:v>2017-5-24</c:v>
                </c:pt>
                <c:pt idx="339">
                  <c:v>2017-5-25</c:v>
                </c:pt>
                <c:pt idx="340">
                  <c:v>2017-5-26</c:v>
                </c:pt>
                <c:pt idx="341">
                  <c:v>2017-5-31</c:v>
                </c:pt>
                <c:pt idx="342">
                  <c:v>2017-6-1</c:v>
                </c:pt>
                <c:pt idx="343">
                  <c:v>2017-6-2</c:v>
                </c:pt>
                <c:pt idx="344">
                  <c:v>2017-6-5</c:v>
                </c:pt>
                <c:pt idx="345">
                  <c:v>2017-6-6</c:v>
                </c:pt>
                <c:pt idx="346">
                  <c:v>2017-6-7</c:v>
                </c:pt>
                <c:pt idx="347">
                  <c:v>2017-6-8</c:v>
                </c:pt>
                <c:pt idx="348">
                  <c:v>2017-6-9</c:v>
                </c:pt>
                <c:pt idx="349">
                  <c:v>2017-6-12</c:v>
                </c:pt>
                <c:pt idx="350">
                  <c:v>2017-6-13</c:v>
                </c:pt>
                <c:pt idx="351">
                  <c:v>2017-6-14</c:v>
                </c:pt>
                <c:pt idx="352">
                  <c:v>2017-6-15</c:v>
                </c:pt>
                <c:pt idx="353">
                  <c:v>2017-6-16</c:v>
                </c:pt>
                <c:pt idx="354">
                  <c:v>2017-6-19</c:v>
                </c:pt>
                <c:pt idx="355">
                  <c:v>2017-6-20</c:v>
                </c:pt>
                <c:pt idx="356">
                  <c:v>2017-6-21</c:v>
                </c:pt>
                <c:pt idx="357">
                  <c:v>2017-6-22</c:v>
                </c:pt>
                <c:pt idx="358">
                  <c:v>2017-6-23</c:v>
                </c:pt>
                <c:pt idx="359">
                  <c:v>2017-6-26</c:v>
                </c:pt>
                <c:pt idx="360">
                  <c:v>2017-6-27</c:v>
                </c:pt>
                <c:pt idx="361">
                  <c:v>2017-6-28</c:v>
                </c:pt>
                <c:pt idx="362">
                  <c:v>2017-6-29</c:v>
                </c:pt>
                <c:pt idx="363">
                  <c:v>2017-6-30</c:v>
                </c:pt>
                <c:pt idx="364">
                  <c:v>2017-7-3</c:v>
                </c:pt>
                <c:pt idx="365">
                  <c:v>2017-7-4</c:v>
                </c:pt>
                <c:pt idx="366">
                  <c:v>2017-7-5</c:v>
                </c:pt>
                <c:pt idx="367">
                  <c:v>2017-7-6</c:v>
                </c:pt>
                <c:pt idx="368">
                  <c:v>2017-7-7</c:v>
                </c:pt>
                <c:pt idx="369">
                  <c:v>2017-7-10</c:v>
                </c:pt>
                <c:pt idx="370">
                  <c:v>2017-7-11</c:v>
                </c:pt>
                <c:pt idx="371">
                  <c:v>2017-7-12</c:v>
                </c:pt>
                <c:pt idx="372">
                  <c:v>2017-7-13</c:v>
                </c:pt>
                <c:pt idx="373">
                  <c:v>2017-7-14</c:v>
                </c:pt>
                <c:pt idx="374">
                  <c:v>2017-7-17</c:v>
                </c:pt>
                <c:pt idx="375">
                  <c:v>2017-7-18</c:v>
                </c:pt>
                <c:pt idx="376">
                  <c:v>2017-7-19</c:v>
                </c:pt>
                <c:pt idx="377">
                  <c:v>2017-7-20</c:v>
                </c:pt>
                <c:pt idx="378">
                  <c:v>2017-7-21</c:v>
                </c:pt>
                <c:pt idx="379">
                  <c:v>2017-7-24</c:v>
                </c:pt>
                <c:pt idx="380">
                  <c:v>2017-7-25</c:v>
                </c:pt>
                <c:pt idx="381">
                  <c:v>2017-7-26</c:v>
                </c:pt>
                <c:pt idx="382">
                  <c:v>2017-7-27</c:v>
                </c:pt>
                <c:pt idx="383">
                  <c:v>2017-7-28</c:v>
                </c:pt>
                <c:pt idx="384">
                  <c:v>2017-7-31</c:v>
                </c:pt>
                <c:pt idx="385">
                  <c:v>2017-8-1</c:v>
                </c:pt>
                <c:pt idx="386">
                  <c:v>2017-8-2</c:v>
                </c:pt>
                <c:pt idx="387">
                  <c:v>2017-8-3</c:v>
                </c:pt>
                <c:pt idx="388">
                  <c:v>2017-8-4</c:v>
                </c:pt>
                <c:pt idx="389">
                  <c:v>2017-8-7</c:v>
                </c:pt>
                <c:pt idx="390">
                  <c:v>2017-8-8</c:v>
                </c:pt>
                <c:pt idx="391">
                  <c:v>2017-8-9</c:v>
                </c:pt>
                <c:pt idx="392">
                  <c:v>2017-8-10</c:v>
                </c:pt>
                <c:pt idx="393">
                  <c:v>2017-8-11</c:v>
                </c:pt>
                <c:pt idx="394">
                  <c:v>2017-8-14</c:v>
                </c:pt>
                <c:pt idx="395">
                  <c:v>2017-8-15</c:v>
                </c:pt>
                <c:pt idx="396">
                  <c:v>2017-8-16</c:v>
                </c:pt>
                <c:pt idx="397">
                  <c:v>2017-8-17</c:v>
                </c:pt>
                <c:pt idx="398">
                  <c:v>2017-8-18</c:v>
                </c:pt>
                <c:pt idx="399">
                  <c:v>2017-8-21</c:v>
                </c:pt>
                <c:pt idx="400">
                  <c:v>2017-8-22</c:v>
                </c:pt>
                <c:pt idx="401">
                  <c:v>2017-8-23</c:v>
                </c:pt>
                <c:pt idx="402">
                  <c:v>2017-8-24</c:v>
                </c:pt>
                <c:pt idx="403">
                  <c:v>2017-8-25</c:v>
                </c:pt>
                <c:pt idx="404">
                  <c:v>2017-8-28</c:v>
                </c:pt>
                <c:pt idx="405">
                  <c:v>2017-8-29</c:v>
                </c:pt>
                <c:pt idx="406">
                  <c:v>2017-8-30</c:v>
                </c:pt>
                <c:pt idx="407">
                  <c:v>2017-8-31</c:v>
                </c:pt>
                <c:pt idx="408">
                  <c:v>2017-9-1</c:v>
                </c:pt>
                <c:pt idx="409">
                  <c:v>2017-9-4</c:v>
                </c:pt>
                <c:pt idx="410">
                  <c:v>2017-9-5</c:v>
                </c:pt>
                <c:pt idx="411">
                  <c:v>2017-9-6</c:v>
                </c:pt>
                <c:pt idx="412">
                  <c:v>2017-9-7</c:v>
                </c:pt>
                <c:pt idx="413">
                  <c:v>2017-9-8</c:v>
                </c:pt>
                <c:pt idx="414">
                  <c:v>2017-9-11</c:v>
                </c:pt>
                <c:pt idx="415">
                  <c:v>2017-9-12</c:v>
                </c:pt>
                <c:pt idx="416">
                  <c:v>2017-9-13</c:v>
                </c:pt>
                <c:pt idx="417">
                  <c:v>2017-9-14</c:v>
                </c:pt>
                <c:pt idx="418">
                  <c:v>2017-9-15</c:v>
                </c:pt>
                <c:pt idx="419">
                  <c:v>2017-9-18</c:v>
                </c:pt>
                <c:pt idx="420">
                  <c:v>2017-9-19</c:v>
                </c:pt>
                <c:pt idx="421">
                  <c:v>2017-9-20</c:v>
                </c:pt>
                <c:pt idx="422">
                  <c:v>2017-9-21</c:v>
                </c:pt>
                <c:pt idx="423">
                  <c:v>2017-9-22</c:v>
                </c:pt>
                <c:pt idx="424">
                  <c:v>2017-9-25</c:v>
                </c:pt>
                <c:pt idx="425">
                  <c:v>2017-9-26</c:v>
                </c:pt>
                <c:pt idx="426">
                  <c:v>2017-9-27</c:v>
                </c:pt>
                <c:pt idx="427">
                  <c:v>2017-9-28</c:v>
                </c:pt>
                <c:pt idx="428">
                  <c:v>2017-9-29</c:v>
                </c:pt>
                <c:pt idx="429">
                  <c:v>2017-10-9</c:v>
                </c:pt>
                <c:pt idx="430">
                  <c:v>2017-10-10</c:v>
                </c:pt>
                <c:pt idx="431">
                  <c:v>2017-10-11</c:v>
                </c:pt>
                <c:pt idx="432">
                  <c:v>2017-10-12</c:v>
                </c:pt>
                <c:pt idx="433">
                  <c:v>2017-10-13</c:v>
                </c:pt>
                <c:pt idx="434">
                  <c:v>2017-10-16</c:v>
                </c:pt>
                <c:pt idx="435">
                  <c:v>2017-10-17</c:v>
                </c:pt>
                <c:pt idx="436">
                  <c:v>2017-10-18</c:v>
                </c:pt>
                <c:pt idx="437">
                  <c:v>2017-10-19</c:v>
                </c:pt>
                <c:pt idx="438">
                  <c:v>2017-10-20</c:v>
                </c:pt>
                <c:pt idx="439">
                  <c:v>2017-10-23</c:v>
                </c:pt>
                <c:pt idx="440">
                  <c:v>2017-10-24</c:v>
                </c:pt>
                <c:pt idx="441">
                  <c:v>2017-10-25</c:v>
                </c:pt>
                <c:pt idx="442">
                  <c:v>2017-10-26</c:v>
                </c:pt>
                <c:pt idx="443">
                  <c:v>2017-10-27</c:v>
                </c:pt>
                <c:pt idx="444">
                  <c:v>2017-10-30</c:v>
                </c:pt>
                <c:pt idx="445">
                  <c:v>2017-10-31</c:v>
                </c:pt>
                <c:pt idx="446">
                  <c:v>2017-11-1</c:v>
                </c:pt>
                <c:pt idx="447">
                  <c:v>2017-11-2</c:v>
                </c:pt>
                <c:pt idx="448">
                  <c:v>2017-11-3</c:v>
                </c:pt>
                <c:pt idx="449">
                  <c:v>2017-11-6</c:v>
                </c:pt>
                <c:pt idx="450">
                  <c:v>2017-11-7</c:v>
                </c:pt>
                <c:pt idx="451">
                  <c:v>2017-11-8</c:v>
                </c:pt>
                <c:pt idx="452">
                  <c:v>2017-11-9</c:v>
                </c:pt>
                <c:pt idx="453">
                  <c:v>2017-11-10</c:v>
                </c:pt>
                <c:pt idx="454">
                  <c:v>2017-11-13</c:v>
                </c:pt>
                <c:pt idx="455">
                  <c:v>2017-11-14</c:v>
                </c:pt>
                <c:pt idx="456">
                  <c:v>2017-11-15</c:v>
                </c:pt>
                <c:pt idx="457">
                  <c:v>2017-11-16</c:v>
                </c:pt>
                <c:pt idx="458">
                  <c:v>2017-11-17</c:v>
                </c:pt>
                <c:pt idx="459">
                  <c:v>2017-11-20</c:v>
                </c:pt>
                <c:pt idx="460">
                  <c:v>2017-11-21</c:v>
                </c:pt>
                <c:pt idx="461">
                  <c:v>2017-11-22</c:v>
                </c:pt>
                <c:pt idx="462">
                  <c:v>2017-11-23</c:v>
                </c:pt>
                <c:pt idx="463">
                  <c:v>2017-11-24</c:v>
                </c:pt>
                <c:pt idx="464">
                  <c:v>2017-11-27</c:v>
                </c:pt>
                <c:pt idx="465">
                  <c:v>2017-11-28</c:v>
                </c:pt>
                <c:pt idx="466">
                  <c:v>2017-11-29</c:v>
                </c:pt>
                <c:pt idx="467">
                  <c:v>2017-11-30</c:v>
                </c:pt>
                <c:pt idx="468">
                  <c:v>2017-12-1</c:v>
                </c:pt>
                <c:pt idx="469">
                  <c:v>2017-12-4</c:v>
                </c:pt>
                <c:pt idx="470">
                  <c:v>2017-12-5</c:v>
                </c:pt>
                <c:pt idx="471">
                  <c:v>2017-12-6</c:v>
                </c:pt>
                <c:pt idx="472">
                  <c:v>2017-12-7</c:v>
                </c:pt>
                <c:pt idx="473">
                  <c:v>2017-12-8</c:v>
                </c:pt>
                <c:pt idx="474">
                  <c:v>2017-12-11</c:v>
                </c:pt>
                <c:pt idx="475">
                  <c:v>2017-12-12</c:v>
                </c:pt>
                <c:pt idx="476">
                  <c:v>2017-12-13</c:v>
                </c:pt>
                <c:pt idx="477">
                  <c:v>2017-12-14</c:v>
                </c:pt>
                <c:pt idx="478">
                  <c:v>2017-12-15</c:v>
                </c:pt>
                <c:pt idx="479">
                  <c:v>2017-12-18</c:v>
                </c:pt>
                <c:pt idx="480">
                  <c:v>2017-12-19</c:v>
                </c:pt>
                <c:pt idx="481">
                  <c:v>2017-12-20</c:v>
                </c:pt>
                <c:pt idx="482">
                  <c:v>2017-12-21</c:v>
                </c:pt>
                <c:pt idx="483">
                  <c:v>2017-12-22</c:v>
                </c:pt>
                <c:pt idx="484">
                  <c:v>2017-12-25</c:v>
                </c:pt>
                <c:pt idx="485">
                  <c:v>2017-12-26</c:v>
                </c:pt>
                <c:pt idx="486">
                  <c:v>2017-12-27</c:v>
                </c:pt>
                <c:pt idx="487">
                  <c:v>2017-12-28</c:v>
                </c:pt>
                <c:pt idx="488">
                  <c:v>2017-12-29</c:v>
                </c:pt>
                <c:pt idx="489">
                  <c:v>2018-1-2</c:v>
                </c:pt>
                <c:pt idx="490">
                  <c:v>2018-1-3</c:v>
                </c:pt>
                <c:pt idx="491">
                  <c:v>2018-1-4</c:v>
                </c:pt>
                <c:pt idx="492">
                  <c:v>2018-1-5</c:v>
                </c:pt>
                <c:pt idx="493">
                  <c:v>2018-1-8</c:v>
                </c:pt>
                <c:pt idx="494">
                  <c:v>2018-1-9</c:v>
                </c:pt>
                <c:pt idx="495">
                  <c:v>2018-1-10</c:v>
                </c:pt>
                <c:pt idx="496">
                  <c:v>2018-1-11</c:v>
                </c:pt>
                <c:pt idx="497">
                  <c:v>2018-1-12</c:v>
                </c:pt>
                <c:pt idx="498">
                  <c:v>2018-1-15</c:v>
                </c:pt>
                <c:pt idx="499">
                  <c:v>2018-1-16</c:v>
                </c:pt>
                <c:pt idx="500">
                  <c:v>2018-1-17</c:v>
                </c:pt>
                <c:pt idx="501">
                  <c:v>2018-1-18</c:v>
                </c:pt>
                <c:pt idx="502">
                  <c:v>2018-1-19</c:v>
                </c:pt>
                <c:pt idx="503">
                  <c:v>2018-1-22</c:v>
                </c:pt>
                <c:pt idx="504">
                  <c:v>2018-1-23</c:v>
                </c:pt>
                <c:pt idx="505">
                  <c:v>2018-1-24</c:v>
                </c:pt>
                <c:pt idx="506">
                  <c:v>2018-1-25</c:v>
                </c:pt>
                <c:pt idx="507">
                  <c:v>2018-1-26</c:v>
                </c:pt>
                <c:pt idx="508">
                  <c:v>2018-1-29</c:v>
                </c:pt>
                <c:pt idx="509">
                  <c:v>2018-1-30</c:v>
                </c:pt>
                <c:pt idx="510">
                  <c:v>2018-1-31</c:v>
                </c:pt>
                <c:pt idx="511">
                  <c:v>2018-2-1</c:v>
                </c:pt>
                <c:pt idx="512">
                  <c:v>2018-2-2</c:v>
                </c:pt>
                <c:pt idx="513">
                  <c:v>2018-2-5</c:v>
                </c:pt>
                <c:pt idx="514">
                  <c:v>2018-2-6</c:v>
                </c:pt>
                <c:pt idx="515">
                  <c:v>2018-2-7</c:v>
                </c:pt>
                <c:pt idx="516">
                  <c:v>2018-2-8</c:v>
                </c:pt>
                <c:pt idx="517">
                  <c:v>2018-2-9</c:v>
                </c:pt>
                <c:pt idx="518">
                  <c:v>2018-2-12</c:v>
                </c:pt>
                <c:pt idx="519">
                  <c:v>2018-2-13</c:v>
                </c:pt>
                <c:pt idx="520">
                  <c:v>2018-2-14</c:v>
                </c:pt>
                <c:pt idx="521">
                  <c:v>2018-2-22</c:v>
                </c:pt>
                <c:pt idx="522">
                  <c:v>2018-2-23</c:v>
                </c:pt>
                <c:pt idx="523">
                  <c:v>2018-2-26</c:v>
                </c:pt>
                <c:pt idx="524">
                  <c:v>2018-2-27</c:v>
                </c:pt>
                <c:pt idx="525">
                  <c:v>2018-2-28</c:v>
                </c:pt>
                <c:pt idx="526">
                  <c:v>2018-3-1</c:v>
                </c:pt>
                <c:pt idx="527">
                  <c:v>2018-3-2</c:v>
                </c:pt>
                <c:pt idx="528">
                  <c:v>2018-3-5</c:v>
                </c:pt>
                <c:pt idx="529">
                  <c:v>2018-3-6</c:v>
                </c:pt>
                <c:pt idx="530">
                  <c:v>2018-3-7</c:v>
                </c:pt>
                <c:pt idx="531">
                  <c:v>2018-3-8</c:v>
                </c:pt>
                <c:pt idx="532">
                  <c:v>2018-3-9</c:v>
                </c:pt>
                <c:pt idx="533">
                  <c:v>2018-3-12</c:v>
                </c:pt>
                <c:pt idx="534">
                  <c:v>2018-3-13</c:v>
                </c:pt>
                <c:pt idx="535">
                  <c:v>2018-3-14</c:v>
                </c:pt>
                <c:pt idx="536">
                  <c:v>2018-3-15</c:v>
                </c:pt>
                <c:pt idx="537">
                  <c:v>2018-3-16</c:v>
                </c:pt>
                <c:pt idx="538">
                  <c:v>2018-3-19</c:v>
                </c:pt>
                <c:pt idx="539">
                  <c:v>2018-3-20</c:v>
                </c:pt>
                <c:pt idx="540">
                  <c:v>2018-3-21</c:v>
                </c:pt>
                <c:pt idx="541">
                  <c:v>2018-3-22</c:v>
                </c:pt>
                <c:pt idx="542">
                  <c:v>2018-3-23</c:v>
                </c:pt>
                <c:pt idx="543">
                  <c:v>2018-3-26</c:v>
                </c:pt>
                <c:pt idx="544">
                  <c:v>2018-3-27</c:v>
                </c:pt>
                <c:pt idx="545">
                  <c:v>2018-3-28</c:v>
                </c:pt>
                <c:pt idx="546">
                  <c:v>2018-3-29</c:v>
                </c:pt>
                <c:pt idx="547">
                  <c:v>2018-3-30</c:v>
                </c:pt>
                <c:pt idx="548">
                  <c:v>2018-4-2</c:v>
                </c:pt>
                <c:pt idx="549">
                  <c:v>2018-4-3</c:v>
                </c:pt>
                <c:pt idx="550">
                  <c:v>2018-4-4</c:v>
                </c:pt>
                <c:pt idx="551">
                  <c:v>2018-4-9</c:v>
                </c:pt>
                <c:pt idx="552">
                  <c:v>2018-4-10</c:v>
                </c:pt>
                <c:pt idx="553">
                  <c:v>2018-4-11</c:v>
                </c:pt>
                <c:pt idx="554">
                  <c:v>2018-4-12</c:v>
                </c:pt>
                <c:pt idx="555">
                  <c:v>2018-4-13</c:v>
                </c:pt>
                <c:pt idx="556">
                  <c:v>2018-4-16</c:v>
                </c:pt>
                <c:pt idx="557">
                  <c:v>2018-4-17</c:v>
                </c:pt>
                <c:pt idx="558">
                  <c:v>2018-4-18</c:v>
                </c:pt>
                <c:pt idx="559">
                  <c:v>2018-4-19</c:v>
                </c:pt>
                <c:pt idx="560">
                  <c:v>2018-4-20</c:v>
                </c:pt>
                <c:pt idx="561">
                  <c:v>2018-4-23</c:v>
                </c:pt>
                <c:pt idx="562">
                  <c:v>2018-4-24</c:v>
                </c:pt>
                <c:pt idx="563">
                  <c:v>2018-4-25</c:v>
                </c:pt>
                <c:pt idx="564">
                  <c:v>2018-4-26</c:v>
                </c:pt>
                <c:pt idx="565">
                  <c:v>2018-4-27</c:v>
                </c:pt>
                <c:pt idx="566">
                  <c:v>2018-5-2</c:v>
                </c:pt>
                <c:pt idx="567">
                  <c:v>2018-5-3</c:v>
                </c:pt>
                <c:pt idx="568">
                  <c:v>2018-5-4</c:v>
                </c:pt>
                <c:pt idx="569">
                  <c:v>2018-5-7</c:v>
                </c:pt>
                <c:pt idx="570">
                  <c:v>2018-5-8</c:v>
                </c:pt>
                <c:pt idx="571">
                  <c:v>2018-5-9</c:v>
                </c:pt>
                <c:pt idx="572">
                  <c:v>2018-5-10</c:v>
                </c:pt>
                <c:pt idx="573">
                  <c:v>2018-5-11</c:v>
                </c:pt>
                <c:pt idx="574">
                  <c:v>2018-5-14</c:v>
                </c:pt>
                <c:pt idx="575">
                  <c:v>2018-5-15</c:v>
                </c:pt>
                <c:pt idx="576">
                  <c:v>2018-5-16</c:v>
                </c:pt>
                <c:pt idx="577">
                  <c:v>2018-5-17</c:v>
                </c:pt>
                <c:pt idx="578">
                  <c:v>2018-5-18</c:v>
                </c:pt>
                <c:pt idx="579">
                  <c:v>2018-5-21</c:v>
                </c:pt>
                <c:pt idx="580">
                  <c:v>2018-5-22</c:v>
                </c:pt>
                <c:pt idx="581">
                  <c:v>2018-5-23</c:v>
                </c:pt>
                <c:pt idx="582">
                  <c:v>2018-5-24</c:v>
                </c:pt>
                <c:pt idx="583">
                  <c:v>2018-5-25</c:v>
                </c:pt>
                <c:pt idx="584">
                  <c:v>2018-5-28</c:v>
                </c:pt>
                <c:pt idx="585">
                  <c:v>2018-5-29</c:v>
                </c:pt>
                <c:pt idx="586">
                  <c:v>2018-5-30</c:v>
                </c:pt>
                <c:pt idx="587">
                  <c:v>2018-5-31</c:v>
                </c:pt>
                <c:pt idx="588">
                  <c:v>2018-6-1</c:v>
                </c:pt>
                <c:pt idx="589">
                  <c:v>2018-6-4</c:v>
                </c:pt>
                <c:pt idx="590">
                  <c:v>2018-6-5</c:v>
                </c:pt>
                <c:pt idx="591">
                  <c:v>2018-6-6</c:v>
                </c:pt>
                <c:pt idx="592">
                  <c:v>2018-6-7</c:v>
                </c:pt>
                <c:pt idx="593">
                  <c:v>2018-6-8</c:v>
                </c:pt>
                <c:pt idx="594">
                  <c:v>2018-6-11</c:v>
                </c:pt>
                <c:pt idx="595">
                  <c:v>2018-6-12</c:v>
                </c:pt>
                <c:pt idx="596">
                  <c:v>2018-6-13</c:v>
                </c:pt>
                <c:pt idx="597">
                  <c:v>2018-6-14</c:v>
                </c:pt>
                <c:pt idx="598">
                  <c:v>2018-6-15</c:v>
                </c:pt>
                <c:pt idx="599">
                  <c:v>2018-6-19</c:v>
                </c:pt>
                <c:pt idx="600">
                  <c:v>2018-6-20</c:v>
                </c:pt>
                <c:pt idx="601">
                  <c:v>2018-6-21</c:v>
                </c:pt>
                <c:pt idx="602">
                  <c:v>2018-6-22</c:v>
                </c:pt>
                <c:pt idx="603">
                  <c:v>2018-6-25</c:v>
                </c:pt>
                <c:pt idx="604">
                  <c:v>2018-6-26</c:v>
                </c:pt>
                <c:pt idx="605">
                  <c:v>2018-6-27</c:v>
                </c:pt>
                <c:pt idx="606">
                  <c:v>2018-6-28</c:v>
                </c:pt>
                <c:pt idx="607">
                  <c:v>2018-6-29</c:v>
                </c:pt>
                <c:pt idx="608">
                  <c:v>2018-7-2</c:v>
                </c:pt>
                <c:pt idx="609">
                  <c:v>2018-7-3</c:v>
                </c:pt>
                <c:pt idx="610">
                  <c:v>2018-7-4</c:v>
                </c:pt>
                <c:pt idx="611">
                  <c:v>2018-7-5</c:v>
                </c:pt>
                <c:pt idx="612">
                  <c:v>2018-7-6</c:v>
                </c:pt>
                <c:pt idx="613">
                  <c:v>2018-7-9</c:v>
                </c:pt>
                <c:pt idx="614">
                  <c:v>2018-7-10</c:v>
                </c:pt>
                <c:pt idx="615">
                  <c:v>2018-7-11</c:v>
                </c:pt>
                <c:pt idx="616">
                  <c:v>2018-7-12</c:v>
                </c:pt>
                <c:pt idx="617">
                  <c:v>2018-7-13</c:v>
                </c:pt>
                <c:pt idx="618">
                  <c:v>2018-7-16</c:v>
                </c:pt>
                <c:pt idx="619">
                  <c:v>2018-7-17</c:v>
                </c:pt>
                <c:pt idx="620">
                  <c:v>2018-7-18</c:v>
                </c:pt>
                <c:pt idx="621">
                  <c:v>2018-7-19</c:v>
                </c:pt>
                <c:pt idx="622">
                  <c:v>2018-7-20</c:v>
                </c:pt>
                <c:pt idx="623">
                  <c:v>2018-7-23</c:v>
                </c:pt>
                <c:pt idx="624">
                  <c:v>2018-7-24</c:v>
                </c:pt>
                <c:pt idx="625">
                  <c:v>2018-7-25</c:v>
                </c:pt>
                <c:pt idx="626">
                  <c:v>2018-7-26</c:v>
                </c:pt>
                <c:pt idx="627">
                  <c:v>2018-7-27</c:v>
                </c:pt>
                <c:pt idx="628">
                  <c:v>2018-7-30</c:v>
                </c:pt>
                <c:pt idx="629">
                  <c:v>2018-7-31</c:v>
                </c:pt>
                <c:pt idx="630">
                  <c:v>2018-8-1</c:v>
                </c:pt>
                <c:pt idx="631">
                  <c:v>2018-8-2</c:v>
                </c:pt>
                <c:pt idx="632">
                  <c:v>2018-8-3</c:v>
                </c:pt>
                <c:pt idx="633">
                  <c:v>2018-8-6</c:v>
                </c:pt>
                <c:pt idx="634">
                  <c:v>2018-8-7</c:v>
                </c:pt>
                <c:pt idx="635">
                  <c:v>2018-8-8</c:v>
                </c:pt>
                <c:pt idx="636">
                  <c:v>2018-8-9</c:v>
                </c:pt>
                <c:pt idx="637">
                  <c:v>2018-8-10</c:v>
                </c:pt>
                <c:pt idx="638">
                  <c:v>2018-8-13</c:v>
                </c:pt>
                <c:pt idx="639">
                  <c:v>2018-8-14</c:v>
                </c:pt>
                <c:pt idx="640">
                  <c:v>2018-8-15</c:v>
                </c:pt>
                <c:pt idx="641">
                  <c:v>2018-8-16</c:v>
                </c:pt>
                <c:pt idx="642">
                  <c:v>2018-8-17</c:v>
                </c:pt>
                <c:pt idx="643">
                  <c:v>2018-8-20</c:v>
                </c:pt>
                <c:pt idx="644">
                  <c:v>2018-8-21</c:v>
                </c:pt>
                <c:pt idx="645">
                  <c:v>2018-8-22</c:v>
                </c:pt>
                <c:pt idx="646">
                  <c:v>2018-8-23</c:v>
                </c:pt>
                <c:pt idx="647">
                  <c:v>2018-8-24</c:v>
                </c:pt>
                <c:pt idx="648">
                  <c:v>2018-8-27</c:v>
                </c:pt>
                <c:pt idx="649">
                  <c:v>2018-8-28</c:v>
                </c:pt>
                <c:pt idx="650">
                  <c:v>2018-8-29</c:v>
                </c:pt>
                <c:pt idx="651">
                  <c:v>2018-8-30</c:v>
                </c:pt>
                <c:pt idx="652">
                  <c:v>2018-8-31</c:v>
                </c:pt>
                <c:pt idx="653">
                  <c:v>2018-9-3</c:v>
                </c:pt>
                <c:pt idx="654">
                  <c:v>2018-9-4</c:v>
                </c:pt>
                <c:pt idx="655">
                  <c:v>2018-9-5</c:v>
                </c:pt>
                <c:pt idx="656">
                  <c:v>2018-9-6</c:v>
                </c:pt>
                <c:pt idx="657">
                  <c:v>2018-9-7</c:v>
                </c:pt>
                <c:pt idx="658">
                  <c:v>2018-9-10</c:v>
                </c:pt>
                <c:pt idx="659">
                  <c:v>2018-9-11</c:v>
                </c:pt>
                <c:pt idx="660">
                  <c:v>2018-9-12</c:v>
                </c:pt>
                <c:pt idx="661">
                  <c:v>2018-9-13</c:v>
                </c:pt>
                <c:pt idx="662">
                  <c:v>2018-9-14</c:v>
                </c:pt>
                <c:pt idx="663">
                  <c:v>2018-9-17</c:v>
                </c:pt>
                <c:pt idx="664">
                  <c:v>2018-9-18</c:v>
                </c:pt>
                <c:pt idx="665">
                  <c:v>2018-9-19</c:v>
                </c:pt>
                <c:pt idx="666">
                  <c:v>2018-9-20</c:v>
                </c:pt>
                <c:pt idx="667">
                  <c:v>2018-9-21</c:v>
                </c:pt>
                <c:pt idx="668">
                  <c:v>2018-9-25</c:v>
                </c:pt>
                <c:pt idx="669">
                  <c:v>2018-9-26</c:v>
                </c:pt>
                <c:pt idx="670">
                  <c:v>2018-9-27</c:v>
                </c:pt>
                <c:pt idx="671">
                  <c:v>2018-9-28</c:v>
                </c:pt>
                <c:pt idx="672">
                  <c:v>2018-10-8</c:v>
                </c:pt>
                <c:pt idx="673">
                  <c:v>2018-10-9</c:v>
                </c:pt>
                <c:pt idx="674">
                  <c:v>2018-10-10</c:v>
                </c:pt>
                <c:pt idx="675">
                  <c:v>2018-10-11</c:v>
                </c:pt>
                <c:pt idx="676">
                  <c:v>2018-10-12</c:v>
                </c:pt>
                <c:pt idx="677">
                  <c:v>2018-10-15</c:v>
                </c:pt>
                <c:pt idx="678">
                  <c:v>2018-10-16</c:v>
                </c:pt>
                <c:pt idx="679">
                  <c:v>2018-10-17</c:v>
                </c:pt>
                <c:pt idx="680">
                  <c:v>2018-10-18</c:v>
                </c:pt>
                <c:pt idx="681">
                  <c:v>2018-10-19</c:v>
                </c:pt>
                <c:pt idx="682">
                  <c:v>2018-10-22</c:v>
                </c:pt>
                <c:pt idx="683">
                  <c:v>2018-10-23</c:v>
                </c:pt>
                <c:pt idx="684">
                  <c:v>2018-10-24</c:v>
                </c:pt>
                <c:pt idx="685">
                  <c:v>2018-10-25</c:v>
                </c:pt>
                <c:pt idx="686">
                  <c:v>2018-10-26</c:v>
                </c:pt>
                <c:pt idx="687">
                  <c:v>2018-10-29</c:v>
                </c:pt>
                <c:pt idx="688">
                  <c:v>2018-10-30</c:v>
                </c:pt>
                <c:pt idx="689">
                  <c:v>2018-10-31</c:v>
                </c:pt>
                <c:pt idx="690">
                  <c:v>2018-11-1</c:v>
                </c:pt>
                <c:pt idx="691">
                  <c:v>2018-11-2</c:v>
                </c:pt>
                <c:pt idx="692">
                  <c:v>2018-11-5</c:v>
                </c:pt>
                <c:pt idx="693">
                  <c:v>2018-11-6</c:v>
                </c:pt>
                <c:pt idx="694">
                  <c:v>2018-11-7</c:v>
                </c:pt>
                <c:pt idx="695">
                  <c:v>2018-11-8</c:v>
                </c:pt>
                <c:pt idx="696">
                  <c:v>2018-11-9</c:v>
                </c:pt>
                <c:pt idx="697">
                  <c:v>2018-11-12</c:v>
                </c:pt>
                <c:pt idx="698">
                  <c:v>2018-11-13</c:v>
                </c:pt>
                <c:pt idx="699">
                  <c:v>2018-11-14</c:v>
                </c:pt>
                <c:pt idx="700">
                  <c:v>2018-11-15</c:v>
                </c:pt>
                <c:pt idx="701">
                  <c:v>2018-11-16</c:v>
                </c:pt>
                <c:pt idx="702">
                  <c:v>2018-11-19</c:v>
                </c:pt>
                <c:pt idx="703">
                  <c:v>2018-11-20</c:v>
                </c:pt>
                <c:pt idx="704">
                  <c:v>2018-11-21</c:v>
                </c:pt>
                <c:pt idx="705">
                  <c:v>2018-11-22</c:v>
                </c:pt>
                <c:pt idx="706">
                  <c:v>2018-11-23</c:v>
                </c:pt>
                <c:pt idx="707">
                  <c:v>2018-11-26</c:v>
                </c:pt>
                <c:pt idx="708">
                  <c:v>2018-11-27</c:v>
                </c:pt>
                <c:pt idx="709">
                  <c:v>2018-11-28</c:v>
                </c:pt>
                <c:pt idx="710">
                  <c:v>2018-11-29</c:v>
                </c:pt>
                <c:pt idx="711">
                  <c:v>2018-11-30</c:v>
                </c:pt>
                <c:pt idx="712">
                  <c:v>2018-12-3</c:v>
                </c:pt>
                <c:pt idx="713">
                  <c:v>2018-12-4</c:v>
                </c:pt>
                <c:pt idx="714">
                  <c:v>2018-12-5</c:v>
                </c:pt>
                <c:pt idx="715">
                  <c:v>2018-12-6</c:v>
                </c:pt>
                <c:pt idx="716">
                  <c:v>2018-12-7</c:v>
                </c:pt>
                <c:pt idx="717">
                  <c:v>2018-12-10</c:v>
                </c:pt>
                <c:pt idx="718">
                  <c:v>2018-12-11</c:v>
                </c:pt>
                <c:pt idx="719">
                  <c:v>2018-12-12</c:v>
                </c:pt>
                <c:pt idx="720">
                  <c:v>2018-12-13</c:v>
                </c:pt>
                <c:pt idx="721">
                  <c:v>2018-12-14</c:v>
                </c:pt>
                <c:pt idx="722">
                  <c:v>2018-12-17</c:v>
                </c:pt>
                <c:pt idx="723">
                  <c:v>2018-12-18</c:v>
                </c:pt>
                <c:pt idx="724">
                  <c:v>2018-12-19</c:v>
                </c:pt>
                <c:pt idx="725">
                  <c:v>2018-12-20</c:v>
                </c:pt>
                <c:pt idx="726">
                  <c:v>2018-12-21</c:v>
                </c:pt>
                <c:pt idx="727">
                  <c:v>2018-12-24</c:v>
                </c:pt>
                <c:pt idx="728">
                  <c:v>2018-12-25</c:v>
                </c:pt>
                <c:pt idx="729">
                  <c:v>2018-12-26</c:v>
                </c:pt>
                <c:pt idx="730">
                  <c:v>2018-12-27</c:v>
                </c:pt>
                <c:pt idx="731">
                  <c:v>2018-12-28</c:v>
                </c:pt>
                <c:pt idx="732">
                  <c:v>2019-1-2</c:v>
                </c:pt>
                <c:pt idx="733">
                  <c:v>2019-1-3</c:v>
                </c:pt>
                <c:pt idx="734">
                  <c:v>2019-1-4</c:v>
                </c:pt>
                <c:pt idx="735">
                  <c:v>2019-1-7</c:v>
                </c:pt>
                <c:pt idx="736">
                  <c:v>2019-1-8</c:v>
                </c:pt>
                <c:pt idx="737">
                  <c:v>2019-1-9</c:v>
                </c:pt>
                <c:pt idx="738">
                  <c:v>2019-1-10</c:v>
                </c:pt>
                <c:pt idx="739">
                  <c:v>2019-1-11</c:v>
                </c:pt>
                <c:pt idx="740">
                  <c:v>2019-1-14</c:v>
                </c:pt>
                <c:pt idx="741">
                  <c:v>2019-1-15</c:v>
                </c:pt>
                <c:pt idx="742">
                  <c:v>2019-1-16</c:v>
                </c:pt>
                <c:pt idx="743">
                  <c:v>2019-1-17</c:v>
                </c:pt>
                <c:pt idx="744">
                  <c:v>2019-1-18</c:v>
                </c:pt>
                <c:pt idx="745">
                  <c:v>2019-1-21</c:v>
                </c:pt>
                <c:pt idx="746">
                  <c:v>2019-1-22</c:v>
                </c:pt>
                <c:pt idx="747">
                  <c:v>2019-1-23</c:v>
                </c:pt>
                <c:pt idx="748">
                  <c:v>2019-1-24</c:v>
                </c:pt>
                <c:pt idx="749">
                  <c:v>2019-1-25</c:v>
                </c:pt>
                <c:pt idx="750">
                  <c:v>2019-1-28</c:v>
                </c:pt>
                <c:pt idx="751">
                  <c:v>2019-1-29</c:v>
                </c:pt>
                <c:pt idx="752">
                  <c:v>2019-1-30</c:v>
                </c:pt>
                <c:pt idx="753">
                  <c:v>2019-1-31</c:v>
                </c:pt>
                <c:pt idx="754">
                  <c:v>2019-2-1</c:v>
                </c:pt>
                <c:pt idx="755">
                  <c:v>2019-2-11</c:v>
                </c:pt>
                <c:pt idx="756">
                  <c:v>2019-2-12</c:v>
                </c:pt>
                <c:pt idx="757">
                  <c:v>2019-2-13</c:v>
                </c:pt>
                <c:pt idx="758">
                  <c:v>2019-2-14</c:v>
                </c:pt>
                <c:pt idx="759">
                  <c:v>2019-2-15</c:v>
                </c:pt>
                <c:pt idx="760">
                  <c:v>2019-2-18</c:v>
                </c:pt>
                <c:pt idx="761">
                  <c:v>2019-2-19</c:v>
                </c:pt>
                <c:pt idx="762">
                  <c:v>2019-2-20</c:v>
                </c:pt>
                <c:pt idx="763">
                  <c:v>2019-2-21</c:v>
                </c:pt>
                <c:pt idx="764">
                  <c:v>2019-2-22</c:v>
                </c:pt>
                <c:pt idx="765">
                  <c:v>2019-2-25</c:v>
                </c:pt>
                <c:pt idx="766">
                  <c:v>2019-2-26</c:v>
                </c:pt>
                <c:pt idx="767">
                  <c:v>2019-2-27</c:v>
                </c:pt>
                <c:pt idx="768">
                  <c:v>2019-2-28</c:v>
                </c:pt>
                <c:pt idx="769">
                  <c:v>2019-3-1</c:v>
                </c:pt>
                <c:pt idx="770">
                  <c:v>2019-3-4</c:v>
                </c:pt>
                <c:pt idx="771">
                  <c:v>2019-3-5</c:v>
                </c:pt>
                <c:pt idx="772">
                  <c:v>2019-3-6</c:v>
                </c:pt>
                <c:pt idx="773">
                  <c:v>2019-3-7</c:v>
                </c:pt>
                <c:pt idx="774">
                  <c:v>2019-3-8</c:v>
                </c:pt>
                <c:pt idx="775">
                  <c:v>2019-3-11</c:v>
                </c:pt>
                <c:pt idx="776">
                  <c:v>2019-3-12</c:v>
                </c:pt>
                <c:pt idx="777">
                  <c:v>2019-3-13</c:v>
                </c:pt>
                <c:pt idx="778">
                  <c:v>2019-3-14</c:v>
                </c:pt>
                <c:pt idx="779">
                  <c:v>2019-3-15</c:v>
                </c:pt>
                <c:pt idx="780">
                  <c:v>2019-3-18</c:v>
                </c:pt>
                <c:pt idx="781">
                  <c:v>2019-3-19</c:v>
                </c:pt>
                <c:pt idx="782">
                  <c:v>2019-3-20</c:v>
                </c:pt>
                <c:pt idx="783">
                  <c:v>2019-3-21</c:v>
                </c:pt>
                <c:pt idx="784">
                  <c:v>2019-3-22</c:v>
                </c:pt>
                <c:pt idx="785">
                  <c:v>2019-3-25</c:v>
                </c:pt>
                <c:pt idx="786">
                  <c:v>2019-3-26</c:v>
                </c:pt>
                <c:pt idx="787">
                  <c:v>2019-3-27</c:v>
                </c:pt>
                <c:pt idx="788">
                  <c:v>2019-3-28</c:v>
                </c:pt>
                <c:pt idx="789">
                  <c:v>2019-3-29</c:v>
                </c:pt>
                <c:pt idx="790">
                  <c:v>2019-4-1</c:v>
                </c:pt>
                <c:pt idx="791">
                  <c:v>2019-4-2</c:v>
                </c:pt>
                <c:pt idx="792">
                  <c:v>2019-4-3</c:v>
                </c:pt>
                <c:pt idx="793">
                  <c:v>2019-4-4</c:v>
                </c:pt>
                <c:pt idx="794">
                  <c:v>2019-4-8</c:v>
                </c:pt>
                <c:pt idx="795">
                  <c:v>2019-4-9</c:v>
                </c:pt>
                <c:pt idx="796">
                  <c:v>2019-4-10</c:v>
                </c:pt>
                <c:pt idx="797">
                  <c:v>2019-4-11</c:v>
                </c:pt>
                <c:pt idx="798">
                  <c:v>2019-4-12</c:v>
                </c:pt>
                <c:pt idx="799">
                  <c:v>2019-4-15</c:v>
                </c:pt>
                <c:pt idx="800">
                  <c:v>2019-4-16</c:v>
                </c:pt>
                <c:pt idx="801">
                  <c:v>2019-4-17</c:v>
                </c:pt>
                <c:pt idx="802">
                  <c:v>2019-4-18</c:v>
                </c:pt>
                <c:pt idx="803">
                  <c:v>2019-4-19</c:v>
                </c:pt>
                <c:pt idx="804">
                  <c:v>2019-4-22</c:v>
                </c:pt>
                <c:pt idx="805">
                  <c:v>2019-4-23</c:v>
                </c:pt>
                <c:pt idx="806">
                  <c:v>2019-4-24</c:v>
                </c:pt>
                <c:pt idx="807">
                  <c:v>2019-4-25</c:v>
                </c:pt>
                <c:pt idx="808">
                  <c:v>2019-4-26</c:v>
                </c:pt>
                <c:pt idx="809">
                  <c:v>2019-4-29</c:v>
                </c:pt>
                <c:pt idx="810">
                  <c:v>2019-4-30</c:v>
                </c:pt>
                <c:pt idx="811">
                  <c:v>2019-5-6</c:v>
                </c:pt>
                <c:pt idx="812">
                  <c:v>2019-5-7</c:v>
                </c:pt>
                <c:pt idx="813">
                  <c:v>2019-5-8</c:v>
                </c:pt>
                <c:pt idx="814">
                  <c:v>2019-5-9</c:v>
                </c:pt>
                <c:pt idx="815">
                  <c:v>2019-5-10</c:v>
                </c:pt>
                <c:pt idx="816">
                  <c:v>2019-5-13</c:v>
                </c:pt>
                <c:pt idx="817">
                  <c:v>2019-5-14</c:v>
                </c:pt>
                <c:pt idx="818">
                  <c:v>2019-5-15</c:v>
                </c:pt>
                <c:pt idx="819">
                  <c:v>2019-5-16</c:v>
                </c:pt>
                <c:pt idx="820">
                  <c:v>2019-5-17</c:v>
                </c:pt>
                <c:pt idx="821">
                  <c:v>2019-5-20</c:v>
                </c:pt>
                <c:pt idx="822">
                  <c:v>2019-5-21</c:v>
                </c:pt>
                <c:pt idx="823">
                  <c:v>2019-5-22</c:v>
                </c:pt>
                <c:pt idx="824">
                  <c:v>2019-5-23</c:v>
                </c:pt>
                <c:pt idx="825">
                  <c:v>2019-5-24</c:v>
                </c:pt>
                <c:pt idx="826">
                  <c:v>2019-5-27</c:v>
                </c:pt>
                <c:pt idx="827">
                  <c:v>2019-5-28</c:v>
                </c:pt>
                <c:pt idx="828">
                  <c:v>2019-5-29</c:v>
                </c:pt>
                <c:pt idx="829">
                  <c:v>2019-5-30</c:v>
                </c:pt>
                <c:pt idx="830">
                  <c:v>2019-5-31</c:v>
                </c:pt>
                <c:pt idx="831">
                  <c:v>2019-6-3</c:v>
                </c:pt>
                <c:pt idx="832">
                  <c:v>2019-6-4</c:v>
                </c:pt>
                <c:pt idx="833">
                  <c:v>2019-6-5</c:v>
                </c:pt>
                <c:pt idx="834">
                  <c:v>2019-6-6</c:v>
                </c:pt>
                <c:pt idx="835">
                  <c:v>2019-6-10</c:v>
                </c:pt>
                <c:pt idx="836">
                  <c:v>2019-6-11</c:v>
                </c:pt>
                <c:pt idx="837">
                  <c:v>2019-6-12</c:v>
                </c:pt>
                <c:pt idx="838">
                  <c:v>2019-6-13</c:v>
                </c:pt>
                <c:pt idx="839">
                  <c:v>2019-6-14</c:v>
                </c:pt>
                <c:pt idx="840">
                  <c:v>2019-6-17</c:v>
                </c:pt>
                <c:pt idx="841">
                  <c:v>2019-6-18</c:v>
                </c:pt>
                <c:pt idx="842">
                  <c:v>2019-6-19</c:v>
                </c:pt>
                <c:pt idx="843">
                  <c:v>2019-6-20</c:v>
                </c:pt>
                <c:pt idx="844">
                  <c:v>2019-6-21</c:v>
                </c:pt>
                <c:pt idx="845">
                  <c:v>2019-6-24</c:v>
                </c:pt>
                <c:pt idx="846">
                  <c:v>2019-6-25</c:v>
                </c:pt>
                <c:pt idx="847">
                  <c:v>2019-6-26</c:v>
                </c:pt>
                <c:pt idx="848">
                  <c:v>2019-6-27</c:v>
                </c:pt>
                <c:pt idx="849">
                  <c:v>2019-6-28</c:v>
                </c:pt>
                <c:pt idx="850">
                  <c:v>2019-7-1</c:v>
                </c:pt>
                <c:pt idx="851">
                  <c:v>2019-7-2</c:v>
                </c:pt>
                <c:pt idx="852">
                  <c:v>2019-7-3</c:v>
                </c:pt>
                <c:pt idx="853">
                  <c:v>2019-7-4</c:v>
                </c:pt>
                <c:pt idx="854">
                  <c:v>2019-7-5</c:v>
                </c:pt>
                <c:pt idx="855">
                  <c:v>2019-7-8</c:v>
                </c:pt>
                <c:pt idx="856">
                  <c:v>2019-7-9</c:v>
                </c:pt>
                <c:pt idx="857">
                  <c:v>2019-7-10</c:v>
                </c:pt>
                <c:pt idx="858">
                  <c:v>2019-7-11</c:v>
                </c:pt>
                <c:pt idx="859">
                  <c:v>2019-7-12</c:v>
                </c:pt>
                <c:pt idx="860">
                  <c:v>2019-7-15</c:v>
                </c:pt>
                <c:pt idx="861">
                  <c:v>2019-7-16</c:v>
                </c:pt>
                <c:pt idx="862">
                  <c:v>2019-7-17</c:v>
                </c:pt>
                <c:pt idx="863">
                  <c:v>2019-7-18</c:v>
                </c:pt>
                <c:pt idx="864">
                  <c:v>2019-7-19</c:v>
                </c:pt>
                <c:pt idx="865">
                  <c:v>2019-7-22</c:v>
                </c:pt>
                <c:pt idx="866">
                  <c:v>2019-7-23</c:v>
                </c:pt>
                <c:pt idx="867">
                  <c:v>2019-7-24</c:v>
                </c:pt>
                <c:pt idx="868">
                  <c:v>2019-7-25</c:v>
                </c:pt>
                <c:pt idx="869">
                  <c:v>2019-7-26</c:v>
                </c:pt>
                <c:pt idx="870">
                  <c:v>2019-7-29</c:v>
                </c:pt>
                <c:pt idx="871">
                  <c:v>2019-7-30</c:v>
                </c:pt>
                <c:pt idx="872">
                  <c:v>2019-7-31</c:v>
                </c:pt>
                <c:pt idx="873">
                  <c:v>2019-8-1</c:v>
                </c:pt>
                <c:pt idx="874">
                  <c:v>2019-8-2</c:v>
                </c:pt>
                <c:pt idx="875">
                  <c:v>2019-8-5</c:v>
                </c:pt>
                <c:pt idx="876">
                  <c:v>2019-8-6</c:v>
                </c:pt>
                <c:pt idx="877">
                  <c:v>2019-8-7</c:v>
                </c:pt>
                <c:pt idx="878">
                  <c:v>2019-8-8</c:v>
                </c:pt>
                <c:pt idx="879">
                  <c:v>2019-8-9</c:v>
                </c:pt>
                <c:pt idx="880">
                  <c:v>2019-8-12</c:v>
                </c:pt>
                <c:pt idx="881">
                  <c:v>2019-8-13</c:v>
                </c:pt>
                <c:pt idx="882">
                  <c:v>2019-8-14</c:v>
                </c:pt>
                <c:pt idx="883">
                  <c:v>2019-8-15</c:v>
                </c:pt>
                <c:pt idx="884">
                  <c:v>2019-8-16</c:v>
                </c:pt>
                <c:pt idx="885">
                  <c:v>2019-8-19</c:v>
                </c:pt>
                <c:pt idx="886">
                  <c:v>2019-8-20</c:v>
                </c:pt>
                <c:pt idx="887">
                  <c:v>2019-8-21</c:v>
                </c:pt>
                <c:pt idx="888">
                  <c:v>2019-8-22</c:v>
                </c:pt>
                <c:pt idx="889">
                  <c:v>2019-8-23</c:v>
                </c:pt>
                <c:pt idx="890">
                  <c:v>2019-8-26</c:v>
                </c:pt>
                <c:pt idx="891">
                  <c:v>2019-8-27</c:v>
                </c:pt>
                <c:pt idx="892">
                  <c:v>2019-8-28</c:v>
                </c:pt>
                <c:pt idx="893">
                  <c:v>2019-8-29</c:v>
                </c:pt>
                <c:pt idx="894">
                  <c:v>2019-8-30</c:v>
                </c:pt>
                <c:pt idx="895">
                  <c:v>2019-9-2</c:v>
                </c:pt>
                <c:pt idx="896">
                  <c:v>2019-9-3</c:v>
                </c:pt>
                <c:pt idx="897">
                  <c:v>2019-9-4</c:v>
                </c:pt>
                <c:pt idx="898">
                  <c:v>2019-9-5</c:v>
                </c:pt>
                <c:pt idx="899">
                  <c:v>2019-9-6</c:v>
                </c:pt>
                <c:pt idx="900">
                  <c:v>2019-9-9</c:v>
                </c:pt>
                <c:pt idx="901">
                  <c:v>2019-9-10</c:v>
                </c:pt>
                <c:pt idx="902">
                  <c:v>2019-9-11</c:v>
                </c:pt>
                <c:pt idx="903">
                  <c:v>2019-9-12</c:v>
                </c:pt>
                <c:pt idx="904">
                  <c:v>2019-9-16</c:v>
                </c:pt>
                <c:pt idx="905">
                  <c:v>2019-9-17</c:v>
                </c:pt>
                <c:pt idx="906">
                  <c:v>2019-9-18</c:v>
                </c:pt>
                <c:pt idx="907">
                  <c:v>2019-9-19</c:v>
                </c:pt>
                <c:pt idx="908">
                  <c:v>2019-9-20</c:v>
                </c:pt>
                <c:pt idx="909">
                  <c:v>2019-9-23</c:v>
                </c:pt>
                <c:pt idx="910">
                  <c:v>2019-9-24</c:v>
                </c:pt>
                <c:pt idx="911">
                  <c:v>2019-9-25</c:v>
                </c:pt>
                <c:pt idx="912">
                  <c:v>2019-9-26</c:v>
                </c:pt>
                <c:pt idx="913">
                  <c:v>2019-9-27</c:v>
                </c:pt>
                <c:pt idx="914">
                  <c:v>2019-9-30</c:v>
                </c:pt>
                <c:pt idx="915">
                  <c:v>2019-10-8</c:v>
                </c:pt>
                <c:pt idx="916">
                  <c:v>2019-10-9</c:v>
                </c:pt>
                <c:pt idx="917">
                  <c:v>2019-10-10</c:v>
                </c:pt>
                <c:pt idx="918">
                  <c:v>2019-10-11</c:v>
                </c:pt>
                <c:pt idx="919">
                  <c:v>2019-10-14</c:v>
                </c:pt>
                <c:pt idx="920">
                  <c:v>2019-10-15</c:v>
                </c:pt>
                <c:pt idx="921">
                  <c:v>2019-10-16</c:v>
                </c:pt>
                <c:pt idx="922">
                  <c:v>2019-10-17</c:v>
                </c:pt>
                <c:pt idx="923">
                  <c:v>2019-10-18</c:v>
                </c:pt>
                <c:pt idx="924">
                  <c:v>2019-10-21</c:v>
                </c:pt>
                <c:pt idx="925">
                  <c:v>2019-10-22</c:v>
                </c:pt>
                <c:pt idx="926">
                  <c:v>2019-10-23</c:v>
                </c:pt>
                <c:pt idx="927">
                  <c:v>2019-10-24</c:v>
                </c:pt>
                <c:pt idx="928">
                  <c:v>2019-10-25</c:v>
                </c:pt>
                <c:pt idx="929">
                  <c:v>2019-10-28</c:v>
                </c:pt>
                <c:pt idx="930">
                  <c:v>2019-10-29</c:v>
                </c:pt>
                <c:pt idx="931">
                  <c:v>2019-10-30</c:v>
                </c:pt>
                <c:pt idx="932">
                  <c:v>2019-10-31</c:v>
                </c:pt>
                <c:pt idx="933">
                  <c:v>2019-11-1</c:v>
                </c:pt>
                <c:pt idx="934">
                  <c:v>2019-11-4</c:v>
                </c:pt>
                <c:pt idx="935">
                  <c:v>2019-11-5</c:v>
                </c:pt>
                <c:pt idx="936">
                  <c:v>2019-11-6</c:v>
                </c:pt>
                <c:pt idx="937">
                  <c:v>2019-11-7</c:v>
                </c:pt>
                <c:pt idx="938">
                  <c:v>2019-11-8</c:v>
                </c:pt>
                <c:pt idx="939">
                  <c:v>2019-11-11</c:v>
                </c:pt>
                <c:pt idx="940">
                  <c:v>2019-11-12</c:v>
                </c:pt>
                <c:pt idx="941">
                  <c:v>2019-11-13</c:v>
                </c:pt>
                <c:pt idx="942">
                  <c:v>2019-11-14</c:v>
                </c:pt>
                <c:pt idx="943">
                  <c:v>2019-11-15</c:v>
                </c:pt>
                <c:pt idx="944">
                  <c:v>2019-11-18</c:v>
                </c:pt>
                <c:pt idx="945">
                  <c:v>2019-11-19</c:v>
                </c:pt>
                <c:pt idx="946">
                  <c:v>2019-11-20</c:v>
                </c:pt>
                <c:pt idx="947">
                  <c:v>2019-11-21</c:v>
                </c:pt>
                <c:pt idx="948">
                  <c:v>2019-11-22</c:v>
                </c:pt>
                <c:pt idx="949">
                  <c:v>2019-11-25</c:v>
                </c:pt>
                <c:pt idx="950">
                  <c:v>2019-11-26</c:v>
                </c:pt>
                <c:pt idx="951">
                  <c:v>2019-11-27</c:v>
                </c:pt>
                <c:pt idx="952">
                  <c:v>2019-11-28</c:v>
                </c:pt>
                <c:pt idx="953">
                  <c:v>2019-11-29</c:v>
                </c:pt>
                <c:pt idx="954">
                  <c:v>2019-12-2</c:v>
                </c:pt>
                <c:pt idx="955">
                  <c:v>2019-12-3</c:v>
                </c:pt>
                <c:pt idx="956">
                  <c:v>2019-12-4</c:v>
                </c:pt>
                <c:pt idx="957">
                  <c:v>2019-12-5</c:v>
                </c:pt>
                <c:pt idx="958">
                  <c:v>2019-12-6</c:v>
                </c:pt>
                <c:pt idx="959">
                  <c:v>2019-12-9</c:v>
                </c:pt>
                <c:pt idx="960">
                  <c:v>2019-12-10</c:v>
                </c:pt>
                <c:pt idx="961">
                  <c:v>2019-12-11</c:v>
                </c:pt>
                <c:pt idx="962">
                  <c:v>2019-12-12</c:v>
                </c:pt>
                <c:pt idx="963">
                  <c:v>2019-12-13</c:v>
                </c:pt>
                <c:pt idx="964">
                  <c:v>2019-12-16</c:v>
                </c:pt>
                <c:pt idx="965">
                  <c:v>2019-12-17</c:v>
                </c:pt>
                <c:pt idx="966">
                  <c:v>2019-12-18</c:v>
                </c:pt>
                <c:pt idx="967">
                  <c:v>2019-12-19</c:v>
                </c:pt>
                <c:pt idx="968">
                  <c:v>2019-12-20</c:v>
                </c:pt>
                <c:pt idx="969">
                  <c:v>2019-12-23</c:v>
                </c:pt>
                <c:pt idx="970">
                  <c:v>2019-12-24</c:v>
                </c:pt>
                <c:pt idx="971">
                  <c:v>2019-12-25</c:v>
                </c:pt>
                <c:pt idx="972">
                  <c:v>2019-12-26</c:v>
                </c:pt>
                <c:pt idx="973">
                  <c:v>2019-12-27</c:v>
                </c:pt>
                <c:pt idx="974">
                  <c:v>2019-12-30</c:v>
                </c:pt>
                <c:pt idx="975">
                  <c:v>2019-12-31</c:v>
                </c:pt>
                <c:pt idx="976">
                  <c:v>2020-1-2</c:v>
                </c:pt>
                <c:pt idx="977">
                  <c:v>2020-1-3</c:v>
                </c:pt>
                <c:pt idx="978">
                  <c:v>2020-1-6</c:v>
                </c:pt>
                <c:pt idx="979">
                  <c:v>2020-1-7</c:v>
                </c:pt>
                <c:pt idx="980">
                  <c:v>2020-1-8</c:v>
                </c:pt>
                <c:pt idx="981">
                  <c:v>2020-1-9</c:v>
                </c:pt>
                <c:pt idx="982">
                  <c:v>2020-1-10</c:v>
                </c:pt>
                <c:pt idx="983">
                  <c:v>2020-1-13</c:v>
                </c:pt>
                <c:pt idx="984">
                  <c:v>2020-1-14</c:v>
                </c:pt>
                <c:pt idx="985">
                  <c:v>2020-1-15</c:v>
                </c:pt>
                <c:pt idx="986">
                  <c:v>2020-1-16</c:v>
                </c:pt>
                <c:pt idx="987">
                  <c:v>2020-1-17</c:v>
                </c:pt>
                <c:pt idx="988">
                  <c:v>2020-1-20</c:v>
                </c:pt>
                <c:pt idx="989">
                  <c:v>2020-1-21</c:v>
                </c:pt>
                <c:pt idx="990">
                  <c:v>2020-1-22</c:v>
                </c:pt>
                <c:pt idx="991">
                  <c:v>2020-1-23</c:v>
                </c:pt>
                <c:pt idx="992">
                  <c:v>2020-2-3</c:v>
                </c:pt>
                <c:pt idx="993">
                  <c:v>2020-2-4</c:v>
                </c:pt>
                <c:pt idx="994">
                  <c:v>2020-2-5</c:v>
                </c:pt>
                <c:pt idx="995">
                  <c:v>2020-2-6</c:v>
                </c:pt>
                <c:pt idx="996">
                  <c:v>2020-2-7</c:v>
                </c:pt>
                <c:pt idx="997">
                  <c:v>2020-2-10</c:v>
                </c:pt>
                <c:pt idx="998">
                  <c:v>2020-2-11</c:v>
                </c:pt>
                <c:pt idx="999">
                  <c:v>2020-2-12</c:v>
                </c:pt>
                <c:pt idx="1000">
                  <c:v>2020-2-13</c:v>
                </c:pt>
                <c:pt idx="1001">
                  <c:v>2020-2-14</c:v>
                </c:pt>
                <c:pt idx="1002">
                  <c:v>2020-2-17</c:v>
                </c:pt>
                <c:pt idx="1003">
                  <c:v>2020-2-18</c:v>
                </c:pt>
                <c:pt idx="1004">
                  <c:v>2020-2-19</c:v>
                </c:pt>
                <c:pt idx="1005">
                  <c:v>2020-2-20</c:v>
                </c:pt>
                <c:pt idx="1006">
                  <c:v>2020-2-21</c:v>
                </c:pt>
                <c:pt idx="1007">
                  <c:v>2020-2-24</c:v>
                </c:pt>
                <c:pt idx="1008">
                  <c:v>2020-2-25</c:v>
                </c:pt>
                <c:pt idx="1009">
                  <c:v>2020-2-26</c:v>
                </c:pt>
                <c:pt idx="1010">
                  <c:v>2020-2-27</c:v>
                </c:pt>
                <c:pt idx="1011">
                  <c:v>2020-2-28</c:v>
                </c:pt>
                <c:pt idx="1012">
                  <c:v>2020-3-2</c:v>
                </c:pt>
                <c:pt idx="1013">
                  <c:v>2020-3-3</c:v>
                </c:pt>
                <c:pt idx="1014">
                  <c:v>2020-3-4</c:v>
                </c:pt>
                <c:pt idx="1015">
                  <c:v>2020-3-5</c:v>
                </c:pt>
                <c:pt idx="1016">
                  <c:v>2020-3-6</c:v>
                </c:pt>
                <c:pt idx="1017">
                  <c:v>2020-3-9</c:v>
                </c:pt>
                <c:pt idx="1018">
                  <c:v>2020-3-10</c:v>
                </c:pt>
                <c:pt idx="1019">
                  <c:v>2020-3-11</c:v>
                </c:pt>
                <c:pt idx="1020">
                  <c:v>2020-3-12</c:v>
                </c:pt>
                <c:pt idx="1021">
                  <c:v>2020-3-13</c:v>
                </c:pt>
                <c:pt idx="1022">
                  <c:v>2020-3-16</c:v>
                </c:pt>
                <c:pt idx="1023">
                  <c:v>2020-3-17</c:v>
                </c:pt>
                <c:pt idx="1024">
                  <c:v>2020-3-18</c:v>
                </c:pt>
                <c:pt idx="1025">
                  <c:v>2020-3-19</c:v>
                </c:pt>
                <c:pt idx="1026">
                  <c:v>2020-3-20</c:v>
                </c:pt>
                <c:pt idx="1027">
                  <c:v>2020-3-23</c:v>
                </c:pt>
                <c:pt idx="1028">
                  <c:v>2020-3-24</c:v>
                </c:pt>
                <c:pt idx="1029">
                  <c:v>2020-3-25</c:v>
                </c:pt>
                <c:pt idx="1030">
                  <c:v>2020-3-26</c:v>
                </c:pt>
                <c:pt idx="1031">
                  <c:v>2020-3-27</c:v>
                </c:pt>
                <c:pt idx="1032">
                  <c:v>2020-3-30</c:v>
                </c:pt>
                <c:pt idx="1033">
                  <c:v>2020-3-31</c:v>
                </c:pt>
                <c:pt idx="1034">
                  <c:v>2020-4-1</c:v>
                </c:pt>
                <c:pt idx="1035">
                  <c:v>2020-4-2</c:v>
                </c:pt>
                <c:pt idx="1036">
                  <c:v>2020-4-3</c:v>
                </c:pt>
                <c:pt idx="1037">
                  <c:v>2020-4-7</c:v>
                </c:pt>
                <c:pt idx="1038">
                  <c:v>2020-4-8</c:v>
                </c:pt>
                <c:pt idx="1039">
                  <c:v>2020-4-9</c:v>
                </c:pt>
                <c:pt idx="1040">
                  <c:v>2020-4-10</c:v>
                </c:pt>
                <c:pt idx="1041">
                  <c:v>2020-4-13</c:v>
                </c:pt>
                <c:pt idx="1042">
                  <c:v>2020-4-14</c:v>
                </c:pt>
                <c:pt idx="1043">
                  <c:v>2020-4-15</c:v>
                </c:pt>
                <c:pt idx="1044">
                  <c:v>2020-4-16</c:v>
                </c:pt>
                <c:pt idx="1045">
                  <c:v>2020-4-17</c:v>
                </c:pt>
                <c:pt idx="1046">
                  <c:v>2020-4-20</c:v>
                </c:pt>
                <c:pt idx="1047">
                  <c:v>2020-4-21</c:v>
                </c:pt>
                <c:pt idx="1048">
                  <c:v>2020-4-22</c:v>
                </c:pt>
                <c:pt idx="1049">
                  <c:v>2020-4-23</c:v>
                </c:pt>
                <c:pt idx="1050">
                  <c:v>2020-4-24</c:v>
                </c:pt>
                <c:pt idx="1051">
                  <c:v>2020-4-27</c:v>
                </c:pt>
                <c:pt idx="1052">
                  <c:v>2020-4-28</c:v>
                </c:pt>
                <c:pt idx="1053">
                  <c:v>2020-4-29</c:v>
                </c:pt>
                <c:pt idx="1054">
                  <c:v>2020-4-30</c:v>
                </c:pt>
                <c:pt idx="1055">
                  <c:v>2020-5-6</c:v>
                </c:pt>
                <c:pt idx="1056">
                  <c:v>2020-5-7</c:v>
                </c:pt>
                <c:pt idx="1057">
                  <c:v>2020-5-8</c:v>
                </c:pt>
                <c:pt idx="1058">
                  <c:v>2020-5-11</c:v>
                </c:pt>
                <c:pt idx="1059">
                  <c:v>2020-5-12</c:v>
                </c:pt>
                <c:pt idx="1060">
                  <c:v>2020-5-13</c:v>
                </c:pt>
                <c:pt idx="1061">
                  <c:v>2020-5-14</c:v>
                </c:pt>
                <c:pt idx="1062">
                  <c:v>2020-5-15</c:v>
                </c:pt>
                <c:pt idx="1063">
                  <c:v>2020-5-18</c:v>
                </c:pt>
                <c:pt idx="1064">
                  <c:v>2020-5-19</c:v>
                </c:pt>
                <c:pt idx="1065">
                  <c:v>2020-5-20</c:v>
                </c:pt>
                <c:pt idx="1066">
                  <c:v>2020-5-21</c:v>
                </c:pt>
                <c:pt idx="1067">
                  <c:v>2020-5-22</c:v>
                </c:pt>
                <c:pt idx="1068">
                  <c:v>2020-5-25</c:v>
                </c:pt>
                <c:pt idx="1069">
                  <c:v>2020-5-26</c:v>
                </c:pt>
                <c:pt idx="1070">
                  <c:v>2020-5-27</c:v>
                </c:pt>
                <c:pt idx="1071">
                  <c:v>2020-5-28</c:v>
                </c:pt>
                <c:pt idx="1072">
                  <c:v>2020-5-29</c:v>
                </c:pt>
              </c:strCache>
            </c:strRef>
          </c:cat>
          <c:val>
            <c:numRef>
              <c:f>Sheet1!$C$3:$C$1075</c:f>
              <c:numCache>
                <c:formatCode>General</c:formatCode>
                <c:ptCount val="107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1.0748299360275271</c:v>
                </c:pt>
                <c:pt idx="26">
                  <c:v>1.0823128223419189</c:v>
                </c:pt>
                <c:pt idx="27">
                  <c:v>1.0823128223419189</c:v>
                </c:pt>
                <c:pt idx="28">
                  <c:v>1.0823128223419189</c:v>
                </c:pt>
                <c:pt idx="29">
                  <c:v>1.0823128223419189</c:v>
                </c:pt>
                <c:pt idx="30">
                  <c:v>1.0823128223419189</c:v>
                </c:pt>
                <c:pt idx="31">
                  <c:v>1.0823128223419189</c:v>
                </c:pt>
                <c:pt idx="32">
                  <c:v>1.0823128223419189</c:v>
                </c:pt>
                <c:pt idx="33">
                  <c:v>1.0823128223419189</c:v>
                </c:pt>
                <c:pt idx="34">
                  <c:v>1.132084727287292</c:v>
                </c:pt>
                <c:pt idx="35">
                  <c:v>1.132084727287292</c:v>
                </c:pt>
                <c:pt idx="36">
                  <c:v>1.1274163722991939</c:v>
                </c:pt>
                <c:pt idx="37">
                  <c:v>1.19349205493927</c:v>
                </c:pt>
                <c:pt idx="38">
                  <c:v>1.19349205493927</c:v>
                </c:pt>
                <c:pt idx="39">
                  <c:v>1.19349205493927</c:v>
                </c:pt>
                <c:pt idx="40">
                  <c:v>1.1998405456542971</c:v>
                </c:pt>
                <c:pt idx="41">
                  <c:v>1.150504946708679</c:v>
                </c:pt>
                <c:pt idx="42">
                  <c:v>1.1108324527740481</c:v>
                </c:pt>
                <c:pt idx="43">
                  <c:v>1.141542315483093</c:v>
                </c:pt>
                <c:pt idx="44">
                  <c:v>1.1628069877624509</c:v>
                </c:pt>
                <c:pt idx="45">
                  <c:v>1.1628069877624509</c:v>
                </c:pt>
                <c:pt idx="46">
                  <c:v>1.1628069877624509</c:v>
                </c:pt>
                <c:pt idx="47">
                  <c:v>1.1628069877624509</c:v>
                </c:pt>
                <c:pt idx="48">
                  <c:v>1.1628069877624509</c:v>
                </c:pt>
                <c:pt idx="49">
                  <c:v>1.1628069877624509</c:v>
                </c:pt>
                <c:pt idx="50">
                  <c:v>1.1628069877624509</c:v>
                </c:pt>
                <c:pt idx="51">
                  <c:v>1.1628069877624509</c:v>
                </c:pt>
                <c:pt idx="52">
                  <c:v>1.1628069877624509</c:v>
                </c:pt>
                <c:pt idx="53">
                  <c:v>1.1628069877624509</c:v>
                </c:pt>
                <c:pt idx="54">
                  <c:v>1.1696569919586179</c:v>
                </c:pt>
                <c:pt idx="55">
                  <c:v>1.212128281593323</c:v>
                </c:pt>
                <c:pt idx="56">
                  <c:v>1.212128281593323</c:v>
                </c:pt>
                <c:pt idx="57">
                  <c:v>1.2458336353302</c:v>
                </c:pt>
                <c:pt idx="58">
                  <c:v>1.2458336353302</c:v>
                </c:pt>
                <c:pt idx="59">
                  <c:v>1.2475184202194209</c:v>
                </c:pt>
                <c:pt idx="60">
                  <c:v>1.2487456798553469</c:v>
                </c:pt>
                <c:pt idx="61">
                  <c:v>1.2512022256851201</c:v>
                </c:pt>
                <c:pt idx="62">
                  <c:v>1.1973530054092409</c:v>
                </c:pt>
                <c:pt idx="63">
                  <c:v>1.204524159431458</c:v>
                </c:pt>
                <c:pt idx="64">
                  <c:v>1.2219389677047729</c:v>
                </c:pt>
                <c:pt idx="65">
                  <c:v>1.1836273670196531</c:v>
                </c:pt>
                <c:pt idx="66">
                  <c:v>1.1995319128036499</c:v>
                </c:pt>
                <c:pt idx="67">
                  <c:v>1.1995319128036499</c:v>
                </c:pt>
                <c:pt idx="68">
                  <c:v>1.1995319128036499</c:v>
                </c:pt>
                <c:pt idx="69">
                  <c:v>1.1995319128036499</c:v>
                </c:pt>
                <c:pt idx="70">
                  <c:v>1.1995319128036499</c:v>
                </c:pt>
                <c:pt idx="71">
                  <c:v>1.1995319128036499</c:v>
                </c:pt>
                <c:pt idx="72">
                  <c:v>1.1995319128036499</c:v>
                </c:pt>
                <c:pt idx="73">
                  <c:v>1.1995319128036499</c:v>
                </c:pt>
                <c:pt idx="74">
                  <c:v>1.1995319128036499</c:v>
                </c:pt>
                <c:pt idx="75">
                  <c:v>1.1995319128036499</c:v>
                </c:pt>
                <c:pt idx="76">
                  <c:v>1.1995319128036499</c:v>
                </c:pt>
                <c:pt idx="77">
                  <c:v>1.1995319128036499</c:v>
                </c:pt>
                <c:pt idx="78">
                  <c:v>1.1995319128036499</c:v>
                </c:pt>
                <c:pt idx="79">
                  <c:v>1.1995319128036499</c:v>
                </c:pt>
                <c:pt idx="80">
                  <c:v>1.1995319128036499</c:v>
                </c:pt>
                <c:pt idx="81">
                  <c:v>1.1995319128036499</c:v>
                </c:pt>
                <c:pt idx="82">
                  <c:v>1.1995319128036499</c:v>
                </c:pt>
                <c:pt idx="83">
                  <c:v>1.1995319128036499</c:v>
                </c:pt>
                <c:pt idx="84">
                  <c:v>1.1995319128036499</c:v>
                </c:pt>
                <c:pt idx="85">
                  <c:v>1.1995319128036499</c:v>
                </c:pt>
                <c:pt idx="86">
                  <c:v>1.1995319128036499</c:v>
                </c:pt>
                <c:pt idx="87">
                  <c:v>1.1995319128036499</c:v>
                </c:pt>
                <c:pt idx="88">
                  <c:v>1.1995319128036499</c:v>
                </c:pt>
                <c:pt idx="89">
                  <c:v>1.1995319128036499</c:v>
                </c:pt>
                <c:pt idx="90">
                  <c:v>1.1995319128036499</c:v>
                </c:pt>
                <c:pt idx="91">
                  <c:v>1.1995319128036499</c:v>
                </c:pt>
                <c:pt idx="92">
                  <c:v>1.1995319128036499</c:v>
                </c:pt>
                <c:pt idx="93">
                  <c:v>1.1995319128036499</c:v>
                </c:pt>
                <c:pt idx="94">
                  <c:v>1.1995319128036499</c:v>
                </c:pt>
                <c:pt idx="95">
                  <c:v>1.1995319128036499</c:v>
                </c:pt>
                <c:pt idx="96">
                  <c:v>1.1995319128036499</c:v>
                </c:pt>
                <c:pt idx="97">
                  <c:v>1.1995319128036499</c:v>
                </c:pt>
                <c:pt idx="98">
                  <c:v>1.1995319128036499</c:v>
                </c:pt>
                <c:pt idx="99">
                  <c:v>1.1995319128036499</c:v>
                </c:pt>
                <c:pt idx="100">
                  <c:v>1.1995319128036499</c:v>
                </c:pt>
                <c:pt idx="101">
                  <c:v>1.1995319128036499</c:v>
                </c:pt>
                <c:pt idx="102">
                  <c:v>1.1995319128036499</c:v>
                </c:pt>
                <c:pt idx="103">
                  <c:v>1.1995319128036499</c:v>
                </c:pt>
                <c:pt idx="104">
                  <c:v>1.209913969039917</c:v>
                </c:pt>
                <c:pt idx="105">
                  <c:v>1.158003449440002</c:v>
                </c:pt>
                <c:pt idx="106">
                  <c:v>1.089972972869873</c:v>
                </c:pt>
                <c:pt idx="107">
                  <c:v>1.0794386863708501</c:v>
                </c:pt>
                <c:pt idx="108">
                  <c:v>1.0794386863708501</c:v>
                </c:pt>
                <c:pt idx="109">
                  <c:v>1.0794386863708501</c:v>
                </c:pt>
                <c:pt idx="110">
                  <c:v>1.0794386863708501</c:v>
                </c:pt>
                <c:pt idx="111">
                  <c:v>1.0544766187667849</c:v>
                </c:pt>
                <c:pt idx="112">
                  <c:v>1.0544766187667849</c:v>
                </c:pt>
                <c:pt idx="113">
                  <c:v>1.0758558511734011</c:v>
                </c:pt>
                <c:pt idx="114">
                  <c:v>1.0758558511734011</c:v>
                </c:pt>
                <c:pt idx="115">
                  <c:v>1.082063555717468</c:v>
                </c:pt>
                <c:pt idx="116">
                  <c:v>1.104652404785156</c:v>
                </c:pt>
                <c:pt idx="117">
                  <c:v>1.104652404785156</c:v>
                </c:pt>
                <c:pt idx="118">
                  <c:v>1.0935947895050051</c:v>
                </c:pt>
                <c:pt idx="119">
                  <c:v>1.107264637947083</c:v>
                </c:pt>
                <c:pt idx="120">
                  <c:v>1.107264637947083</c:v>
                </c:pt>
                <c:pt idx="121">
                  <c:v>1.138058543205261</c:v>
                </c:pt>
                <c:pt idx="122">
                  <c:v>1.138058543205261</c:v>
                </c:pt>
                <c:pt idx="123">
                  <c:v>1.138058543205261</c:v>
                </c:pt>
                <c:pt idx="124">
                  <c:v>1.138058543205261</c:v>
                </c:pt>
                <c:pt idx="125">
                  <c:v>1.191827058792114</c:v>
                </c:pt>
                <c:pt idx="126">
                  <c:v>1.187832117080688</c:v>
                </c:pt>
                <c:pt idx="127">
                  <c:v>1.227296829223633</c:v>
                </c:pt>
                <c:pt idx="128">
                  <c:v>1.227296829223633</c:v>
                </c:pt>
                <c:pt idx="129">
                  <c:v>1.227296829223633</c:v>
                </c:pt>
                <c:pt idx="130">
                  <c:v>1.213421106338501</c:v>
                </c:pt>
                <c:pt idx="131">
                  <c:v>1.193970322608948</c:v>
                </c:pt>
                <c:pt idx="132">
                  <c:v>1.1972029209136961</c:v>
                </c:pt>
                <c:pt idx="133">
                  <c:v>1.1972029209136961</c:v>
                </c:pt>
                <c:pt idx="134">
                  <c:v>1.1993535757064819</c:v>
                </c:pt>
                <c:pt idx="135">
                  <c:v>1.1909469366073611</c:v>
                </c:pt>
                <c:pt idx="136">
                  <c:v>1.177664995193481</c:v>
                </c:pt>
                <c:pt idx="137">
                  <c:v>1.18996250629425</c:v>
                </c:pt>
                <c:pt idx="138">
                  <c:v>1.18996250629425</c:v>
                </c:pt>
                <c:pt idx="139">
                  <c:v>1.18996250629425</c:v>
                </c:pt>
                <c:pt idx="140">
                  <c:v>1.18996250629425</c:v>
                </c:pt>
                <c:pt idx="141">
                  <c:v>1.18996250629425</c:v>
                </c:pt>
                <c:pt idx="142">
                  <c:v>1.18817126750946</c:v>
                </c:pt>
                <c:pt idx="143">
                  <c:v>1.2120540142059331</c:v>
                </c:pt>
                <c:pt idx="144">
                  <c:v>1.2120540142059331</c:v>
                </c:pt>
                <c:pt idx="145">
                  <c:v>1.2120540142059331</c:v>
                </c:pt>
                <c:pt idx="146">
                  <c:v>1.2120540142059331</c:v>
                </c:pt>
                <c:pt idx="147">
                  <c:v>1.2120540142059331</c:v>
                </c:pt>
                <c:pt idx="148">
                  <c:v>1.2120540142059331</c:v>
                </c:pt>
                <c:pt idx="149">
                  <c:v>1.2120540142059331</c:v>
                </c:pt>
                <c:pt idx="150">
                  <c:v>1.2120540142059331</c:v>
                </c:pt>
                <c:pt idx="151">
                  <c:v>1.2120540142059331</c:v>
                </c:pt>
                <c:pt idx="152">
                  <c:v>1.2120540142059331</c:v>
                </c:pt>
                <c:pt idx="153">
                  <c:v>1.2120540142059331</c:v>
                </c:pt>
                <c:pt idx="154">
                  <c:v>1.2120540142059331</c:v>
                </c:pt>
                <c:pt idx="155">
                  <c:v>1.2120540142059331</c:v>
                </c:pt>
                <c:pt idx="156">
                  <c:v>1.2120540142059331</c:v>
                </c:pt>
                <c:pt idx="157">
                  <c:v>1.2120540142059331</c:v>
                </c:pt>
                <c:pt idx="158">
                  <c:v>1.2120540142059331</c:v>
                </c:pt>
                <c:pt idx="159">
                  <c:v>1.2120540142059331</c:v>
                </c:pt>
                <c:pt idx="160">
                  <c:v>1.2120540142059331</c:v>
                </c:pt>
                <c:pt idx="161">
                  <c:v>1.2120540142059331</c:v>
                </c:pt>
                <c:pt idx="162">
                  <c:v>1.2344106435775759</c:v>
                </c:pt>
                <c:pt idx="163">
                  <c:v>1.2344106435775759</c:v>
                </c:pt>
                <c:pt idx="164">
                  <c:v>1.262194752693176</c:v>
                </c:pt>
                <c:pt idx="165">
                  <c:v>1.240710496902466</c:v>
                </c:pt>
                <c:pt idx="166">
                  <c:v>1.240710496902466</c:v>
                </c:pt>
                <c:pt idx="167">
                  <c:v>1.240710496902466</c:v>
                </c:pt>
                <c:pt idx="168">
                  <c:v>1.240710496902466</c:v>
                </c:pt>
                <c:pt idx="169">
                  <c:v>1.213594436645508</c:v>
                </c:pt>
                <c:pt idx="170">
                  <c:v>1.213594436645508</c:v>
                </c:pt>
                <c:pt idx="171">
                  <c:v>1.213594436645508</c:v>
                </c:pt>
                <c:pt idx="172">
                  <c:v>1.213594436645508</c:v>
                </c:pt>
                <c:pt idx="173">
                  <c:v>1.213594436645508</c:v>
                </c:pt>
                <c:pt idx="174">
                  <c:v>1.213594436645508</c:v>
                </c:pt>
                <c:pt idx="175">
                  <c:v>1.213594436645508</c:v>
                </c:pt>
                <c:pt idx="176">
                  <c:v>1.213594436645508</c:v>
                </c:pt>
                <c:pt idx="177">
                  <c:v>1.213594436645508</c:v>
                </c:pt>
                <c:pt idx="178">
                  <c:v>1.213594436645508</c:v>
                </c:pt>
                <c:pt idx="179">
                  <c:v>1.213594436645508</c:v>
                </c:pt>
                <c:pt idx="180">
                  <c:v>1.213594436645508</c:v>
                </c:pt>
                <c:pt idx="181">
                  <c:v>1.213594436645508</c:v>
                </c:pt>
                <c:pt idx="182">
                  <c:v>1.213594436645508</c:v>
                </c:pt>
                <c:pt idx="183">
                  <c:v>1.213594436645508</c:v>
                </c:pt>
                <c:pt idx="184">
                  <c:v>1.213594436645508</c:v>
                </c:pt>
                <c:pt idx="185">
                  <c:v>1.213594436645508</c:v>
                </c:pt>
                <c:pt idx="186">
                  <c:v>1.213594436645508</c:v>
                </c:pt>
                <c:pt idx="187">
                  <c:v>1.213594436645508</c:v>
                </c:pt>
                <c:pt idx="188">
                  <c:v>1.213594436645508</c:v>
                </c:pt>
                <c:pt idx="189">
                  <c:v>1.213594436645508</c:v>
                </c:pt>
                <c:pt idx="190">
                  <c:v>1.221833348274231</c:v>
                </c:pt>
                <c:pt idx="191">
                  <c:v>1.221833348274231</c:v>
                </c:pt>
                <c:pt idx="192">
                  <c:v>1.221833348274231</c:v>
                </c:pt>
                <c:pt idx="193">
                  <c:v>1.221833348274231</c:v>
                </c:pt>
                <c:pt idx="194">
                  <c:v>1.221833348274231</c:v>
                </c:pt>
                <c:pt idx="195">
                  <c:v>1.213891983032227</c:v>
                </c:pt>
                <c:pt idx="196">
                  <c:v>1.213891983032227</c:v>
                </c:pt>
                <c:pt idx="197">
                  <c:v>1.213891983032227</c:v>
                </c:pt>
                <c:pt idx="198">
                  <c:v>1.233712434768677</c:v>
                </c:pt>
                <c:pt idx="199">
                  <c:v>1.201923608779907</c:v>
                </c:pt>
                <c:pt idx="200">
                  <c:v>1.201923608779907</c:v>
                </c:pt>
                <c:pt idx="201">
                  <c:v>1.201923608779907</c:v>
                </c:pt>
                <c:pt idx="202">
                  <c:v>1.201923608779907</c:v>
                </c:pt>
                <c:pt idx="203">
                  <c:v>1.2477596998214719</c:v>
                </c:pt>
                <c:pt idx="204">
                  <c:v>1.2477596998214719</c:v>
                </c:pt>
                <c:pt idx="205">
                  <c:v>1.2477596998214719</c:v>
                </c:pt>
                <c:pt idx="206">
                  <c:v>1.2477596998214719</c:v>
                </c:pt>
                <c:pt idx="207">
                  <c:v>1.2451297044754031</c:v>
                </c:pt>
                <c:pt idx="208">
                  <c:v>1.2712569236755371</c:v>
                </c:pt>
                <c:pt idx="209">
                  <c:v>1.2712569236755371</c:v>
                </c:pt>
                <c:pt idx="210">
                  <c:v>1.2712569236755371</c:v>
                </c:pt>
                <c:pt idx="211">
                  <c:v>1.2514451742172239</c:v>
                </c:pt>
                <c:pt idx="212">
                  <c:v>1.241116881370544</c:v>
                </c:pt>
                <c:pt idx="213">
                  <c:v>1.2170175313949581</c:v>
                </c:pt>
                <c:pt idx="214">
                  <c:v>1.2170175313949581</c:v>
                </c:pt>
                <c:pt idx="215">
                  <c:v>1.2170175313949581</c:v>
                </c:pt>
                <c:pt idx="216">
                  <c:v>1.186708807945251</c:v>
                </c:pt>
                <c:pt idx="217">
                  <c:v>1.186708807945251</c:v>
                </c:pt>
                <c:pt idx="218">
                  <c:v>1.171162486076355</c:v>
                </c:pt>
                <c:pt idx="219">
                  <c:v>1.171162486076355</c:v>
                </c:pt>
                <c:pt idx="220">
                  <c:v>1.171162486076355</c:v>
                </c:pt>
                <c:pt idx="221">
                  <c:v>1.162742137908936</c:v>
                </c:pt>
                <c:pt idx="222">
                  <c:v>1.155373692512512</c:v>
                </c:pt>
                <c:pt idx="223">
                  <c:v>1.155373692512512</c:v>
                </c:pt>
                <c:pt idx="224">
                  <c:v>1.176454544067383</c:v>
                </c:pt>
                <c:pt idx="225">
                  <c:v>1.1797746419906621</c:v>
                </c:pt>
                <c:pt idx="226">
                  <c:v>1.1797746419906621</c:v>
                </c:pt>
                <c:pt idx="227">
                  <c:v>1.1797746419906621</c:v>
                </c:pt>
                <c:pt idx="228">
                  <c:v>1.1797746419906621</c:v>
                </c:pt>
                <c:pt idx="229">
                  <c:v>1.1797746419906621</c:v>
                </c:pt>
                <c:pt idx="230">
                  <c:v>1.1797746419906621</c:v>
                </c:pt>
                <c:pt idx="231">
                  <c:v>1.1797746419906621</c:v>
                </c:pt>
                <c:pt idx="232">
                  <c:v>1.1797746419906621</c:v>
                </c:pt>
                <c:pt idx="233">
                  <c:v>1.1797746419906621</c:v>
                </c:pt>
                <c:pt idx="234">
                  <c:v>1.1797746419906621</c:v>
                </c:pt>
                <c:pt idx="235">
                  <c:v>1.1797746419906621</c:v>
                </c:pt>
                <c:pt idx="236">
                  <c:v>1.1797746419906621</c:v>
                </c:pt>
                <c:pt idx="237">
                  <c:v>1.2149567604064939</c:v>
                </c:pt>
                <c:pt idx="238">
                  <c:v>1.2149567604064939</c:v>
                </c:pt>
                <c:pt idx="239">
                  <c:v>1.2149567604064939</c:v>
                </c:pt>
                <c:pt idx="240">
                  <c:v>1.2149567604064939</c:v>
                </c:pt>
                <c:pt idx="241">
                  <c:v>1.2149567604064939</c:v>
                </c:pt>
                <c:pt idx="242">
                  <c:v>1.2149567604064939</c:v>
                </c:pt>
                <c:pt idx="243">
                  <c:v>1.2149567604064939</c:v>
                </c:pt>
                <c:pt idx="244">
                  <c:v>1.2149567604064939</c:v>
                </c:pt>
                <c:pt idx="245">
                  <c:v>1.2149567604064939</c:v>
                </c:pt>
                <c:pt idx="246">
                  <c:v>1.2149567604064939</c:v>
                </c:pt>
                <c:pt idx="247">
                  <c:v>1.2149567604064939</c:v>
                </c:pt>
                <c:pt idx="248">
                  <c:v>1.2149567604064939</c:v>
                </c:pt>
                <c:pt idx="249">
                  <c:v>1.2149567604064939</c:v>
                </c:pt>
                <c:pt idx="250">
                  <c:v>1.2149567604064939</c:v>
                </c:pt>
                <c:pt idx="251">
                  <c:v>1.2149567604064939</c:v>
                </c:pt>
                <c:pt idx="252">
                  <c:v>1.2149567604064939</c:v>
                </c:pt>
                <c:pt idx="253">
                  <c:v>1.2149567604064939</c:v>
                </c:pt>
                <c:pt idx="254">
                  <c:v>1.2149567604064939</c:v>
                </c:pt>
                <c:pt idx="255">
                  <c:v>1.2149567604064939</c:v>
                </c:pt>
                <c:pt idx="256">
                  <c:v>1.2149567604064939</c:v>
                </c:pt>
                <c:pt idx="257">
                  <c:v>1.2149567604064939</c:v>
                </c:pt>
                <c:pt idx="258">
                  <c:v>1.2149567604064939</c:v>
                </c:pt>
                <c:pt idx="259">
                  <c:v>1.2149567604064939</c:v>
                </c:pt>
                <c:pt idx="260">
                  <c:v>1.2149567604064939</c:v>
                </c:pt>
                <c:pt idx="261">
                  <c:v>1.2149567604064939</c:v>
                </c:pt>
                <c:pt idx="262">
                  <c:v>1.2149567604064939</c:v>
                </c:pt>
                <c:pt idx="263">
                  <c:v>1.2149567604064939</c:v>
                </c:pt>
                <c:pt idx="264">
                  <c:v>1.2211340665817261</c:v>
                </c:pt>
                <c:pt idx="265">
                  <c:v>1.2285348176956179</c:v>
                </c:pt>
                <c:pt idx="266">
                  <c:v>1.2285348176956179</c:v>
                </c:pt>
                <c:pt idx="267">
                  <c:v>1.2285348176956179</c:v>
                </c:pt>
                <c:pt idx="268">
                  <c:v>1.2285348176956179</c:v>
                </c:pt>
                <c:pt idx="269">
                  <c:v>1.2285348176956179</c:v>
                </c:pt>
                <c:pt idx="270">
                  <c:v>1.176087617874146</c:v>
                </c:pt>
                <c:pt idx="271">
                  <c:v>1.1821761131286621</c:v>
                </c:pt>
                <c:pt idx="272">
                  <c:v>1.1773111820220949</c:v>
                </c:pt>
                <c:pt idx="273">
                  <c:v>1.1878952980041499</c:v>
                </c:pt>
                <c:pt idx="274">
                  <c:v>1.1648411750793459</c:v>
                </c:pt>
                <c:pt idx="275">
                  <c:v>1.1663105487823491</c:v>
                </c:pt>
                <c:pt idx="276">
                  <c:v>1.150469303131104</c:v>
                </c:pt>
                <c:pt idx="277">
                  <c:v>1.150469303131104</c:v>
                </c:pt>
                <c:pt idx="278">
                  <c:v>1.140535235404968</c:v>
                </c:pt>
                <c:pt idx="279">
                  <c:v>1.15301525592804</c:v>
                </c:pt>
                <c:pt idx="280">
                  <c:v>1.171735286712646</c:v>
                </c:pt>
                <c:pt idx="281">
                  <c:v>1.2023302316665649</c:v>
                </c:pt>
                <c:pt idx="282">
                  <c:v>1.2023302316665649</c:v>
                </c:pt>
                <c:pt idx="283">
                  <c:v>1.2023302316665649</c:v>
                </c:pt>
                <c:pt idx="284">
                  <c:v>1.2023302316665649</c:v>
                </c:pt>
                <c:pt idx="285">
                  <c:v>1.2023302316665649</c:v>
                </c:pt>
                <c:pt idx="286">
                  <c:v>1.2023302316665649</c:v>
                </c:pt>
                <c:pt idx="287">
                  <c:v>1.2023302316665649</c:v>
                </c:pt>
                <c:pt idx="288">
                  <c:v>1.2023302316665649</c:v>
                </c:pt>
                <c:pt idx="289">
                  <c:v>1.204498410224915</c:v>
                </c:pt>
                <c:pt idx="290">
                  <c:v>1.222890257835388</c:v>
                </c:pt>
                <c:pt idx="291">
                  <c:v>1.222890257835388</c:v>
                </c:pt>
                <c:pt idx="292">
                  <c:v>1.222890257835388</c:v>
                </c:pt>
                <c:pt idx="293">
                  <c:v>1.206624031066895</c:v>
                </c:pt>
                <c:pt idx="294">
                  <c:v>1.206624031066895</c:v>
                </c:pt>
                <c:pt idx="295">
                  <c:v>1.206624031066895</c:v>
                </c:pt>
                <c:pt idx="296">
                  <c:v>1.206624031066895</c:v>
                </c:pt>
                <c:pt idx="297">
                  <c:v>1.206624031066895</c:v>
                </c:pt>
                <c:pt idx="298">
                  <c:v>1.1713531017303469</c:v>
                </c:pt>
                <c:pt idx="299">
                  <c:v>1.208626508712769</c:v>
                </c:pt>
                <c:pt idx="300">
                  <c:v>1.208626508712769</c:v>
                </c:pt>
                <c:pt idx="301">
                  <c:v>1.2140883207321169</c:v>
                </c:pt>
                <c:pt idx="302">
                  <c:v>1.2140883207321169</c:v>
                </c:pt>
                <c:pt idx="303">
                  <c:v>1.2140883207321169</c:v>
                </c:pt>
                <c:pt idx="304">
                  <c:v>1.2140883207321169</c:v>
                </c:pt>
                <c:pt idx="305">
                  <c:v>1.2140883207321169</c:v>
                </c:pt>
                <c:pt idx="306">
                  <c:v>1.2140883207321169</c:v>
                </c:pt>
                <c:pt idx="307">
                  <c:v>1.2140883207321169</c:v>
                </c:pt>
                <c:pt idx="308">
                  <c:v>1.1934177875518801</c:v>
                </c:pt>
                <c:pt idx="309">
                  <c:v>1.1934177875518801</c:v>
                </c:pt>
                <c:pt idx="310">
                  <c:v>1.188833594322205</c:v>
                </c:pt>
                <c:pt idx="311">
                  <c:v>1.1903616189956669</c:v>
                </c:pt>
                <c:pt idx="312">
                  <c:v>1.188495993614197</c:v>
                </c:pt>
                <c:pt idx="313">
                  <c:v>1.188495993614197</c:v>
                </c:pt>
                <c:pt idx="314">
                  <c:v>1.188495993614197</c:v>
                </c:pt>
                <c:pt idx="315">
                  <c:v>1.188495993614197</c:v>
                </c:pt>
                <c:pt idx="316">
                  <c:v>1.188495993614197</c:v>
                </c:pt>
                <c:pt idx="317">
                  <c:v>1.188495993614197</c:v>
                </c:pt>
                <c:pt idx="318">
                  <c:v>1.188495993614197</c:v>
                </c:pt>
                <c:pt idx="319">
                  <c:v>1.1865696907043459</c:v>
                </c:pt>
                <c:pt idx="320">
                  <c:v>1.1865696907043459</c:v>
                </c:pt>
                <c:pt idx="321">
                  <c:v>1.1865696907043459</c:v>
                </c:pt>
                <c:pt idx="322">
                  <c:v>1.1865696907043459</c:v>
                </c:pt>
                <c:pt idx="323">
                  <c:v>1.1865696907043459</c:v>
                </c:pt>
                <c:pt idx="324">
                  <c:v>1.1865696907043459</c:v>
                </c:pt>
                <c:pt idx="325">
                  <c:v>1.1865696907043459</c:v>
                </c:pt>
                <c:pt idx="326">
                  <c:v>1.1865696907043459</c:v>
                </c:pt>
                <c:pt idx="327">
                  <c:v>1.1865696907043459</c:v>
                </c:pt>
                <c:pt idx="328">
                  <c:v>1.1865696907043459</c:v>
                </c:pt>
                <c:pt idx="329">
                  <c:v>1.1865696907043459</c:v>
                </c:pt>
                <c:pt idx="330">
                  <c:v>1.1865696907043459</c:v>
                </c:pt>
                <c:pt idx="331">
                  <c:v>1.1865696907043459</c:v>
                </c:pt>
                <c:pt idx="332">
                  <c:v>1.1865696907043459</c:v>
                </c:pt>
                <c:pt idx="333">
                  <c:v>1.180392265319824</c:v>
                </c:pt>
                <c:pt idx="334">
                  <c:v>1.180392265319824</c:v>
                </c:pt>
                <c:pt idx="335">
                  <c:v>1.180392265319824</c:v>
                </c:pt>
                <c:pt idx="336">
                  <c:v>1.1091089248657231</c:v>
                </c:pt>
                <c:pt idx="337">
                  <c:v>1.1091089248657231</c:v>
                </c:pt>
                <c:pt idx="338">
                  <c:v>1.1091089248657231</c:v>
                </c:pt>
                <c:pt idx="339">
                  <c:v>1.1091089248657231</c:v>
                </c:pt>
                <c:pt idx="340">
                  <c:v>1.1091089248657231</c:v>
                </c:pt>
                <c:pt idx="341">
                  <c:v>1.1091089248657231</c:v>
                </c:pt>
                <c:pt idx="342">
                  <c:v>1.1091089248657231</c:v>
                </c:pt>
                <c:pt idx="343">
                  <c:v>1.0989218950271611</c:v>
                </c:pt>
                <c:pt idx="344">
                  <c:v>1.120756983757019</c:v>
                </c:pt>
                <c:pt idx="345">
                  <c:v>1.120756983757019</c:v>
                </c:pt>
                <c:pt idx="346">
                  <c:v>1.1305991411209111</c:v>
                </c:pt>
                <c:pt idx="347">
                  <c:v>1.1035337448120119</c:v>
                </c:pt>
                <c:pt idx="348">
                  <c:v>1.1035337448120119</c:v>
                </c:pt>
                <c:pt idx="349">
                  <c:v>1.1035337448120119</c:v>
                </c:pt>
                <c:pt idx="350">
                  <c:v>1.1035337448120119</c:v>
                </c:pt>
                <c:pt idx="351">
                  <c:v>1.0876737833023069</c:v>
                </c:pt>
                <c:pt idx="352">
                  <c:v>1.0876737833023069</c:v>
                </c:pt>
                <c:pt idx="353">
                  <c:v>1.1180598735809331</c:v>
                </c:pt>
                <c:pt idx="354">
                  <c:v>1.1180598735809331</c:v>
                </c:pt>
                <c:pt idx="355">
                  <c:v>1.1180598735809331</c:v>
                </c:pt>
                <c:pt idx="356">
                  <c:v>1.100039482116699</c:v>
                </c:pt>
                <c:pt idx="357">
                  <c:v>1.100039482116699</c:v>
                </c:pt>
                <c:pt idx="358">
                  <c:v>1.100039482116699</c:v>
                </c:pt>
                <c:pt idx="359">
                  <c:v>1.100039482116699</c:v>
                </c:pt>
                <c:pt idx="360">
                  <c:v>1.1149047613143921</c:v>
                </c:pt>
                <c:pt idx="361">
                  <c:v>1.1149047613143921</c:v>
                </c:pt>
                <c:pt idx="362">
                  <c:v>1.0672593116760249</c:v>
                </c:pt>
                <c:pt idx="363">
                  <c:v>1.0672593116760249</c:v>
                </c:pt>
                <c:pt idx="364">
                  <c:v>1.0514687299728389</c:v>
                </c:pt>
                <c:pt idx="365">
                  <c:v>1.0688836574554439</c:v>
                </c:pt>
                <c:pt idx="366">
                  <c:v>1.1175218820571899</c:v>
                </c:pt>
                <c:pt idx="367">
                  <c:v>1.1175218820571899</c:v>
                </c:pt>
                <c:pt idx="368">
                  <c:v>1.1175218820571899</c:v>
                </c:pt>
                <c:pt idx="369">
                  <c:v>1.1219091415405269</c:v>
                </c:pt>
                <c:pt idx="370">
                  <c:v>1.137823104858398</c:v>
                </c:pt>
                <c:pt idx="371">
                  <c:v>1.1438196897506709</c:v>
                </c:pt>
                <c:pt idx="372">
                  <c:v>1.150677561759949</c:v>
                </c:pt>
                <c:pt idx="373">
                  <c:v>1.0979746580123899</c:v>
                </c:pt>
                <c:pt idx="374">
                  <c:v>1.170900225639343</c:v>
                </c:pt>
                <c:pt idx="375">
                  <c:v>1.180007219314575</c:v>
                </c:pt>
                <c:pt idx="376">
                  <c:v>1.181308269500732</c:v>
                </c:pt>
                <c:pt idx="377">
                  <c:v>1.181308269500732</c:v>
                </c:pt>
                <c:pt idx="378">
                  <c:v>1.181308269500732</c:v>
                </c:pt>
                <c:pt idx="379">
                  <c:v>1.181308269500732</c:v>
                </c:pt>
                <c:pt idx="380">
                  <c:v>1.181308269500732</c:v>
                </c:pt>
                <c:pt idx="381">
                  <c:v>1.181308269500732</c:v>
                </c:pt>
                <c:pt idx="382">
                  <c:v>1.181308269500732</c:v>
                </c:pt>
                <c:pt idx="383">
                  <c:v>1.181308269500732</c:v>
                </c:pt>
                <c:pt idx="384">
                  <c:v>1.1914441585540769</c:v>
                </c:pt>
                <c:pt idx="385">
                  <c:v>1.2144086360931401</c:v>
                </c:pt>
                <c:pt idx="386">
                  <c:v>1.2144086360931401</c:v>
                </c:pt>
                <c:pt idx="387">
                  <c:v>1.2009246349334719</c:v>
                </c:pt>
                <c:pt idx="388">
                  <c:v>1.198795437812805</c:v>
                </c:pt>
                <c:pt idx="389">
                  <c:v>1.2053977251052861</c:v>
                </c:pt>
                <c:pt idx="390">
                  <c:v>1.18192982673645</c:v>
                </c:pt>
                <c:pt idx="391">
                  <c:v>1.18192982673645</c:v>
                </c:pt>
                <c:pt idx="392">
                  <c:v>1.18192982673645</c:v>
                </c:pt>
                <c:pt idx="393">
                  <c:v>1.18192982673645</c:v>
                </c:pt>
                <c:pt idx="394">
                  <c:v>1.18192982673645</c:v>
                </c:pt>
                <c:pt idx="395">
                  <c:v>1.18192982673645</c:v>
                </c:pt>
                <c:pt idx="396">
                  <c:v>1.18192982673645</c:v>
                </c:pt>
                <c:pt idx="397">
                  <c:v>1.18192982673645</c:v>
                </c:pt>
                <c:pt idx="398">
                  <c:v>1.18192982673645</c:v>
                </c:pt>
                <c:pt idx="399">
                  <c:v>1.18192982673645</c:v>
                </c:pt>
                <c:pt idx="400">
                  <c:v>1.18192982673645</c:v>
                </c:pt>
                <c:pt idx="401">
                  <c:v>1.18192982673645</c:v>
                </c:pt>
                <c:pt idx="402">
                  <c:v>1.18192982673645</c:v>
                </c:pt>
                <c:pt idx="403">
                  <c:v>1.18192982673645</c:v>
                </c:pt>
                <c:pt idx="404">
                  <c:v>1.18192982673645</c:v>
                </c:pt>
                <c:pt idx="405">
                  <c:v>1.182291626930237</c:v>
                </c:pt>
                <c:pt idx="406">
                  <c:v>1.182291626930237</c:v>
                </c:pt>
                <c:pt idx="407">
                  <c:v>1.182291626930237</c:v>
                </c:pt>
                <c:pt idx="408">
                  <c:v>1.188280463218689</c:v>
                </c:pt>
                <c:pt idx="409">
                  <c:v>1.184498190879822</c:v>
                </c:pt>
                <c:pt idx="410">
                  <c:v>1.184498190879822</c:v>
                </c:pt>
                <c:pt idx="411">
                  <c:v>1.184498190879822</c:v>
                </c:pt>
                <c:pt idx="412">
                  <c:v>1.1430982351303101</c:v>
                </c:pt>
                <c:pt idx="413">
                  <c:v>1.1430982351303101</c:v>
                </c:pt>
                <c:pt idx="414">
                  <c:v>1.1430982351303101</c:v>
                </c:pt>
                <c:pt idx="415">
                  <c:v>1.14837121963501</c:v>
                </c:pt>
                <c:pt idx="416">
                  <c:v>1.14837121963501</c:v>
                </c:pt>
                <c:pt idx="417">
                  <c:v>1.14837121963501</c:v>
                </c:pt>
                <c:pt idx="418">
                  <c:v>1.1733357906341551</c:v>
                </c:pt>
                <c:pt idx="419">
                  <c:v>1.1733357906341551</c:v>
                </c:pt>
                <c:pt idx="420">
                  <c:v>1.218464136123657</c:v>
                </c:pt>
                <c:pt idx="421">
                  <c:v>1.218464136123657</c:v>
                </c:pt>
                <c:pt idx="422">
                  <c:v>1.288171529769897</c:v>
                </c:pt>
                <c:pt idx="423">
                  <c:v>1.312016367912292</c:v>
                </c:pt>
                <c:pt idx="424">
                  <c:v>1.312016367912292</c:v>
                </c:pt>
                <c:pt idx="425">
                  <c:v>1.328174233436584</c:v>
                </c:pt>
                <c:pt idx="426">
                  <c:v>1.328174233436584</c:v>
                </c:pt>
                <c:pt idx="427">
                  <c:v>1.328174233436584</c:v>
                </c:pt>
                <c:pt idx="428">
                  <c:v>1.328174233436584</c:v>
                </c:pt>
                <c:pt idx="429">
                  <c:v>1.328174233436584</c:v>
                </c:pt>
                <c:pt idx="430">
                  <c:v>1.328174233436584</c:v>
                </c:pt>
                <c:pt idx="431">
                  <c:v>1.328174233436584</c:v>
                </c:pt>
                <c:pt idx="432">
                  <c:v>1.337695240974426</c:v>
                </c:pt>
                <c:pt idx="433">
                  <c:v>1.315252423286438</c:v>
                </c:pt>
                <c:pt idx="434">
                  <c:v>1.315252423286438</c:v>
                </c:pt>
                <c:pt idx="435">
                  <c:v>1.315252423286438</c:v>
                </c:pt>
                <c:pt idx="436">
                  <c:v>1.315252423286438</c:v>
                </c:pt>
                <c:pt idx="437">
                  <c:v>1.315252423286438</c:v>
                </c:pt>
                <c:pt idx="438">
                  <c:v>1.315252423286438</c:v>
                </c:pt>
                <c:pt idx="439">
                  <c:v>1.315252423286438</c:v>
                </c:pt>
                <c:pt idx="440">
                  <c:v>1.315252423286438</c:v>
                </c:pt>
                <c:pt idx="441">
                  <c:v>1.3089694976806641</c:v>
                </c:pt>
                <c:pt idx="442">
                  <c:v>1.332170963287354</c:v>
                </c:pt>
                <c:pt idx="443">
                  <c:v>1.332170963287354</c:v>
                </c:pt>
                <c:pt idx="444">
                  <c:v>1.3529261350631709</c:v>
                </c:pt>
                <c:pt idx="445">
                  <c:v>1.3529261350631709</c:v>
                </c:pt>
                <c:pt idx="446">
                  <c:v>1.3529261350631709</c:v>
                </c:pt>
                <c:pt idx="447">
                  <c:v>1.3529261350631709</c:v>
                </c:pt>
                <c:pt idx="448">
                  <c:v>1.3529261350631709</c:v>
                </c:pt>
                <c:pt idx="449">
                  <c:v>1.387747645378113</c:v>
                </c:pt>
                <c:pt idx="450">
                  <c:v>1.387747645378113</c:v>
                </c:pt>
                <c:pt idx="451">
                  <c:v>1.387747645378113</c:v>
                </c:pt>
                <c:pt idx="452">
                  <c:v>1.387747645378113</c:v>
                </c:pt>
                <c:pt idx="453">
                  <c:v>1.387747645378113</c:v>
                </c:pt>
                <c:pt idx="454">
                  <c:v>1.387747645378113</c:v>
                </c:pt>
                <c:pt idx="455">
                  <c:v>1.387747645378113</c:v>
                </c:pt>
                <c:pt idx="456">
                  <c:v>1.402813196182251</c:v>
                </c:pt>
                <c:pt idx="457">
                  <c:v>1.386827945709229</c:v>
                </c:pt>
                <c:pt idx="458">
                  <c:v>1.4422527551651001</c:v>
                </c:pt>
                <c:pt idx="459">
                  <c:v>1.5104562044143679</c:v>
                </c:pt>
                <c:pt idx="460">
                  <c:v>1.5104562044143679</c:v>
                </c:pt>
                <c:pt idx="461">
                  <c:v>1.5104562044143679</c:v>
                </c:pt>
                <c:pt idx="462">
                  <c:v>1.513875365257263</c:v>
                </c:pt>
                <c:pt idx="463">
                  <c:v>1.4778817892074581</c:v>
                </c:pt>
                <c:pt idx="464">
                  <c:v>1.5265294313430791</c:v>
                </c:pt>
                <c:pt idx="465">
                  <c:v>1.5265294313430791</c:v>
                </c:pt>
                <c:pt idx="466">
                  <c:v>1.5265294313430791</c:v>
                </c:pt>
                <c:pt idx="467">
                  <c:v>1.5265294313430791</c:v>
                </c:pt>
                <c:pt idx="468">
                  <c:v>1.5265294313430791</c:v>
                </c:pt>
                <c:pt idx="469">
                  <c:v>1.5265294313430791</c:v>
                </c:pt>
                <c:pt idx="470">
                  <c:v>1.5265294313430791</c:v>
                </c:pt>
                <c:pt idx="471">
                  <c:v>1.5265294313430791</c:v>
                </c:pt>
                <c:pt idx="472">
                  <c:v>1.5265294313430791</c:v>
                </c:pt>
                <c:pt idx="473">
                  <c:v>1.5265294313430791</c:v>
                </c:pt>
                <c:pt idx="474">
                  <c:v>1.5265294313430791</c:v>
                </c:pt>
                <c:pt idx="475">
                  <c:v>1.5265294313430791</c:v>
                </c:pt>
                <c:pt idx="476">
                  <c:v>1.5265294313430791</c:v>
                </c:pt>
                <c:pt idx="477">
                  <c:v>1.536399245262146</c:v>
                </c:pt>
                <c:pt idx="478">
                  <c:v>1.536399245262146</c:v>
                </c:pt>
                <c:pt idx="479">
                  <c:v>1.536399245262146</c:v>
                </c:pt>
                <c:pt idx="480">
                  <c:v>1.536399245262146</c:v>
                </c:pt>
                <c:pt idx="481">
                  <c:v>1.536399245262146</c:v>
                </c:pt>
                <c:pt idx="482">
                  <c:v>1.536399245262146</c:v>
                </c:pt>
                <c:pt idx="483">
                  <c:v>1.540741562843323</c:v>
                </c:pt>
                <c:pt idx="484">
                  <c:v>1.540741562843323</c:v>
                </c:pt>
                <c:pt idx="485">
                  <c:v>1.535167932510376</c:v>
                </c:pt>
                <c:pt idx="486">
                  <c:v>1.5743609666824341</c:v>
                </c:pt>
                <c:pt idx="487">
                  <c:v>1.5743609666824341</c:v>
                </c:pt>
                <c:pt idx="488">
                  <c:v>1.5743609666824341</c:v>
                </c:pt>
                <c:pt idx="489">
                  <c:v>1.6132111549377439</c:v>
                </c:pt>
                <c:pt idx="490">
                  <c:v>1.6132111549377439</c:v>
                </c:pt>
                <c:pt idx="491">
                  <c:v>1.579847931861877</c:v>
                </c:pt>
                <c:pt idx="492">
                  <c:v>1.5572787523269651</c:v>
                </c:pt>
                <c:pt idx="493">
                  <c:v>1.5585541725158689</c:v>
                </c:pt>
                <c:pt idx="494">
                  <c:v>1.5585541725158689</c:v>
                </c:pt>
                <c:pt idx="495">
                  <c:v>1.556979179382324</c:v>
                </c:pt>
                <c:pt idx="496">
                  <c:v>1.5636476278305049</c:v>
                </c:pt>
                <c:pt idx="497">
                  <c:v>1.496567964553833</c:v>
                </c:pt>
                <c:pt idx="498">
                  <c:v>1.514288187026978</c:v>
                </c:pt>
                <c:pt idx="499">
                  <c:v>1.514288187026978</c:v>
                </c:pt>
                <c:pt idx="500">
                  <c:v>1.5200681686401369</c:v>
                </c:pt>
                <c:pt idx="501">
                  <c:v>1.5200681686401369</c:v>
                </c:pt>
                <c:pt idx="502">
                  <c:v>1.5200681686401369</c:v>
                </c:pt>
                <c:pt idx="503">
                  <c:v>1.5200681686401369</c:v>
                </c:pt>
                <c:pt idx="504">
                  <c:v>1.5713226795196531</c:v>
                </c:pt>
                <c:pt idx="505">
                  <c:v>1.5713226795196531</c:v>
                </c:pt>
                <c:pt idx="506">
                  <c:v>1.5713226795196531</c:v>
                </c:pt>
                <c:pt idx="507">
                  <c:v>1.5713226795196531</c:v>
                </c:pt>
                <c:pt idx="508">
                  <c:v>1.5427819490432739</c:v>
                </c:pt>
                <c:pt idx="509">
                  <c:v>1.5427819490432739</c:v>
                </c:pt>
                <c:pt idx="510">
                  <c:v>1.5427819490432739</c:v>
                </c:pt>
                <c:pt idx="511">
                  <c:v>1.561392188072205</c:v>
                </c:pt>
                <c:pt idx="512">
                  <c:v>1.561392188072205</c:v>
                </c:pt>
                <c:pt idx="513">
                  <c:v>1.561392188072205</c:v>
                </c:pt>
                <c:pt idx="514">
                  <c:v>1.561392188072205</c:v>
                </c:pt>
                <c:pt idx="515">
                  <c:v>1.448599100112915</c:v>
                </c:pt>
                <c:pt idx="516">
                  <c:v>1.4426864385604861</c:v>
                </c:pt>
                <c:pt idx="517">
                  <c:v>1.4426864385604861</c:v>
                </c:pt>
                <c:pt idx="518">
                  <c:v>1.4426864385604861</c:v>
                </c:pt>
                <c:pt idx="519">
                  <c:v>1.4426864385604861</c:v>
                </c:pt>
                <c:pt idx="520">
                  <c:v>1.4426864385604861</c:v>
                </c:pt>
                <c:pt idx="521">
                  <c:v>1.4426864385604861</c:v>
                </c:pt>
                <c:pt idx="522">
                  <c:v>1.4426864385604861</c:v>
                </c:pt>
                <c:pt idx="523">
                  <c:v>1.4426864385604861</c:v>
                </c:pt>
                <c:pt idx="524">
                  <c:v>1.4426864385604861</c:v>
                </c:pt>
                <c:pt idx="525">
                  <c:v>1.4426864385604861</c:v>
                </c:pt>
                <c:pt idx="526">
                  <c:v>1.4426864385604861</c:v>
                </c:pt>
                <c:pt idx="527">
                  <c:v>1.4439980983734131</c:v>
                </c:pt>
                <c:pt idx="528">
                  <c:v>1.491196393966675</c:v>
                </c:pt>
                <c:pt idx="529">
                  <c:v>1.491196393966675</c:v>
                </c:pt>
                <c:pt idx="530">
                  <c:v>1.4942841529846189</c:v>
                </c:pt>
                <c:pt idx="531">
                  <c:v>1.60258424282074</c:v>
                </c:pt>
                <c:pt idx="532">
                  <c:v>1.7642455101013179</c:v>
                </c:pt>
                <c:pt idx="533">
                  <c:v>1.74332582950592</c:v>
                </c:pt>
                <c:pt idx="534">
                  <c:v>1.710541963577271</c:v>
                </c:pt>
                <c:pt idx="535">
                  <c:v>1.7247492074966431</c:v>
                </c:pt>
                <c:pt idx="536">
                  <c:v>1.6967958211898799</c:v>
                </c:pt>
                <c:pt idx="537">
                  <c:v>1.6896737813949581</c:v>
                </c:pt>
                <c:pt idx="538">
                  <c:v>1.727588415145874</c:v>
                </c:pt>
                <c:pt idx="539">
                  <c:v>1.6625972986221309</c:v>
                </c:pt>
                <c:pt idx="540">
                  <c:v>1.5669910907745359</c:v>
                </c:pt>
                <c:pt idx="541">
                  <c:v>1.564103484153748</c:v>
                </c:pt>
                <c:pt idx="542">
                  <c:v>1.67609715461731</c:v>
                </c:pt>
                <c:pt idx="543">
                  <c:v>1.67609715461731</c:v>
                </c:pt>
                <c:pt idx="544">
                  <c:v>1.635580778121948</c:v>
                </c:pt>
                <c:pt idx="545">
                  <c:v>1.6380379199981689</c:v>
                </c:pt>
                <c:pt idx="546">
                  <c:v>1.6380379199981689</c:v>
                </c:pt>
                <c:pt idx="547">
                  <c:v>1.6380379199981689</c:v>
                </c:pt>
                <c:pt idx="548">
                  <c:v>1.6380379199981689</c:v>
                </c:pt>
                <c:pt idx="549">
                  <c:v>1.6380379199981689</c:v>
                </c:pt>
                <c:pt idx="550">
                  <c:v>1.6380379199981689</c:v>
                </c:pt>
                <c:pt idx="551">
                  <c:v>1.6380379199981689</c:v>
                </c:pt>
                <c:pt idx="552">
                  <c:v>1.6380379199981689</c:v>
                </c:pt>
                <c:pt idx="553">
                  <c:v>1.6380379199981689</c:v>
                </c:pt>
                <c:pt idx="554">
                  <c:v>1.6380379199981689</c:v>
                </c:pt>
                <c:pt idx="555">
                  <c:v>1.620904803276062</c:v>
                </c:pt>
                <c:pt idx="556">
                  <c:v>1.620904803276062</c:v>
                </c:pt>
                <c:pt idx="557">
                  <c:v>1.612827062606812</c:v>
                </c:pt>
                <c:pt idx="558">
                  <c:v>1.612827062606812</c:v>
                </c:pt>
                <c:pt idx="559">
                  <c:v>1.612827062606812</c:v>
                </c:pt>
                <c:pt idx="560">
                  <c:v>1.612827062606812</c:v>
                </c:pt>
                <c:pt idx="561">
                  <c:v>1.612827062606812</c:v>
                </c:pt>
                <c:pt idx="562">
                  <c:v>1.612827062606812</c:v>
                </c:pt>
                <c:pt idx="563">
                  <c:v>1.612827062606812</c:v>
                </c:pt>
                <c:pt idx="564">
                  <c:v>1.612827062606812</c:v>
                </c:pt>
                <c:pt idx="565">
                  <c:v>1.612827062606812</c:v>
                </c:pt>
                <c:pt idx="566">
                  <c:v>1.612827062606812</c:v>
                </c:pt>
                <c:pt idx="567">
                  <c:v>1.612827062606812</c:v>
                </c:pt>
                <c:pt idx="568">
                  <c:v>1.612827062606812</c:v>
                </c:pt>
                <c:pt idx="569">
                  <c:v>1.612827062606812</c:v>
                </c:pt>
                <c:pt idx="570">
                  <c:v>1.612827062606812</c:v>
                </c:pt>
                <c:pt idx="571">
                  <c:v>1.612827062606812</c:v>
                </c:pt>
                <c:pt idx="572">
                  <c:v>1.612827062606812</c:v>
                </c:pt>
                <c:pt idx="573">
                  <c:v>1.612827062606812</c:v>
                </c:pt>
                <c:pt idx="574">
                  <c:v>1.612827062606812</c:v>
                </c:pt>
                <c:pt idx="575">
                  <c:v>1.612827062606812</c:v>
                </c:pt>
                <c:pt idx="576">
                  <c:v>1.64911937713623</c:v>
                </c:pt>
                <c:pt idx="577">
                  <c:v>1.597372770309448</c:v>
                </c:pt>
                <c:pt idx="578">
                  <c:v>1.555732369422913</c:v>
                </c:pt>
                <c:pt idx="579">
                  <c:v>1.5417084693908689</c:v>
                </c:pt>
                <c:pt idx="580">
                  <c:v>1.5417084693908689</c:v>
                </c:pt>
                <c:pt idx="581">
                  <c:v>1.5417084693908689</c:v>
                </c:pt>
                <c:pt idx="582">
                  <c:v>1.5495656728744509</c:v>
                </c:pt>
                <c:pt idx="583">
                  <c:v>1.5626341104507451</c:v>
                </c:pt>
                <c:pt idx="584">
                  <c:v>1.548776388168335</c:v>
                </c:pt>
                <c:pt idx="585">
                  <c:v>1.548776388168335</c:v>
                </c:pt>
                <c:pt idx="586">
                  <c:v>1.548776388168335</c:v>
                </c:pt>
                <c:pt idx="587">
                  <c:v>1.548776388168335</c:v>
                </c:pt>
                <c:pt idx="588">
                  <c:v>1.548776388168335</c:v>
                </c:pt>
                <c:pt idx="589">
                  <c:v>1.548776388168335</c:v>
                </c:pt>
                <c:pt idx="590">
                  <c:v>1.548776388168335</c:v>
                </c:pt>
                <c:pt idx="591">
                  <c:v>1.548776388168335</c:v>
                </c:pt>
                <c:pt idx="592">
                  <c:v>1.548776388168335</c:v>
                </c:pt>
                <c:pt idx="593">
                  <c:v>1.529004693031311</c:v>
                </c:pt>
                <c:pt idx="594">
                  <c:v>1.529004693031311</c:v>
                </c:pt>
                <c:pt idx="595">
                  <c:v>1.529004693031311</c:v>
                </c:pt>
                <c:pt idx="596">
                  <c:v>1.529004693031311</c:v>
                </c:pt>
                <c:pt idx="597">
                  <c:v>1.529004693031311</c:v>
                </c:pt>
                <c:pt idx="598">
                  <c:v>1.529004693031311</c:v>
                </c:pt>
                <c:pt idx="599">
                  <c:v>1.529004693031311</c:v>
                </c:pt>
                <c:pt idx="600">
                  <c:v>1.529004693031311</c:v>
                </c:pt>
                <c:pt idx="601">
                  <c:v>1.6140458583831789</c:v>
                </c:pt>
                <c:pt idx="602">
                  <c:v>1.6140458583831789</c:v>
                </c:pt>
                <c:pt idx="603">
                  <c:v>1.6140458583831789</c:v>
                </c:pt>
                <c:pt idx="604">
                  <c:v>1.5720527172088621</c:v>
                </c:pt>
                <c:pt idx="605">
                  <c:v>1.627902030944824</c:v>
                </c:pt>
                <c:pt idx="606">
                  <c:v>1.627902030944824</c:v>
                </c:pt>
                <c:pt idx="607">
                  <c:v>1.627902030944824</c:v>
                </c:pt>
                <c:pt idx="608">
                  <c:v>1.627902030944824</c:v>
                </c:pt>
                <c:pt idx="609">
                  <c:v>1.627902030944824</c:v>
                </c:pt>
                <c:pt idx="610">
                  <c:v>1.627902030944824</c:v>
                </c:pt>
                <c:pt idx="611">
                  <c:v>1.627902030944824</c:v>
                </c:pt>
                <c:pt idx="612">
                  <c:v>1.627902030944824</c:v>
                </c:pt>
                <c:pt idx="613">
                  <c:v>1.627902030944824</c:v>
                </c:pt>
                <c:pt idx="614">
                  <c:v>1.627902030944824</c:v>
                </c:pt>
                <c:pt idx="615">
                  <c:v>1.627902030944824</c:v>
                </c:pt>
                <c:pt idx="616">
                  <c:v>1.627902030944824</c:v>
                </c:pt>
                <c:pt idx="617">
                  <c:v>1.627902030944824</c:v>
                </c:pt>
                <c:pt idx="618">
                  <c:v>1.627902030944824</c:v>
                </c:pt>
                <c:pt idx="619">
                  <c:v>1.627902030944824</c:v>
                </c:pt>
                <c:pt idx="620">
                  <c:v>1.627902030944824</c:v>
                </c:pt>
                <c:pt idx="621">
                  <c:v>1.627902030944824</c:v>
                </c:pt>
                <c:pt idx="622">
                  <c:v>1.627902030944824</c:v>
                </c:pt>
                <c:pt idx="623">
                  <c:v>1.627902030944824</c:v>
                </c:pt>
                <c:pt idx="624">
                  <c:v>1.627902030944824</c:v>
                </c:pt>
                <c:pt idx="625">
                  <c:v>1.627902030944824</c:v>
                </c:pt>
                <c:pt idx="626">
                  <c:v>1.627902030944824</c:v>
                </c:pt>
                <c:pt idx="627">
                  <c:v>1.6490436792373659</c:v>
                </c:pt>
                <c:pt idx="628">
                  <c:v>1.592458844184875</c:v>
                </c:pt>
                <c:pt idx="629">
                  <c:v>1.592458844184875</c:v>
                </c:pt>
                <c:pt idx="630">
                  <c:v>1.607649087905884</c:v>
                </c:pt>
                <c:pt idx="631">
                  <c:v>1.6025856733322139</c:v>
                </c:pt>
                <c:pt idx="632">
                  <c:v>1.6025856733322139</c:v>
                </c:pt>
                <c:pt idx="633">
                  <c:v>1.6025856733322139</c:v>
                </c:pt>
                <c:pt idx="634">
                  <c:v>1.6025856733322139</c:v>
                </c:pt>
                <c:pt idx="635">
                  <c:v>1.6411664485931401</c:v>
                </c:pt>
                <c:pt idx="636">
                  <c:v>1.6545213460922239</c:v>
                </c:pt>
                <c:pt idx="637">
                  <c:v>1.750973224639893</c:v>
                </c:pt>
                <c:pt idx="638">
                  <c:v>1.737409353256226</c:v>
                </c:pt>
                <c:pt idx="639">
                  <c:v>1.737409353256226</c:v>
                </c:pt>
                <c:pt idx="640">
                  <c:v>1.737409353256226</c:v>
                </c:pt>
                <c:pt idx="641">
                  <c:v>1.737409353256226</c:v>
                </c:pt>
                <c:pt idx="642">
                  <c:v>1.737409353256226</c:v>
                </c:pt>
                <c:pt idx="643">
                  <c:v>1.737409353256226</c:v>
                </c:pt>
                <c:pt idx="644">
                  <c:v>1.737409353256226</c:v>
                </c:pt>
                <c:pt idx="645">
                  <c:v>1.737409353256226</c:v>
                </c:pt>
                <c:pt idx="646">
                  <c:v>1.737409353256226</c:v>
                </c:pt>
                <c:pt idx="647">
                  <c:v>1.737409353256226</c:v>
                </c:pt>
                <c:pt idx="648">
                  <c:v>1.737409353256226</c:v>
                </c:pt>
                <c:pt idx="649">
                  <c:v>1.737409353256226</c:v>
                </c:pt>
                <c:pt idx="650">
                  <c:v>1.660570502281189</c:v>
                </c:pt>
                <c:pt idx="651">
                  <c:v>1.6601154804229741</c:v>
                </c:pt>
                <c:pt idx="652">
                  <c:v>1.681498050689697</c:v>
                </c:pt>
                <c:pt idx="653">
                  <c:v>1.681498050689697</c:v>
                </c:pt>
                <c:pt idx="654">
                  <c:v>1.681498050689697</c:v>
                </c:pt>
                <c:pt idx="655">
                  <c:v>1.681498050689697</c:v>
                </c:pt>
                <c:pt idx="656">
                  <c:v>1.681498050689697</c:v>
                </c:pt>
                <c:pt idx="657">
                  <c:v>1.681498050689697</c:v>
                </c:pt>
                <c:pt idx="658">
                  <c:v>1.681498050689697</c:v>
                </c:pt>
                <c:pt idx="659">
                  <c:v>1.681498050689697</c:v>
                </c:pt>
                <c:pt idx="660">
                  <c:v>1.681498050689697</c:v>
                </c:pt>
                <c:pt idx="661">
                  <c:v>1.681498050689697</c:v>
                </c:pt>
                <c:pt idx="662">
                  <c:v>1.675745964050293</c:v>
                </c:pt>
                <c:pt idx="663">
                  <c:v>1.675745964050293</c:v>
                </c:pt>
                <c:pt idx="664">
                  <c:v>1.675745964050293</c:v>
                </c:pt>
                <c:pt idx="665">
                  <c:v>1.675745964050293</c:v>
                </c:pt>
                <c:pt idx="666">
                  <c:v>1.675745964050293</c:v>
                </c:pt>
                <c:pt idx="667">
                  <c:v>1.675745964050293</c:v>
                </c:pt>
                <c:pt idx="668">
                  <c:v>1.675745964050293</c:v>
                </c:pt>
                <c:pt idx="669">
                  <c:v>1.675745964050293</c:v>
                </c:pt>
                <c:pt idx="670">
                  <c:v>1.675745964050293</c:v>
                </c:pt>
                <c:pt idx="671">
                  <c:v>1.675745964050293</c:v>
                </c:pt>
                <c:pt idx="672">
                  <c:v>1.675745964050293</c:v>
                </c:pt>
                <c:pt idx="673">
                  <c:v>1.675745964050293</c:v>
                </c:pt>
                <c:pt idx="674">
                  <c:v>1.5797398090362551</c:v>
                </c:pt>
                <c:pt idx="675">
                  <c:v>1.6593905687332151</c:v>
                </c:pt>
                <c:pt idx="676">
                  <c:v>1.6262028217315669</c:v>
                </c:pt>
                <c:pt idx="677">
                  <c:v>1.6262028217315669</c:v>
                </c:pt>
                <c:pt idx="678">
                  <c:v>1.6262028217315669</c:v>
                </c:pt>
                <c:pt idx="679">
                  <c:v>1.6262028217315669</c:v>
                </c:pt>
                <c:pt idx="680">
                  <c:v>1.6262028217315669</c:v>
                </c:pt>
                <c:pt idx="681">
                  <c:v>1.6262028217315669</c:v>
                </c:pt>
                <c:pt idx="682">
                  <c:v>1.6262028217315669</c:v>
                </c:pt>
                <c:pt idx="683">
                  <c:v>1.6262028217315669</c:v>
                </c:pt>
                <c:pt idx="684">
                  <c:v>1.6262028217315669</c:v>
                </c:pt>
                <c:pt idx="685">
                  <c:v>1.6262028217315669</c:v>
                </c:pt>
                <c:pt idx="686">
                  <c:v>1.6262028217315669</c:v>
                </c:pt>
                <c:pt idx="687">
                  <c:v>1.6262028217315669</c:v>
                </c:pt>
                <c:pt idx="688">
                  <c:v>1.6262028217315669</c:v>
                </c:pt>
                <c:pt idx="689">
                  <c:v>1.6262028217315669</c:v>
                </c:pt>
                <c:pt idx="690">
                  <c:v>1.6262028217315669</c:v>
                </c:pt>
                <c:pt idx="691">
                  <c:v>1.6262028217315669</c:v>
                </c:pt>
                <c:pt idx="692">
                  <c:v>1.6262028217315669</c:v>
                </c:pt>
                <c:pt idx="693">
                  <c:v>1.6262028217315669</c:v>
                </c:pt>
                <c:pt idx="694">
                  <c:v>1.6262028217315669</c:v>
                </c:pt>
                <c:pt idx="695">
                  <c:v>1.614016652107239</c:v>
                </c:pt>
                <c:pt idx="696">
                  <c:v>1.637786984443665</c:v>
                </c:pt>
                <c:pt idx="697">
                  <c:v>1.637786984443665</c:v>
                </c:pt>
                <c:pt idx="698">
                  <c:v>1.637786984443665</c:v>
                </c:pt>
                <c:pt idx="699">
                  <c:v>1.637786984443665</c:v>
                </c:pt>
                <c:pt idx="700">
                  <c:v>1.637786984443665</c:v>
                </c:pt>
                <c:pt idx="701">
                  <c:v>1.637786984443665</c:v>
                </c:pt>
                <c:pt idx="702">
                  <c:v>1.56262731552124</c:v>
                </c:pt>
                <c:pt idx="703">
                  <c:v>1.606354951858521</c:v>
                </c:pt>
                <c:pt idx="704">
                  <c:v>1.603199362754822</c:v>
                </c:pt>
                <c:pt idx="705">
                  <c:v>1.547292113304138</c:v>
                </c:pt>
                <c:pt idx="706">
                  <c:v>1.547292113304138</c:v>
                </c:pt>
                <c:pt idx="707">
                  <c:v>1.6380598545074461</c:v>
                </c:pt>
                <c:pt idx="708">
                  <c:v>1.6287287473678591</c:v>
                </c:pt>
                <c:pt idx="709">
                  <c:v>1.6287287473678591</c:v>
                </c:pt>
                <c:pt idx="710">
                  <c:v>1.6287287473678591</c:v>
                </c:pt>
                <c:pt idx="711">
                  <c:v>1.580597400665283</c:v>
                </c:pt>
                <c:pt idx="712">
                  <c:v>1.5848948955535891</c:v>
                </c:pt>
                <c:pt idx="713">
                  <c:v>1.590911269187927</c:v>
                </c:pt>
                <c:pt idx="714">
                  <c:v>1.590911269187927</c:v>
                </c:pt>
                <c:pt idx="715">
                  <c:v>1.590911269187927</c:v>
                </c:pt>
                <c:pt idx="716">
                  <c:v>1.590911269187927</c:v>
                </c:pt>
                <c:pt idx="717">
                  <c:v>1.590911269187927</c:v>
                </c:pt>
                <c:pt idx="718">
                  <c:v>1.590911269187927</c:v>
                </c:pt>
                <c:pt idx="719">
                  <c:v>1.590911269187927</c:v>
                </c:pt>
                <c:pt idx="720">
                  <c:v>1.590911269187927</c:v>
                </c:pt>
                <c:pt idx="721">
                  <c:v>1.590911269187927</c:v>
                </c:pt>
                <c:pt idx="722">
                  <c:v>1.590911269187927</c:v>
                </c:pt>
                <c:pt idx="723">
                  <c:v>1.590911269187927</c:v>
                </c:pt>
                <c:pt idx="724">
                  <c:v>1.590911269187927</c:v>
                </c:pt>
                <c:pt idx="725">
                  <c:v>1.590911269187927</c:v>
                </c:pt>
                <c:pt idx="726">
                  <c:v>1.590911269187927</c:v>
                </c:pt>
                <c:pt idx="727">
                  <c:v>1.590911269187927</c:v>
                </c:pt>
                <c:pt idx="728">
                  <c:v>1.590911269187927</c:v>
                </c:pt>
                <c:pt idx="729">
                  <c:v>1.590911269187927</c:v>
                </c:pt>
                <c:pt idx="730">
                  <c:v>1.590911269187927</c:v>
                </c:pt>
                <c:pt idx="731">
                  <c:v>1.590911269187927</c:v>
                </c:pt>
                <c:pt idx="732">
                  <c:v>1.590911269187927</c:v>
                </c:pt>
                <c:pt idx="733">
                  <c:v>1.590911269187927</c:v>
                </c:pt>
                <c:pt idx="734">
                  <c:v>1.590911269187927</c:v>
                </c:pt>
                <c:pt idx="735">
                  <c:v>1.590911269187927</c:v>
                </c:pt>
                <c:pt idx="736">
                  <c:v>1.590911269187927</c:v>
                </c:pt>
                <c:pt idx="737">
                  <c:v>1.590911269187927</c:v>
                </c:pt>
                <c:pt idx="738">
                  <c:v>1.590911269187927</c:v>
                </c:pt>
                <c:pt idx="739">
                  <c:v>1.590911269187927</c:v>
                </c:pt>
                <c:pt idx="740">
                  <c:v>1.590911269187927</c:v>
                </c:pt>
                <c:pt idx="741">
                  <c:v>1.590911269187927</c:v>
                </c:pt>
                <c:pt idx="742">
                  <c:v>1.590911269187927</c:v>
                </c:pt>
                <c:pt idx="743">
                  <c:v>1.590911269187927</c:v>
                </c:pt>
                <c:pt idx="744">
                  <c:v>1.590911269187927</c:v>
                </c:pt>
                <c:pt idx="745">
                  <c:v>1.590911269187927</c:v>
                </c:pt>
                <c:pt idx="746">
                  <c:v>1.590911269187927</c:v>
                </c:pt>
                <c:pt idx="747">
                  <c:v>1.590911269187927</c:v>
                </c:pt>
                <c:pt idx="748">
                  <c:v>1.590911269187927</c:v>
                </c:pt>
                <c:pt idx="749">
                  <c:v>1.5969113111495969</c:v>
                </c:pt>
                <c:pt idx="750">
                  <c:v>1.6131442785263059</c:v>
                </c:pt>
                <c:pt idx="751">
                  <c:v>1.6131442785263059</c:v>
                </c:pt>
                <c:pt idx="752">
                  <c:v>1.657518625259399</c:v>
                </c:pt>
                <c:pt idx="753">
                  <c:v>1.6958779096603389</c:v>
                </c:pt>
                <c:pt idx="754">
                  <c:v>1.801638007164001</c:v>
                </c:pt>
                <c:pt idx="755">
                  <c:v>1.801638007164001</c:v>
                </c:pt>
                <c:pt idx="756">
                  <c:v>1.8082941770553591</c:v>
                </c:pt>
                <c:pt idx="757">
                  <c:v>1.8082941770553591</c:v>
                </c:pt>
                <c:pt idx="758">
                  <c:v>1.794709444046021</c:v>
                </c:pt>
                <c:pt idx="759">
                  <c:v>1.854284405708313</c:v>
                </c:pt>
                <c:pt idx="760">
                  <c:v>1.854284405708313</c:v>
                </c:pt>
                <c:pt idx="761">
                  <c:v>1.8379614353179929</c:v>
                </c:pt>
                <c:pt idx="762">
                  <c:v>1.8379614353179929</c:v>
                </c:pt>
                <c:pt idx="763">
                  <c:v>1.8321517705917361</c:v>
                </c:pt>
                <c:pt idx="764">
                  <c:v>1.883802175521851</c:v>
                </c:pt>
                <c:pt idx="765">
                  <c:v>1.883802175521851</c:v>
                </c:pt>
                <c:pt idx="766">
                  <c:v>1.890611052513123</c:v>
                </c:pt>
                <c:pt idx="767">
                  <c:v>1.9338095188140869</c:v>
                </c:pt>
                <c:pt idx="768">
                  <c:v>1.9363540410995479</c:v>
                </c:pt>
                <c:pt idx="769">
                  <c:v>1.9548459053039551</c:v>
                </c:pt>
                <c:pt idx="770">
                  <c:v>1.983619332313538</c:v>
                </c:pt>
                <c:pt idx="771">
                  <c:v>2.016497135162354</c:v>
                </c:pt>
                <c:pt idx="772">
                  <c:v>2.016497135162354</c:v>
                </c:pt>
                <c:pt idx="773">
                  <c:v>1.9948990345001221</c:v>
                </c:pt>
                <c:pt idx="774">
                  <c:v>2.08460545539856</c:v>
                </c:pt>
                <c:pt idx="775">
                  <c:v>2.0985960960388179</c:v>
                </c:pt>
                <c:pt idx="776">
                  <c:v>2.0419621467590332</c:v>
                </c:pt>
                <c:pt idx="777">
                  <c:v>2.0419621467590332</c:v>
                </c:pt>
                <c:pt idx="778">
                  <c:v>2.0322153568267818</c:v>
                </c:pt>
                <c:pt idx="779">
                  <c:v>2.0322153568267818</c:v>
                </c:pt>
                <c:pt idx="780">
                  <c:v>2.0322153568267818</c:v>
                </c:pt>
                <c:pt idx="781">
                  <c:v>2.0322153568267818</c:v>
                </c:pt>
                <c:pt idx="782">
                  <c:v>2.0322153568267818</c:v>
                </c:pt>
                <c:pt idx="783">
                  <c:v>2.0322153568267818</c:v>
                </c:pt>
                <c:pt idx="784">
                  <c:v>2.0322153568267818</c:v>
                </c:pt>
                <c:pt idx="785">
                  <c:v>2.0322153568267818</c:v>
                </c:pt>
                <c:pt idx="786">
                  <c:v>2.0322153568267818</c:v>
                </c:pt>
                <c:pt idx="787">
                  <c:v>2.0322153568267818</c:v>
                </c:pt>
                <c:pt idx="788">
                  <c:v>2.0322153568267818</c:v>
                </c:pt>
                <c:pt idx="789">
                  <c:v>2.0322153568267818</c:v>
                </c:pt>
                <c:pt idx="790">
                  <c:v>2.0322153568267818</c:v>
                </c:pt>
                <c:pt idx="791">
                  <c:v>2.0322153568267818</c:v>
                </c:pt>
                <c:pt idx="792">
                  <c:v>2.0322153568267818</c:v>
                </c:pt>
                <c:pt idx="793">
                  <c:v>2.0322153568267818</c:v>
                </c:pt>
                <c:pt idx="794">
                  <c:v>2.1310796737670898</c:v>
                </c:pt>
                <c:pt idx="795">
                  <c:v>2.1310796737670898</c:v>
                </c:pt>
                <c:pt idx="796">
                  <c:v>2.1310796737670898</c:v>
                </c:pt>
                <c:pt idx="797">
                  <c:v>2.1310796737670898</c:v>
                </c:pt>
                <c:pt idx="798">
                  <c:v>2.1310796737670898</c:v>
                </c:pt>
                <c:pt idx="799">
                  <c:v>2.1310796737670898</c:v>
                </c:pt>
                <c:pt idx="800">
                  <c:v>2.1310796737670898</c:v>
                </c:pt>
                <c:pt idx="801">
                  <c:v>2.1310796737670898</c:v>
                </c:pt>
                <c:pt idx="802">
                  <c:v>2.1310796737670898</c:v>
                </c:pt>
                <c:pt idx="803">
                  <c:v>2.1310796737670898</c:v>
                </c:pt>
                <c:pt idx="804">
                  <c:v>2.1310796737670898</c:v>
                </c:pt>
                <c:pt idx="805">
                  <c:v>2.1310796737670898</c:v>
                </c:pt>
                <c:pt idx="806">
                  <c:v>2.1310796737670898</c:v>
                </c:pt>
                <c:pt idx="807">
                  <c:v>2.1310796737670898</c:v>
                </c:pt>
                <c:pt idx="808">
                  <c:v>2.1310796737670898</c:v>
                </c:pt>
                <c:pt idx="809">
                  <c:v>2.1310796737670898</c:v>
                </c:pt>
                <c:pt idx="810">
                  <c:v>2.1310796737670898</c:v>
                </c:pt>
                <c:pt idx="811">
                  <c:v>2.1310796737670898</c:v>
                </c:pt>
                <c:pt idx="812">
                  <c:v>2.1310796737670898</c:v>
                </c:pt>
                <c:pt idx="813">
                  <c:v>2.1310796737670898</c:v>
                </c:pt>
                <c:pt idx="814">
                  <c:v>2.1310796737670898</c:v>
                </c:pt>
                <c:pt idx="815">
                  <c:v>2.1310796737670898</c:v>
                </c:pt>
                <c:pt idx="816">
                  <c:v>2.1310796737670898</c:v>
                </c:pt>
                <c:pt idx="817">
                  <c:v>2.1310796737670898</c:v>
                </c:pt>
                <c:pt idx="818">
                  <c:v>2.1310796737670898</c:v>
                </c:pt>
                <c:pt idx="819">
                  <c:v>2.1310796737670898</c:v>
                </c:pt>
                <c:pt idx="820">
                  <c:v>2.1310796737670898</c:v>
                </c:pt>
                <c:pt idx="821">
                  <c:v>2.1310796737670898</c:v>
                </c:pt>
                <c:pt idx="822">
                  <c:v>2.1310796737670898</c:v>
                </c:pt>
                <c:pt idx="823">
                  <c:v>2.1310796737670898</c:v>
                </c:pt>
                <c:pt idx="824">
                  <c:v>2.1310796737670898</c:v>
                </c:pt>
                <c:pt idx="825">
                  <c:v>2.1310796737670898</c:v>
                </c:pt>
                <c:pt idx="826">
                  <c:v>2.1310796737670898</c:v>
                </c:pt>
                <c:pt idx="827">
                  <c:v>2.1310796737670898</c:v>
                </c:pt>
                <c:pt idx="828">
                  <c:v>2.1310796737670898</c:v>
                </c:pt>
                <c:pt idx="829">
                  <c:v>2.1296298503875728</c:v>
                </c:pt>
                <c:pt idx="830">
                  <c:v>2.0988235473632808</c:v>
                </c:pt>
                <c:pt idx="831">
                  <c:v>2.0988235473632808</c:v>
                </c:pt>
                <c:pt idx="832">
                  <c:v>2.0018975734710689</c:v>
                </c:pt>
                <c:pt idx="833">
                  <c:v>2.1621983051300049</c:v>
                </c:pt>
                <c:pt idx="834">
                  <c:v>2.1621983051300049</c:v>
                </c:pt>
                <c:pt idx="835">
                  <c:v>2.1621983051300049</c:v>
                </c:pt>
                <c:pt idx="836">
                  <c:v>2.1621983051300049</c:v>
                </c:pt>
                <c:pt idx="837">
                  <c:v>2.1621983051300049</c:v>
                </c:pt>
                <c:pt idx="838">
                  <c:v>2.1621983051300049</c:v>
                </c:pt>
                <c:pt idx="839">
                  <c:v>2.1621983051300049</c:v>
                </c:pt>
                <c:pt idx="840">
                  <c:v>2.1621983051300049</c:v>
                </c:pt>
                <c:pt idx="841">
                  <c:v>2.1621983051300049</c:v>
                </c:pt>
                <c:pt idx="842">
                  <c:v>2.1598505973815918</c:v>
                </c:pt>
                <c:pt idx="843">
                  <c:v>2.1598505973815918</c:v>
                </c:pt>
                <c:pt idx="844">
                  <c:v>2.1598505973815918</c:v>
                </c:pt>
                <c:pt idx="845">
                  <c:v>2.084129810333252</c:v>
                </c:pt>
                <c:pt idx="846">
                  <c:v>2.084129810333252</c:v>
                </c:pt>
                <c:pt idx="847">
                  <c:v>2.0861811637878418</c:v>
                </c:pt>
                <c:pt idx="848">
                  <c:v>2.0861811637878418</c:v>
                </c:pt>
                <c:pt idx="849">
                  <c:v>2.1166775226593022</c:v>
                </c:pt>
                <c:pt idx="850">
                  <c:v>2.1094036102294922</c:v>
                </c:pt>
                <c:pt idx="851">
                  <c:v>2.0682137012481689</c:v>
                </c:pt>
                <c:pt idx="852">
                  <c:v>2.0686333179473881</c:v>
                </c:pt>
                <c:pt idx="853">
                  <c:v>2.0786101818084721</c:v>
                </c:pt>
                <c:pt idx="854">
                  <c:v>2.045709371566772</c:v>
                </c:pt>
                <c:pt idx="855">
                  <c:v>2.0576927661895752</c:v>
                </c:pt>
                <c:pt idx="856">
                  <c:v>2.051230669021606</c:v>
                </c:pt>
                <c:pt idx="857">
                  <c:v>2.051230669021606</c:v>
                </c:pt>
                <c:pt idx="858">
                  <c:v>2.051230669021606</c:v>
                </c:pt>
                <c:pt idx="859">
                  <c:v>2.051230669021606</c:v>
                </c:pt>
                <c:pt idx="860">
                  <c:v>2.051230669021606</c:v>
                </c:pt>
                <c:pt idx="861">
                  <c:v>2.051230669021606</c:v>
                </c:pt>
                <c:pt idx="862">
                  <c:v>2.046741247177124</c:v>
                </c:pt>
                <c:pt idx="863">
                  <c:v>2.046741247177124</c:v>
                </c:pt>
                <c:pt idx="864">
                  <c:v>1.9682216644287109</c:v>
                </c:pt>
                <c:pt idx="865">
                  <c:v>2.0172607898712158</c:v>
                </c:pt>
                <c:pt idx="866">
                  <c:v>2.0172607898712158</c:v>
                </c:pt>
                <c:pt idx="867">
                  <c:v>2.0172607898712158</c:v>
                </c:pt>
                <c:pt idx="868">
                  <c:v>2.0172607898712158</c:v>
                </c:pt>
                <c:pt idx="869">
                  <c:v>2.0172607898712158</c:v>
                </c:pt>
                <c:pt idx="870">
                  <c:v>2.0172607898712158</c:v>
                </c:pt>
                <c:pt idx="871">
                  <c:v>2.0172607898712158</c:v>
                </c:pt>
                <c:pt idx="872">
                  <c:v>1.977286815643311</c:v>
                </c:pt>
                <c:pt idx="873">
                  <c:v>1.9850039482116699</c:v>
                </c:pt>
                <c:pt idx="874">
                  <c:v>2.021243810653687</c:v>
                </c:pt>
                <c:pt idx="875">
                  <c:v>2.073266744613647</c:v>
                </c:pt>
                <c:pt idx="876">
                  <c:v>1.9813328981399541</c:v>
                </c:pt>
                <c:pt idx="877">
                  <c:v>1.9813328981399541</c:v>
                </c:pt>
                <c:pt idx="878">
                  <c:v>1.974028468132019</c:v>
                </c:pt>
                <c:pt idx="879">
                  <c:v>1.974028468132019</c:v>
                </c:pt>
                <c:pt idx="880">
                  <c:v>1.974028468132019</c:v>
                </c:pt>
                <c:pt idx="881">
                  <c:v>1.974028468132019</c:v>
                </c:pt>
                <c:pt idx="882">
                  <c:v>1.974028468132019</c:v>
                </c:pt>
                <c:pt idx="883">
                  <c:v>1.974028468132019</c:v>
                </c:pt>
                <c:pt idx="884">
                  <c:v>1.974028468132019</c:v>
                </c:pt>
                <c:pt idx="885">
                  <c:v>1.974028468132019</c:v>
                </c:pt>
                <c:pt idx="886">
                  <c:v>1.974028468132019</c:v>
                </c:pt>
                <c:pt idx="887">
                  <c:v>1.938299298286438</c:v>
                </c:pt>
                <c:pt idx="888">
                  <c:v>1.938299298286438</c:v>
                </c:pt>
                <c:pt idx="889">
                  <c:v>1.938299298286438</c:v>
                </c:pt>
                <c:pt idx="890">
                  <c:v>1.943571209907532</c:v>
                </c:pt>
                <c:pt idx="891">
                  <c:v>1.943571209907532</c:v>
                </c:pt>
                <c:pt idx="892">
                  <c:v>1.947161793708801</c:v>
                </c:pt>
                <c:pt idx="893">
                  <c:v>1.9826812744140621</c:v>
                </c:pt>
                <c:pt idx="894">
                  <c:v>2.02217698097229</c:v>
                </c:pt>
                <c:pt idx="895">
                  <c:v>2.1148374080657959</c:v>
                </c:pt>
                <c:pt idx="896">
                  <c:v>2.1148374080657959</c:v>
                </c:pt>
                <c:pt idx="897">
                  <c:v>2.1218676567077641</c:v>
                </c:pt>
                <c:pt idx="898">
                  <c:v>2.1461460590362549</c:v>
                </c:pt>
                <c:pt idx="899">
                  <c:v>2.154625415802002</c:v>
                </c:pt>
                <c:pt idx="900">
                  <c:v>2.154625415802002</c:v>
                </c:pt>
                <c:pt idx="901">
                  <c:v>2.1476116180419922</c:v>
                </c:pt>
                <c:pt idx="902">
                  <c:v>2.1756422519683838</c:v>
                </c:pt>
                <c:pt idx="903">
                  <c:v>2.1756422519683838</c:v>
                </c:pt>
                <c:pt idx="904">
                  <c:v>2.146808385848999</c:v>
                </c:pt>
                <c:pt idx="905">
                  <c:v>2.164521455764771</c:v>
                </c:pt>
                <c:pt idx="906">
                  <c:v>2.1461939811706539</c:v>
                </c:pt>
                <c:pt idx="907">
                  <c:v>2.094685316085815</c:v>
                </c:pt>
                <c:pt idx="908">
                  <c:v>2.074249267578125</c:v>
                </c:pt>
                <c:pt idx="909">
                  <c:v>2.0781457424163818</c:v>
                </c:pt>
                <c:pt idx="910">
                  <c:v>2.0594573020935059</c:v>
                </c:pt>
                <c:pt idx="911">
                  <c:v>2.0051252841949458</c:v>
                </c:pt>
                <c:pt idx="912">
                  <c:v>2.1539285182952881</c:v>
                </c:pt>
                <c:pt idx="913">
                  <c:v>2.1539285182952881</c:v>
                </c:pt>
                <c:pt idx="914">
                  <c:v>2.1539285182952881</c:v>
                </c:pt>
                <c:pt idx="915">
                  <c:v>2.1539285182952881</c:v>
                </c:pt>
                <c:pt idx="916">
                  <c:v>2.1539285182952881</c:v>
                </c:pt>
                <c:pt idx="917">
                  <c:v>2.1539285182952881</c:v>
                </c:pt>
                <c:pt idx="918">
                  <c:v>2.1539285182952881</c:v>
                </c:pt>
                <c:pt idx="919">
                  <c:v>2.1539285182952881</c:v>
                </c:pt>
                <c:pt idx="920">
                  <c:v>2.1539285182952881</c:v>
                </c:pt>
                <c:pt idx="921">
                  <c:v>2.1539285182952881</c:v>
                </c:pt>
                <c:pt idx="922">
                  <c:v>2.1539285182952881</c:v>
                </c:pt>
                <c:pt idx="923">
                  <c:v>2.2168550491333008</c:v>
                </c:pt>
                <c:pt idx="924">
                  <c:v>2.2168550491333008</c:v>
                </c:pt>
                <c:pt idx="925">
                  <c:v>2.2168550491333008</c:v>
                </c:pt>
                <c:pt idx="926">
                  <c:v>2.2364904880523682</c:v>
                </c:pt>
                <c:pt idx="927">
                  <c:v>2.2364904880523682</c:v>
                </c:pt>
                <c:pt idx="928">
                  <c:v>2.2364904880523682</c:v>
                </c:pt>
                <c:pt idx="929">
                  <c:v>2.2364904880523682</c:v>
                </c:pt>
                <c:pt idx="930">
                  <c:v>2.2364904880523682</c:v>
                </c:pt>
                <c:pt idx="931">
                  <c:v>2.2364904880523682</c:v>
                </c:pt>
                <c:pt idx="932">
                  <c:v>2.2364904880523682</c:v>
                </c:pt>
                <c:pt idx="933">
                  <c:v>2.221429824829102</c:v>
                </c:pt>
                <c:pt idx="934">
                  <c:v>2.221429824829102</c:v>
                </c:pt>
                <c:pt idx="935">
                  <c:v>2.221429824829102</c:v>
                </c:pt>
                <c:pt idx="936">
                  <c:v>2.221429824829102</c:v>
                </c:pt>
                <c:pt idx="937">
                  <c:v>2.221429824829102</c:v>
                </c:pt>
                <c:pt idx="938">
                  <c:v>2.221429824829102</c:v>
                </c:pt>
                <c:pt idx="939">
                  <c:v>2.221429824829102</c:v>
                </c:pt>
                <c:pt idx="940">
                  <c:v>2.221429824829102</c:v>
                </c:pt>
                <c:pt idx="941">
                  <c:v>2.221429824829102</c:v>
                </c:pt>
                <c:pt idx="942">
                  <c:v>2.221429824829102</c:v>
                </c:pt>
                <c:pt idx="943">
                  <c:v>2.221429824829102</c:v>
                </c:pt>
                <c:pt idx="944">
                  <c:v>2.2724754810333252</c:v>
                </c:pt>
                <c:pt idx="945">
                  <c:v>2.1829245090484619</c:v>
                </c:pt>
                <c:pt idx="946">
                  <c:v>2.185600757598877</c:v>
                </c:pt>
                <c:pt idx="947">
                  <c:v>2.185600757598877</c:v>
                </c:pt>
                <c:pt idx="948">
                  <c:v>2.185600757598877</c:v>
                </c:pt>
                <c:pt idx="949">
                  <c:v>2.185600757598877</c:v>
                </c:pt>
                <c:pt idx="950">
                  <c:v>2.185600757598877</c:v>
                </c:pt>
                <c:pt idx="951">
                  <c:v>2.162294864654541</c:v>
                </c:pt>
                <c:pt idx="952">
                  <c:v>2.162294864654541</c:v>
                </c:pt>
                <c:pt idx="953">
                  <c:v>2.162294864654541</c:v>
                </c:pt>
                <c:pt idx="954">
                  <c:v>2.162294864654541</c:v>
                </c:pt>
                <c:pt idx="955">
                  <c:v>2.162294864654541</c:v>
                </c:pt>
                <c:pt idx="956">
                  <c:v>2.162294864654541</c:v>
                </c:pt>
                <c:pt idx="957">
                  <c:v>2.162294864654541</c:v>
                </c:pt>
                <c:pt idx="958">
                  <c:v>2.1608626842498779</c:v>
                </c:pt>
                <c:pt idx="959">
                  <c:v>2.1723184585571289</c:v>
                </c:pt>
                <c:pt idx="960">
                  <c:v>2.1723184585571289</c:v>
                </c:pt>
                <c:pt idx="961">
                  <c:v>2.217544794082642</c:v>
                </c:pt>
                <c:pt idx="962">
                  <c:v>2.2267463207244869</c:v>
                </c:pt>
                <c:pt idx="963">
                  <c:v>2.2267463207244869</c:v>
                </c:pt>
                <c:pt idx="964">
                  <c:v>2.2267463207244869</c:v>
                </c:pt>
                <c:pt idx="965">
                  <c:v>2.2267463207244869</c:v>
                </c:pt>
                <c:pt idx="966">
                  <c:v>2.2267463207244869</c:v>
                </c:pt>
                <c:pt idx="967">
                  <c:v>2.2013285160064702</c:v>
                </c:pt>
                <c:pt idx="968">
                  <c:v>2.157652616500854</c:v>
                </c:pt>
                <c:pt idx="969">
                  <c:v>2.157652616500854</c:v>
                </c:pt>
                <c:pt idx="970">
                  <c:v>2.266670703887939</c:v>
                </c:pt>
                <c:pt idx="971">
                  <c:v>2.266670703887939</c:v>
                </c:pt>
                <c:pt idx="972">
                  <c:v>2.266670703887939</c:v>
                </c:pt>
                <c:pt idx="973">
                  <c:v>2.3112401962280269</c:v>
                </c:pt>
                <c:pt idx="974">
                  <c:v>2.3112401962280269</c:v>
                </c:pt>
                <c:pt idx="975">
                  <c:v>2.3112401962280269</c:v>
                </c:pt>
                <c:pt idx="976">
                  <c:v>2.3112401962280269</c:v>
                </c:pt>
                <c:pt idx="977">
                  <c:v>2.327953577041626</c:v>
                </c:pt>
                <c:pt idx="978">
                  <c:v>2.3136277198791499</c:v>
                </c:pt>
                <c:pt idx="979">
                  <c:v>2.3136277198791499</c:v>
                </c:pt>
                <c:pt idx="980">
                  <c:v>2.3267486095428471</c:v>
                </c:pt>
                <c:pt idx="981">
                  <c:v>2.3267486095428471</c:v>
                </c:pt>
                <c:pt idx="982">
                  <c:v>2.3267486095428471</c:v>
                </c:pt>
                <c:pt idx="983">
                  <c:v>2.3267486095428471</c:v>
                </c:pt>
                <c:pt idx="984">
                  <c:v>2.324227094650269</c:v>
                </c:pt>
                <c:pt idx="985">
                  <c:v>2.324227094650269</c:v>
                </c:pt>
                <c:pt idx="986">
                  <c:v>2.324227094650269</c:v>
                </c:pt>
                <c:pt idx="987">
                  <c:v>2.3121917247772221</c:v>
                </c:pt>
                <c:pt idx="988">
                  <c:v>2.3105916976928711</c:v>
                </c:pt>
                <c:pt idx="989">
                  <c:v>2.3105916976928711</c:v>
                </c:pt>
                <c:pt idx="990">
                  <c:v>2.3105916976928711</c:v>
                </c:pt>
                <c:pt idx="991">
                  <c:v>2.4168415069580078</c:v>
                </c:pt>
                <c:pt idx="992">
                  <c:v>2.57319164276123</c:v>
                </c:pt>
                <c:pt idx="993">
                  <c:v>2.57319164276123</c:v>
                </c:pt>
                <c:pt idx="994">
                  <c:v>2.57319164276123</c:v>
                </c:pt>
                <c:pt idx="995">
                  <c:v>2.57319164276123</c:v>
                </c:pt>
                <c:pt idx="996">
                  <c:v>2.57319164276123</c:v>
                </c:pt>
                <c:pt idx="997">
                  <c:v>2.57319164276123</c:v>
                </c:pt>
                <c:pt idx="998">
                  <c:v>2.57319164276123</c:v>
                </c:pt>
                <c:pt idx="999">
                  <c:v>2.57319164276123</c:v>
                </c:pt>
                <c:pt idx="1000">
                  <c:v>2.57319164276123</c:v>
                </c:pt>
                <c:pt idx="1001">
                  <c:v>2.57319164276123</c:v>
                </c:pt>
                <c:pt idx="1002">
                  <c:v>2.57319164276123</c:v>
                </c:pt>
                <c:pt idx="1003">
                  <c:v>2.57319164276123</c:v>
                </c:pt>
                <c:pt idx="1004">
                  <c:v>2.57319164276123</c:v>
                </c:pt>
                <c:pt idx="1005">
                  <c:v>2.57319164276123</c:v>
                </c:pt>
                <c:pt idx="1006">
                  <c:v>2.57319164276123</c:v>
                </c:pt>
                <c:pt idx="1007">
                  <c:v>2.57319164276123</c:v>
                </c:pt>
                <c:pt idx="1008">
                  <c:v>2.57319164276123</c:v>
                </c:pt>
                <c:pt idx="1009">
                  <c:v>2.57319164276123</c:v>
                </c:pt>
                <c:pt idx="1010">
                  <c:v>2.5078310966491699</c:v>
                </c:pt>
                <c:pt idx="1011">
                  <c:v>2.6819875240325932</c:v>
                </c:pt>
                <c:pt idx="1012">
                  <c:v>2.497601985931396</c:v>
                </c:pt>
                <c:pt idx="1013">
                  <c:v>2.6745154857635498</c:v>
                </c:pt>
                <c:pt idx="1014">
                  <c:v>2.6745154857635498</c:v>
                </c:pt>
                <c:pt idx="1015">
                  <c:v>2.6745154857635498</c:v>
                </c:pt>
                <c:pt idx="1016">
                  <c:v>2.5373058319091801</c:v>
                </c:pt>
                <c:pt idx="1017">
                  <c:v>2.775804758071899</c:v>
                </c:pt>
                <c:pt idx="1018">
                  <c:v>2.775804758071899</c:v>
                </c:pt>
                <c:pt idx="1019">
                  <c:v>2.775804758071899</c:v>
                </c:pt>
                <c:pt idx="1020">
                  <c:v>2.775804758071899</c:v>
                </c:pt>
                <c:pt idx="1021">
                  <c:v>2.775804758071899</c:v>
                </c:pt>
                <c:pt idx="1022">
                  <c:v>2.775804758071899</c:v>
                </c:pt>
                <c:pt idx="1023">
                  <c:v>2.775804758071899</c:v>
                </c:pt>
                <c:pt idx="1024">
                  <c:v>2.775804758071899</c:v>
                </c:pt>
                <c:pt idx="1025">
                  <c:v>2.7108392715454102</c:v>
                </c:pt>
                <c:pt idx="1026">
                  <c:v>2.7403690814971919</c:v>
                </c:pt>
                <c:pt idx="1027">
                  <c:v>2.7403690814971919</c:v>
                </c:pt>
                <c:pt idx="1028">
                  <c:v>2.7403690814971919</c:v>
                </c:pt>
                <c:pt idx="1029">
                  <c:v>2.7403690814971919</c:v>
                </c:pt>
                <c:pt idx="1030">
                  <c:v>2.7403690814971919</c:v>
                </c:pt>
                <c:pt idx="1031">
                  <c:v>2.7403690814971919</c:v>
                </c:pt>
                <c:pt idx="1032">
                  <c:v>2.7403690814971919</c:v>
                </c:pt>
                <c:pt idx="1033">
                  <c:v>2.7403690814971919</c:v>
                </c:pt>
                <c:pt idx="1034">
                  <c:v>2.7403690814971919</c:v>
                </c:pt>
                <c:pt idx="1035">
                  <c:v>2.7403690814971919</c:v>
                </c:pt>
                <c:pt idx="1036">
                  <c:v>2.7403690814971919</c:v>
                </c:pt>
                <c:pt idx="1037">
                  <c:v>2.7403690814971919</c:v>
                </c:pt>
                <c:pt idx="1038">
                  <c:v>2.7403690814971919</c:v>
                </c:pt>
                <c:pt idx="1039">
                  <c:v>2.7403690814971919</c:v>
                </c:pt>
                <c:pt idx="1040">
                  <c:v>2.7403690814971919</c:v>
                </c:pt>
                <c:pt idx="1041">
                  <c:v>2.7403690814971919</c:v>
                </c:pt>
                <c:pt idx="1042">
                  <c:v>2.7403690814971919</c:v>
                </c:pt>
                <c:pt idx="1043">
                  <c:v>2.775520801544189</c:v>
                </c:pt>
                <c:pt idx="1044">
                  <c:v>2.8355402946472168</c:v>
                </c:pt>
                <c:pt idx="1045">
                  <c:v>2.9413104057312012</c:v>
                </c:pt>
                <c:pt idx="1046">
                  <c:v>2.901189804077148</c:v>
                </c:pt>
                <c:pt idx="1047">
                  <c:v>2.9990332126617432</c:v>
                </c:pt>
                <c:pt idx="1048">
                  <c:v>2.9580502510070801</c:v>
                </c:pt>
                <c:pt idx="1049">
                  <c:v>2.868536233901978</c:v>
                </c:pt>
                <c:pt idx="1050">
                  <c:v>2.9202878475189209</c:v>
                </c:pt>
                <c:pt idx="1051">
                  <c:v>3.010583877563477</c:v>
                </c:pt>
                <c:pt idx="1052">
                  <c:v>2.951252937316895</c:v>
                </c:pt>
                <c:pt idx="1053">
                  <c:v>2.8318381309509282</c:v>
                </c:pt>
                <c:pt idx="1054">
                  <c:v>2.9413995742797852</c:v>
                </c:pt>
                <c:pt idx="1055">
                  <c:v>3.0091183185577388</c:v>
                </c:pt>
                <c:pt idx="1056">
                  <c:v>3.0091183185577388</c:v>
                </c:pt>
                <c:pt idx="1057">
                  <c:v>2.9344923496246338</c:v>
                </c:pt>
                <c:pt idx="1058">
                  <c:v>2.995627641677856</c:v>
                </c:pt>
                <c:pt idx="1059">
                  <c:v>2.995627641677856</c:v>
                </c:pt>
                <c:pt idx="1060">
                  <c:v>2.995627641677856</c:v>
                </c:pt>
                <c:pt idx="1061">
                  <c:v>2.935819149017334</c:v>
                </c:pt>
                <c:pt idx="1062">
                  <c:v>2.743695735931396</c:v>
                </c:pt>
                <c:pt idx="1063">
                  <c:v>2.743695735931396</c:v>
                </c:pt>
                <c:pt idx="1064">
                  <c:v>2.8112139701843262</c:v>
                </c:pt>
                <c:pt idx="1065">
                  <c:v>2.8112139701843262</c:v>
                </c:pt>
                <c:pt idx="1066">
                  <c:v>2.703222274780273</c:v>
                </c:pt>
                <c:pt idx="1067">
                  <c:v>2.712112188339233</c:v>
                </c:pt>
                <c:pt idx="1068">
                  <c:v>2.7850921154022221</c:v>
                </c:pt>
                <c:pt idx="1069">
                  <c:v>2.7850921154022221</c:v>
                </c:pt>
                <c:pt idx="1070">
                  <c:v>2.7850921154022221</c:v>
                </c:pt>
                <c:pt idx="1071">
                  <c:v>2.7850921154022221</c:v>
                </c:pt>
                <c:pt idx="1072">
                  <c:v>2.7850921154022221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67-405E-A4A2-1D386EA7CB57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r_t2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Sheet1!$A$3:$A$1075</c:f>
              <c:strCache>
                <c:ptCount val="1073"/>
                <c:pt idx="0">
                  <c:v>date</c:v>
                </c:pt>
                <c:pt idx="1">
                  <c:v>2016-1-4</c:v>
                </c:pt>
                <c:pt idx="2">
                  <c:v>2016-1-5</c:v>
                </c:pt>
                <c:pt idx="3">
                  <c:v>2016-1-6</c:v>
                </c:pt>
                <c:pt idx="4">
                  <c:v>2016-1-7</c:v>
                </c:pt>
                <c:pt idx="5">
                  <c:v>2016-1-8</c:v>
                </c:pt>
                <c:pt idx="6">
                  <c:v>2016-1-11</c:v>
                </c:pt>
                <c:pt idx="7">
                  <c:v>2016-1-12</c:v>
                </c:pt>
                <c:pt idx="8">
                  <c:v>2016-1-13</c:v>
                </c:pt>
                <c:pt idx="9">
                  <c:v>2016-1-14</c:v>
                </c:pt>
                <c:pt idx="10">
                  <c:v>2016-1-15</c:v>
                </c:pt>
                <c:pt idx="11">
                  <c:v>2016-1-18</c:v>
                </c:pt>
                <c:pt idx="12">
                  <c:v>2016-1-19</c:v>
                </c:pt>
                <c:pt idx="13">
                  <c:v>2016-1-20</c:v>
                </c:pt>
                <c:pt idx="14">
                  <c:v>2016-1-21</c:v>
                </c:pt>
                <c:pt idx="15">
                  <c:v>2016-1-22</c:v>
                </c:pt>
                <c:pt idx="16">
                  <c:v>2016-1-25</c:v>
                </c:pt>
                <c:pt idx="17">
                  <c:v>2016-1-26</c:v>
                </c:pt>
                <c:pt idx="18">
                  <c:v>2016-1-27</c:v>
                </c:pt>
                <c:pt idx="19">
                  <c:v>2016-1-28</c:v>
                </c:pt>
                <c:pt idx="20">
                  <c:v>2016-1-29</c:v>
                </c:pt>
                <c:pt idx="21">
                  <c:v>2016-2-1</c:v>
                </c:pt>
                <c:pt idx="22">
                  <c:v>2016-2-2</c:v>
                </c:pt>
                <c:pt idx="23">
                  <c:v>2016-2-3</c:v>
                </c:pt>
                <c:pt idx="24">
                  <c:v>2016-2-4</c:v>
                </c:pt>
                <c:pt idx="25">
                  <c:v>2016-2-5</c:v>
                </c:pt>
                <c:pt idx="26">
                  <c:v>2016-2-15</c:v>
                </c:pt>
                <c:pt idx="27">
                  <c:v>2016-2-16</c:v>
                </c:pt>
                <c:pt idx="28">
                  <c:v>2016-2-17</c:v>
                </c:pt>
                <c:pt idx="29">
                  <c:v>2016-2-18</c:v>
                </c:pt>
                <c:pt idx="30">
                  <c:v>2016-2-19</c:v>
                </c:pt>
                <c:pt idx="31">
                  <c:v>2016-2-22</c:v>
                </c:pt>
                <c:pt idx="32">
                  <c:v>2016-2-23</c:v>
                </c:pt>
                <c:pt idx="33">
                  <c:v>2016-2-24</c:v>
                </c:pt>
                <c:pt idx="34">
                  <c:v>2016-2-25</c:v>
                </c:pt>
                <c:pt idx="35">
                  <c:v>2016-2-26</c:v>
                </c:pt>
                <c:pt idx="36">
                  <c:v>2016-2-29</c:v>
                </c:pt>
                <c:pt idx="37">
                  <c:v>2016-3-1</c:v>
                </c:pt>
                <c:pt idx="38">
                  <c:v>2016-3-2</c:v>
                </c:pt>
                <c:pt idx="39">
                  <c:v>2016-3-3</c:v>
                </c:pt>
                <c:pt idx="40">
                  <c:v>2016-3-4</c:v>
                </c:pt>
                <c:pt idx="41">
                  <c:v>2016-3-7</c:v>
                </c:pt>
                <c:pt idx="42">
                  <c:v>2016-3-8</c:v>
                </c:pt>
                <c:pt idx="43">
                  <c:v>2016-3-9</c:v>
                </c:pt>
                <c:pt idx="44">
                  <c:v>2016-3-10</c:v>
                </c:pt>
                <c:pt idx="45">
                  <c:v>2016-3-11</c:v>
                </c:pt>
                <c:pt idx="46">
                  <c:v>2016-3-14</c:v>
                </c:pt>
                <c:pt idx="47">
                  <c:v>2016-3-15</c:v>
                </c:pt>
                <c:pt idx="48">
                  <c:v>2016-3-16</c:v>
                </c:pt>
                <c:pt idx="49">
                  <c:v>2016-3-17</c:v>
                </c:pt>
                <c:pt idx="50">
                  <c:v>2016-3-18</c:v>
                </c:pt>
                <c:pt idx="51">
                  <c:v>2016-3-21</c:v>
                </c:pt>
                <c:pt idx="52">
                  <c:v>2016-3-22</c:v>
                </c:pt>
                <c:pt idx="53">
                  <c:v>2016-3-23</c:v>
                </c:pt>
                <c:pt idx="54">
                  <c:v>2016-3-24</c:v>
                </c:pt>
                <c:pt idx="55">
                  <c:v>2016-3-25</c:v>
                </c:pt>
                <c:pt idx="56">
                  <c:v>2016-3-28</c:v>
                </c:pt>
                <c:pt idx="57">
                  <c:v>2016-3-29</c:v>
                </c:pt>
                <c:pt idx="58">
                  <c:v>2016-3-30</c:v>
                </c:pt>
                <c:pt idx="59">
                  <c:v>2016-3-31</c:v>
                </c:pt>
                <c:pt idx="60">
                  <c:v>2016-4-1</c:v>
                </c:pt>
                <c:pt idx="61">
                  <c:v>2016-4-5</c:v>
                </c:pt>
                <c:pt idx="62">
                  <c:v>2016-4-6</c:v>
                </c:pt>
                <c:pt idx="63">
                  <c:v>2016-4-7</c:v>
                </c:pt>
                <c:pt idx="64">
                  <c:v>2016-4-8</c:v>
                </c:pt>
                <c:pt idx="65">
                  <c:v>2016-4-11</c:v>
                </c:pt>
                <c:pt idx="66">
                  <c:v>2016-4-12</c:v>
                </c:pt>
                <c:pt idx="67">
                  <c:v>2016-4-13</c:v>
                </c:pt>
                <c:pt idx="68">
                  <c:v>2016-4-14</c:v>
                </c:pt>
                <c:pt idx="69">
                  <c:v>2016-4-15</c:v>
                </c:pt>
                <c:pt idx="70">
                  <c:v>2016-4-18</c:v>
                </c:pt>
                <c:pt idx="71">
                  <c:v>2016-4-19</c:v>
                </c:pt>
                <c:pt idx="72">
                  <c:v>2016-4-20</c:v>
                </c:pt>
                <c:pt idx="73">
                  <c:v>2016-4-21</c:v>
                </c:pt>
                <c:pt idx="74">
                  <c:v>2016-4-22</c:v>
                </c:pt>
                <c:pt idx="75">
                  <c:v>2016-4-25</c:v>
                </c:pt>
                <c:pt idx="76">
                  <c:v>2016-4-26</c:v>
                </c:pt>
                <c:pt idx="77">
                  <c:v>2016-4-27</c:v>
                </c:pt>
                <c:pt idx="78">
                  <c:v>2016-4-28</c:v>
                </c:pt>
                <c:pt idx="79">
                  <c:v>2016-4-29</c:v>
                </c:pt>
                <c:pt idx="80">
                  <c:v>2016-5-3</c:v>
                </c:pt>
                <c:pt idx="81">
                  <c:v>2016-5-4</c:v>
                </c:pt>
                <c:pt idx="82">
                  <c:v>2016-5-5</c:v>
                </c:pt>
                <c:pt idx="83">
                  <c:v>2016-5-6</c:v>
                </c:pt>
                <c:pt idx="84">
                  <c:v>2016-5-9</c:v>
                </c:pt>
                <c:pt idx="85">
                  <c:v>2016-5-10</c:v>
                </c:pt>
                <c:pt idx="86">
                  <c:v>2016-5-11</c:v>
                </c:pt>
                <c:pt idx="87">
                  <c:v>2016-5-12</c:v>
                </c:pt>
                <c:pt idx="88">
                  <c:v>2016-5-13</c:v>
                </c:pt>
                <c:pt idx="89">
                  <c:v>2016-5-16</c:v>
                </c:pt>
                <c:pt idx="90">
                  <c:v>2016-5-17</c:v>
                </c:pt>
                <c:pt idx="91">
                  <c:v>2016-5-18</c:v>
                </c:pt>
                <c:pt idx="92">
                  <c:v>2016-5-19</c:v>
                </c:pt>
                <c:pt idx="93">
                  <c:v>2016-5-20</c:v>
                </c:pt>
                <c:pt idx="94">
                  <c:v>2016-5-23</c:v>
                </c:pt>
                <c:pt idx="95">
                  <c:v>2016-5-24</c:v>
                </c:pt>
                <c:pt idx="96">
                  <c:v>2016-5-25</c:v>
                </c:pt>
                <c:pt idx="97">
                  <c:v>2016-5-26</c:v>
                </c:pt>
                <c:pt idx="98">
                  <c:v>2016-5-27</c:v>
                </c:pt>
                <c:pt idx="99">
                  <c:v>2016-5-30</c:v>
                </c:pt>
                <c:pt idx="100">
                  <c:v>2016-5-31</c:v>
                </c:pt>
                <c:pt idx="101">
                  <c:v>2016-6-1</c:v>
                </c:pt>
                <c:pt idx="102">
                  <c:v>2016-6-2</c:v>
                </c:pt>
                <c:pt idx="103">
                  <c:v>2016-6-3</c:v>
                </c:pt>
                <c:pt idx="104">
                  <c:v>2016-6-6</c:v>
                </c:pt>
                <c:pt idx="105">
                  <c:v>2016-6-7</c:v>
                </c:pt>
                <c:pt idx="106">
                  <c:v>2016-6-8</c:v>
                </c:pt>
                <c:pt idx="107">
                  <c:v>2016-6-13</c:v>
                </c:pt>
                <c:pt idx="108">
                  <c:v>2016-6-14</c:v>
                </c:pt>
                <c:pt idx="109">
                  <c:v>2016-6-15</c:v>
                </c:pt>
                <c:pt idx="110">
                  <c:v>2016-6-16</c:v>
                </c:pt>
                <c:pt idx="111">
                  <c:v>2016-6-17</c:v>
                </c:pt>
                <c:pt idx="112">
                  <c:v>2016-6-20</c:v>
                </c:pt>
                <c:pt idx="113">
                  <c:v>2016-6-21</c:v>
                </c:pt>
                <c:pt idx="114">
                  <c:v>2016-6-22</c:v>
                </c:pt>
                <c:pt idx="115">
                  <c:v>2016-6-23</c:v>
                </c:pt>
                <c:pt idx="116">
                  <c:v>2016-6-24</c:v>
                </c:pt>
                <c:pt idx="117">
                  <c:v>2016-6-27</c:v>
                </c:pt>
                <c:pt idx="118">
                  <c:v>2016-6-28</c:v>
                </c:pt>
                <c:pt idx="119">
                  <c:v>2016-6-29</c:v>
                </c:pt>
                <c:pt idx="120">
                  <c:v>2016-6-30</c:v>
                </c:pt>
                <c:pt idx="121">
                  <c:v>2016-7-1</c:v>
                </c:pt>
                <c:pt idx="122">
                  <c:v>2016-7-4</c:v>
                </c:pt>
                <c:pt idx="123">
                  <c:v>2016-7-5</c:v>
                </c:pt>
                <c:pt idx="124">
                  <c:v>2016-7-6</c:v>
                </c:pt>
                <c:pt idx="125">
                  <c:v>2016-7-7</c:v>
                </c:pt>
                <c:pt idx="126">
                  <c:v>2016-7-8</c:v>
                </c:pt>
                <c:pt idx="127">
                  <c:v>2016-7-11</c:v>
                </c:pt>
                <c:pt idx="128">
                  <c:v>2016-7-12</c:v>
                </c:pt>
                <c:pt idx="129">
                  <c:v>2016-7-13</c:v>
                </c:pt>
                <c:pt idx="130">
                  <c:v>2016-7-14</c:v>
                </c:pt>
                <c:pt idx="131">
                  <c:v>2016-7-15</c:v>
                </c:pt>
                <c:pt idx="132">
                  <c:v>2016-7-18</c:v>
                </c:pt>
                <c:pt idx="133">
                  <c:v>2016-7-19</c:v>
                </c:pt>
                <c:pt idx="134">
                  <c:v>2016-7-20</c:v>
                </c:pt>
                <c:pt idx="135">
                  <c:v>2016-7-21</c:v>
                </c:pt>
                <c:pt idx="136">
                  <c:v>2016-7-22</c:v>
                </c:pt>
                <c:pt idx="137">
                  <c:v>2016-7-25</c:v>
                </c:pt>
                <c:pt idx="138">
                  <c:v>2016-7-26</c:v>
                </c:pt>
                <c:pt idx="139">
                  <c:v>2016-7-27</c:v>
                </c:pt>
                <c:pt idx="140">
                  <c:v>2016-7-28</c:v>
                </c:pt>
                <c:pt idx="141">
                  <c:v>2016-7-29</c:v>
                </c:pt>
                <c:pt idx="142">
                  <c:v>2016-8-1</c:v>
                </c:pt>
                <c:pt idx="143">
                  <c:v>2016-8-2</c:v>
                </c:pt>
                <c:pt idx="144">
                  <c:v>2016-8-3</c:v>
                </c:pt>
                <c:pt idx="145">
                  <c:v>2016-8-4</c:v>
                </c:pt>
                <c:pt idx="146">
                  <c:v>2016-8-5</c:v>
                </c:pt>
                <c:pt idx="147">
                  <c:v>2016-8-8</c:v>
                </c:pt>
                <c:pt idx="148">
                  <c:v>2016-8-9</c:v>
                </c:pt>
                <c:pt idx="149">
                  <c:v>2016-8-10</c:v>
                </c:pt>
                <c:pt idx="150">
                  <c:v>2016-8-11</c:v>
                </c:pt>
                <c:pt idx="151">
                  <c:v>2016-8-12</c:v>
                </c:pt>
                <c:pt idx="152">
                  <c:v>2016-8-15</c:v>
                </c:pt>
                <c:pt idx="153">
                  <c:v>2016-8-16</c:v>
                </c:pt>
                <c:pt idx="154">
                  <c:v>2016-8-17</c:v>
                </c:pt>
                <c:pt idx="155">
                  <c:v>2016-8-18</c:v>
                </c:pt>
                <c:pt idx="156">
                  <c:v>2016-8-19</c:v>
                </c:pt>
                <c:pt idx="157">
                  <c:v>2016-8-22</c:v>
                </c:pt>
                <c:pt idx="158">
                  <c:v>2016-8-23</c:v>
                </c:pt>
                <c:pt idx="159">
                  <c:v>2016-8-24</c:v>
                </c:pt>
                <c:pt idx="160">
                  <c:v>2016-8-25</c:v>
                </c:pt>
                <c:pt idx="161">
                  <c:v>2016-8-26</c:v>
                </c:pt>
                <c:pt idx="162">
                  <c:v>2016-8-29</c:v>
                </c:pt>
                <c:pt idx="163">
                  <c:v>2016-8-30</c:v>
                </c:pt>
                <c:pt idx="164">
                  <c:v>2016-8-31</c:v>
                </c:pt>
                <c:pt idx="165">
                  <c:v>2016-9-1</c:v>
                </c:pt>
                <c:pt idx="166">
                  <c:v>2016-9-2</c:v>
                </c:pt>
                <c:pt idx="167">
                  <c:v>2016-9-5</c:v>
                </c:pt>
                <c:pt idx="168">
                  <c:v>2016-9-6</c:v>
                </c:pt>
                <c:pt idx="169">
                  <c:v>2016-9-7</c:v>
                </c:pt>
                <c:pt idx="170">
                  <c:v>2016-9-8</c:v>
                </c:pt>
                <c:pt idx="171">
                  <c:v>2016-9-9</c:v>
                </c:pt>
                <c:pt idx="172">
                  <c:v>2016-9-12</c:v>
                </c:pt>
                <c:pt idx="173">
                  <c:v>2016-9-13</c:v>
                </c:pt>
                <c:pt idx="174">
                  <c:v>2016-9-14</c:v>
                </c:pt>
                <c:pt idx="175">
                  <c:v>2016-9-19</c:v>
                </c:pt>
                <c:pt idx="176">
                  <c:v>2016-9-20</c:v>
                </c:pt>
                <c:pt idx="177">
                  <c:v>2016-9-21</c:v>
                </c:pt>
                <c:pt idx="178">
                  <c:v>2016-9-22</c:v>
                </c:pt>
                <c:pt idx="179">
                  <c:v>2016-9-23</c:v>
                </c:pt>
                <c:pt idx="180">
                  <c:v>2016-9-26</c:v>
                </c:pt>
                <c:pt idx="181">
                  <c:v>2016-9-27</c:v>
                </c:pt>
                <c:pt idx="182">
                  <c:v>2016-9-28</c:v>
                </c:pt>
                <c:pt idx="183">
                  <c:v>2016-9-29</c:v>
                </c:pt>
                <c:pt idx="184">
                  <c:v>2016-9-30</c:v>
                </c:pt>
                <c:pt idx="185">
                  <c:v>2016-10-10</c:v>
                </c:pt>
                <c:pt idx="186">
                  <c:v>2016-10-11</c:v>
                </c:pt>
                <c:pt idx="187">
                  <c:v>2016-10-12</c:v>
                </c:pt>
                <c:pt idx="188">
                  <c:v>2016-10-13</c:v>
                </c:pt>
                <c:pt idx="189">
                  <c:v>2016-10-14</c:v>
                </c:pt>
                <c:pt idx="190">
                  <c:v>2016-10-17</c:v>
                </c:pt>
                <c:pt idx="191">
                  <c:v>2016-10-18</c:v>
                </c:pt>
                <c:pt idx="192">
                  <c:v>2016-10-19</c:v>
                </c:pt>
                <c:pt idx="193">
                  <c:v>2016-10-20</c:v>
                </c:pt>
                <c:pt idx="194">
                  <c:v>2016-10-21</c:v>
                </c:pt>
                <c:pt idx="195">
                  <c:v>2016-10-24</c:v>
                </c:pt>
                <c:pt idx="196">
                  <c:v>2016-10-25</c:v>
                </c:pt>
                <c:pt idx="197">
                  <c:v>2016-10-26</c:v>
                </c:pt>
                <c:pt idx="198">
                  <c:v>2016-10-27</c:v>
                </c:pt>
                <c:pt idx="199">
                  <c:v>2016-10-28</c:v>
                </c:pt>
                <c:pt idx="200">
                  <c:v>2016-10-31</c:v>
                </c:pt>
                <c:pt idx="201">
                  <c:v>2016-11-1</c:v>
                </c:pt>
                <c:pt idx="202">
                  <c:v>2016-11-2</c:v>
                </c:pt>
                <c:pt idx="203">
                  <c:v>2016-11-3</c:v>
                </c:pt>
                <c:pt idx="204">
                  <c:v>2016-11-4</c:v>
                </c:pt>
                <c:pt idx="205">
                  <c:v>2016-11-7</c:v>
                </c:pt>
                <c:pt idx="206">
                  <c:v>2016-11-8</c:v>
                </c:pt>
                <c:pt idx="207">
                  <c:v>2016-11-9</c:v>
                </c:pt>
                <c:pt idx="208">
                  <c:v>2016-11-10</c:v>
                </c:pt>
                <c:pt idx="209">
                  <c:v>2016-11-11</c:v>
                </c:pt>
                <c:pt idx="210">
                  <c:v>2016-11-14</c:v>
                </c:pt>
                <c:pt idx="211">
                  <c:v>2016-11-15</c:v>
                </c:pt>
                <c:pt idx="212">
                  <c:v>2016-11-16</c:v>
                </c:pt>
                <c:pt idx="213">
                  <c:v>2016-11-17</c:v>
                </c:pt>
                <c:pt idx="214">
                  <c:v>2016-11-18</c:v>
                </c:pt>
                <c:pt idx="215">
                  <c:v>2016-11-21</c:v>
                </c:pt>
                <c:pt idx="216">
                  <c:v>2016-11-22</c:v>
                </c:pt>
                <c:pt idx="217">
                  <c:v>2016-11-23</c:v>
                </c:pt>
                <c:pt idx="218">
                  <c:v>2016-11-24</c:v>
                </c:pt>
                <c:pt idx="219">
                  <c:v>2016-11-25</c:v>
                </c:pt>
                <c:pt idx="220">
                  <c:v>2016-11-28</c:v>
                </c:pt>
                <c:pt idx="221">
                  <c:v>2016-11-29</c:v>
                </c:pt>
                <c:pt idx="222">
                  <c:v>2016-11-30</c:v>
                </c:pt>
                <c:pt idx="223">
                  <c:v>2016-12-1</c:v>
                </c:pt>
                <c:pt idx="224">
                  <c:v>2016-12-2</c:v>
                </c:pt>
                <c:pt idx="225">
                  <c:v>2016-12-5</c:v>
                </c:pt>
                <c:pt idx="226">
                  <c:v>2016-12-6</c:v>
                </c:pt>
                <c:pt idx="227">
                  <c:v>2016-12-7</c:v>
                </c:pt>
                <c:pt idx="228">
                  <c:v>2016-12-8</c:v>
                </c:pt>
                <c:pt idx="229">
                  <c:v>2016-12-9</c:v>
                </c:pt>
                <c:pt idx="230">
                  <c:v>2016-12-12</c:v>
                </c:pt>
                <c:pt idx="231">
                  <c:v>2016-12-13</c:v>
                </c:pt>
                <c:pt idx="232">
                  <c:v>2016-12-14</c:v>
                </c:pt>
                <c:pt idx="233">
                  <c:v>2016-12-15</c:v>
                </c:pt>
                <c:pt idx="234">
                  <c:v>2016-12-16</c:v>
                </c:pt>
                <c:pt idx="235">
                  <c:v>2016-12-19</c:v>
                </c:pt>
                <c:pt idx="236">
                  <c:v>2016-12-20</c:v>
                </c:pt>
                <c:pt idx="237">
                  <c:v>2016-12-21</c:v>
                </c:pt>
                <c:pt idx="238">
                  <c:v>2016-12-22</c:v>
                </c:pt>
                <c:pt idx="239">
                  <c:v>2016-12-23</c:v>
                </c:pt>
                <c:pt idx="240">
                  <c:v>2016-12-26</c:v>
                </c:pt>
                <c:pt idx="241">
                  <c:v>2016-12-27</c:v>
                </c:pt>
                <c:pt idx="242">
                  <c:v>2016-12-28</c:v>
                </c:pt>
                <c:pt idx="243">
                  <c:v>2016-12-29</c:v>
                </c:pt>
                <c:pt idx="244">
                  <c:v>2016-12-30</c:v>
                </c:pt>
                <c:pt idx="245">
                  <c:v>2017-1-3</c:v>
                </c:pt>
                <c:pt idx="246">
                  <c:v>2017-1-4</c:v>
                </c:pt>
                <c:pt idx="247">
                  <c:v>2017-1-5</c:v>
                </c:pt>
                <c:pt idx="248">
                  <c:v>2017-1-6</c:v>
                </c:pt>
                <c:pt idx="249">
                  <c:v>2017-1-9</c:v>
                </c:pt>
                <c:pt idx="250">
                  <c:v>2017-1-10</c:v>
                </c:pt>
                <c:pt idx="251">
                  <c:v>2017-1-11</c:v>
                </c:pt>
                <c:pt idx="252">
                  <c:v>2017-1-12</c:v>
                </c:pt>
                <c:pt idx="253">
                  <c:v>2017-1-13</c:v>
                </c:pt>
                <c:pt idx="254">
                  <c:v>2017-1-16</c:v>
                </c:pt>
                <c:pt idx="255">
                  <c:v>2017-1-17</c:v>
                </c:pt>
                <c:pt idx="256">
                  <c:v>2017-1-18</c:v>
                </c:pt>
                <c:pt idx="257">
                  <c:v>2017-1-19</c:v>
                </c:pt>
                <c:pt idx="258">
                  <c:v>2017-1-20</c:v>
                </c:pt>
                <c:pt idx="259">
                  <c:v>2017-1-23</c:v>
                </c:pt>
                <c:pt idx="260">
                  <c:v>2017-1-24</c:v>
                </c:pt>
                <c:pt idx="261">
                  <c:v>2017-1-25</c:v>
                </c:pt>
                <c:pt idx="262">
                  <c:v>2017-1-26</c:v>
                </c:pt>
                <c:pt idx="263">
                  <c:v>2017-2-3</c:v>
                </c:pt>
                <c:pt idx="264">
                  <c:v>2017-2-6</c:v>
                </c:pt>
                <c:pt idx="265">
                  <c:v>2017-2-7</c:v>
                </c:pt>
                <c:pt idx="266">
                  <c:v>2017-2-8</c:v>
                </c:pt>
                <c:pt idx="267">
                  <c:v>2017-2-9</c:v>
                </c:pt>
                <c:pt idx="268">
                  <c:v>2017-2-10</c:v>
                </c:pt>
                <c:pt idx="269">
                  <c:v>2017-2-13</c:v>
                </c:pt>
                <c:pt idx="270">
                  <c:v>2017-2-14</c:v>
                </c:pt>
                <c:pt idx="271">
                  <c:v>2017-2-15</c:v>
                </c:pt>
                <c:pt idx="272">
                  <c:v>2017-2-16</c:v>
                </c:pt>
                <c:pt idx="273">
                  <c:v>2017-2-17</c:v>
                </c:pt>
                <c:pt idx="274">
                  <c:v>2017-2-20</c:v>
                </c:pt>
                <c:pt idx="275">
                  <c:v>2017-2-21</c:v>
                </c:pt>
                <c:pt idx="276">
                  <c:v>2017-2-22</c:v>
                </c:pt>
                <c:pt idx="277">
                  <c:v>2017-2-23</c:v>
                </c:pt>
                <c:pt idx="278">
                  <c:v>2017-2-24</c:v>
                </c:pt>
                <c:pt idx="279">
                  <c:v>2017-2-27</c:v>
                </c:pt>
                <c:pt idx="280">
                  <c:v>2017-2-28</c:v>
                </c:pt>
                <c:pt idx="281">
                  <c:v>2017-3-1</c:v>
                </c:pt>
                <c:pt idx="282">
                  <c:v>2017-3-2</c:v>
                </c:pt>
                <c:pt idx="283">
                  <c:v>2017-3-3</c:v>
                </c:pt>
                <c:pt idx="284">
                  <c:v>2017-3-6</c:v>
                </c:pt>
                <c:pt idx="285">
                  <c:v>2017-3-7</c:v>
                </c:pt>
                <c:pt idx="286">
                  <c:v>2017-3-8</c:v>
                </c:pt>
                <c:pt idx="287">
                  <c:v>2017-3-9</c:v>
                </c:pt>
                <c:pt idx="288">
                  <c:v>2017-3-10</c:v>
                </c:pt>
                <c:pt idx="289">
                  <c:v>2017-3-13</c:v>
                </c:pt>
                <c:pt idx="290">
                  <c:v>2017-3-14</c:v>
                </c:pt>
                <c:pt idx="291">
                  <c:v>2017-3-15</c:v>
                </c:pt>
                <c:pt idx="292">
                  <c:v>2017-3-16</c:v>
                </c:pt>
                <c:pt idx="293">
                  <c:v>2017-3-17</c:v>
                </c:pt>
                <c:pt idx="294">
                  <c:v>2017-3-20</c:v>
                </c:pt>
                <c:pt idx="295">
                  <c:v>2017-3-21</c:v>
                </c:pt>
                <c:pt idx="296">
                  <c:v>2017-3-22</c:v>
                </c:pt>
                <c:pt idx="297">
                  <c:v>2017-3-23</c:v>
                </c:pt>
                <c:pt idx="298">
                  <c:v>2017-3-24</c:v>
                </c:pt>
                <c:pt idx="299">
                  <c:v>2017-3-27</c:v>
                </c:pt>
                <c:pt idx="300">
                  <c:v>2017-3-28</c:v>
                </c:pt>
                <c:pt idx="301">
                  <c:v>2017-3-29</c:v>
                </c:pt>
                <c:pt idx="302">
                  <c:v>2017-3-30</c:v>
                </c:pt>
                <c:pt idx="303">
                  <c:v>2017-3-31</c:v>
                </c:pt>
                <c:pt idx="304">
                  <c:v>2017-4-5</c:v>
                </c:pt>
                <c:pt idx="305">
                  <c:v>2017-4-6</c:v>
                </c:pt>
                <c:pt idx="306">
                  <c:v>2017-4-7</c:v>
                </c:pt>
                <c:pt idx="307">
                  <c:v>2017-4-10</c:v>
                </c:pt>
                <c:pt idx="308">
                  <c:v>2017-4-11</c:v>
                </c:pt>
                <c:pt idx="309">
                  <c:v>2017-4-12</c:v>
                </c:pt>
                <c:pt idx="310">
                  <c:v>2017-4-13</c:v>
                </c:pt>
                <c:pt idx="311">
                  <c:v>2017-4-14</c:v>
                </c:pt>
                <c:pt idx="312">
                  <c:v>2017-4-17</c:v>
                </c:pt>
                <c:pt idx="313">
                  <c:v>2017-4-18</c:v>
                </c:pt>
                <c:pt idx="314">
                  <c:v>2017-4-19</c:v>
                </c:pt>
                <c:pt idx="315">
                  <c:v>2017-4-20</c:v>
                </c:pt>
                <c:pt idx="316">
                  <c:v>2017-4-21</c:v>
                </c:pt>
                <c:pt idx="317">
                  <c:v>2017-4-24</c:v>
                </c:pt>
                <c:pt idx="318">
                  <c:v>2017-4-25</c:v>
                </c:pt>
                <c:pt idx="319">
                  <c:v>2017-4-26</c:v>
                </c:pt>
                <c:pt idx="320">
                  <c:v>2017-4-27</c:v>
                </c:pt>
                <c:pt idx="321">
                  <c:v>2017-4-28</c:v>
                </c:pt>
                <c:pt idx="322">
                  <c:v>2017-5-2</c:v>
                </c:pt>
                <c:pt idx="323">
                  <c:v>2017-5-3</c:v>
                </c:pt>
                <c:pt idx="324">
                  <c:v>2017-5-4</c:v>
                </c:pt>
                <c:pt idx="325">
                  <c:v>2017-5-5</c:v>
                </c:pt>
                <c:pt idx="326">
                  <c:v>2017-5-8</c:v>
                </c:pt>
                <c:pt idx="327">
                  <c:v>2017-5-9</c:v>
                </c:pt>
                <c:pt idx="328">
                  <c:v>2017-5-10</c:v>
                </c:pt>
                <c:pt idx="329">
                  <c:v>2017-5-11</c:v>
                </c:pt>
                <c:pt idx="330">
                  <c:v>2017-5-12</c:v>
                </c:pt>
                <c:pt idx="331">
                  <c:v>2017-5-15</c:v>
                </c:pt>
                <c:pt idx="332">
                  <c:v>2017-5-16</c:v>
                </c:pt>
                <c:pt idx="333">
                  <c:v>2017-5-17</c:v>
                </c:pt>
                <c:pt idx="334">
                  <c:v>2017-5-18</c:v>
                </c:pt>
                <c:pt idx="335">
                  <c:v>2017-5-19</c:v>
                </c:pt>
                <c:pt idx="336">
                  <c:v>2017-5-22</c:v>
                </c:pt>
                <c:pt idx="337">
                  <c:v>2017-5-23</c:v>
                </c:pt>
                <c:pt idx="338">
                  <c:v>2017-5-24</c:v>
                </c:pt>
                <c:pt idx="339">
                  <c:v>2017-5-25</c:v>
                </c:pt>
                <c:pt idx="340">
                  <c:v>2017-5-26</c:v>
                </c:pt>
                <c:pt idx="341">
                  <c:v>2017-5-31</c:v>
                </c:pt>
                <c:pt idx="342">
                  <c:v>2017-6-1</c:v>
                </c:pt>
                <c:pt idx="343">
                  <c:v>2017-6-2</c:v>
                </c:pt>
                <c:pt idx="344">
                  <c:v>2017-6-5</c:v>
                </c:pt>
                <c:pt idx="345">
                  <c:v>2017-6-6</c:v>
                </c:pt>
                <c:pt idx="346">
                  <c:v>2017-6-7</c:v>
                </c:pt>
                <c:pt idx="347">
                  <c:v>2017-6-8</c:v>
                </c:pt>
                <c:pt idx="348">
                  <c:v>2017-6-9</c:v>
                </c:pt>
                <c:pt idx="349">
                  <c:v>2017-6-12</c:v>
                </c:pt>
                <c:pt idx="350">
                  <c:v>2017-6-13</c:v>
                </c:pt>
                <c:pt idx="351">
                  <c:v>2017-6-14</c:v>
                </c:pt>
                <c:pt idx="352">
                  <c:v>2017-6-15</c:v>
                </c:pt>
                <c:pt idx="353">
                  <c:v>2017-6-16</c:v>
                </c:pt>
                <c:pt idx="354">
                  <c:v>2017-6-19</c:v>
                </c:pt>
                <c:pt idx="355">
                  <c:v>2017-6-20</c:v>
                </c:pt>
                <c:pt idx="356">
                  <c:v>2017-6-21</c:v>
                </c:pt>
                <c:pt idx="357">
                  <c:v>2017-6-22</c:v>
                </c:pt>
                <c:pt idx="358">
                  <c:v>2017-6-23</c:v>
                </c:pt>
                <c:pt idx="359">
                  <c:v>2017-6-26</c:v>
                </c:pt>
                <c:pt idx="360">
                  <c:v>2017-6-27</c:v>
                </c:pt>
                <c:pt idx="361">
                  <c:v>2017-6-28</c:v>
                </c:pt>
                <c:pt idx="362">
                  <c:v>2017-6-29</c:v>
                </c:pt>
                <c:pt idx="363">
                  <c:v>2017-6-30</c:v>
                </c:pt>
                <c:pt idx="364">
                  <c:v>2017-7-3</c:v>
                </c:pt>
                <c:pt idx="365">
                  <c:v>2017-7-4</c:v>
                </c:pt>
                <c:pt idx="366">
                  <c:v>2017-7-5</c:v>
                </c:pt>
                <c:pt idx="367">
                  <c:v>2017-7-6</c:v>
                </c:pt>
                <c:pt idx="368">
                  <c:v>2017-7-7</c:v>
                </c:pt>
                <c:pt idx="369">
                  <c:v>2017-7-10</c:v>
                </c:pt>
                <c:pt idx="370">
                  <c:v>2017-7-11</c:v>
                </c:pt>
                <c:pt idx="371">
                  <c:v>2017-7-12</c:v>
                </c:pt>
                <c:pt idx="372">
                  <c:v>2017-7-13</c:v>
                </c:pt>
                <c:pt idx="373">
                  <c:v>2017-7-14</c:v>
                </c:pt>
                <c:pt idx="374">
                  <c:v>2017-7-17</c:v>
                </c:pt>
                <c:pt idx="375">
                  <c:v>2017-7-18</c:v>
                </c:pt>
                <c:pt idx="376">
                  <c:v>2017-7-19</c:v>
                </c:pt>
                <c:pt idx="377">
                  <c:v>2017-7-20</c:v>
                </c:pt>
                <c:pt idx="378">
                  <c:v>2017-7-21</c:v>
                </c:pt>
                <c:pt idx="379">
                  <c:v>2017-7-24</c:v>
                </c:pt>
                <c:pt idx="380">
                  <c:v>2017-7-25</c:v>
                </c:pt>
                <c:pt idx="381">
                  <c:v>2017-7-26</c:v>
                </c:pt>
                <c:pt idx="382">
                  <c:v>2017-7-27</c:v>
                </c:pt>
                <c:pt idx="383">
                  <c:v>2017-7-28</c:v>
                </c:pt>
                <c:pt idx="384">
                  <c:v>2017-7-31</c:v>
                </c:pt>
                <c:pt idx="385">
                  <c:v>2017-8-1</c:v>
                </c:pt>
                <c:pt idx="386">
                  <c:v>2017-8-2</c:v>
                </c:pt>
                <c:pt idx="387">
                  <c:v>2017-8-3</c:v>
                </c:pt>
                <c:pt idx="388">
                  <c:v>2017-8-4</c:v>
                </c:pt>
                <c:pt idx="389">
                  <c:v>2017-8-7</c:v>
                </c:pt>
                <c:pt idx="390">
                  <c:v>2017-8-8</c:v>
                </c:pt>
                <c:pt idx="391">
                  <c:v>2017-8-9</c:v>
                </c:pt>
                <c:pt idx="392">
                  <c:v>2017-8-10</c:v>
                </c:pt>
                <c:pt idx="393">
                  <c:v>2017-8-11</c:v>
                </c:pt>
                <c:pt idx="394">
                  <c:v>2017-8-14</c:v>
                </c:pt>
                <c:pt idx="395">
                  <c:v>2017-8-15</c:v>
                </c:pt>
                <c:pt idx="396">
                  <c:v>2017-8-16</c:v>
                </c:pt>
                <c:pt idx="397">
                  <c:v>2017-8-17</c:v>
                </c:pt>
                <c:pt idx="398">
                  <c:v>2017-8-18</c:v>
                </c:pt>
                <c:pt idx="399">
                  <c:v>2017-8-21</c:v>
                </c:pt>
                <c:pt idx="400">
                  <c:v>2017-8-22</c:v>
                </c:pt>
                <c:pt idx="401">
                  <c:v>2017-8-23</c:v>
                </c:pt>
                <c:pt idx="402">
                  <c:v>2017-8-24</c:v>
                </c:pt>
                <c:pt idx="403">
                  <c:v>2017-8-25</c:v>
                </c:pt>
                <c:pt idx="404">
                  <c:v>2017-8-28</c:v>
                </c:pt>
                <c:pt idx="405">
                  <c:v>2017-8-29</c:v>
                </c:pt>
                <c:pt idx="406">
                  <c:v>2017-8-30</c:v>
                </c:pt>
                <c:pt idx="407">
                  <c:v>2017-8-31</c:v>
                </c:pt>
                <c:pt idx="408">
                  <c:v>2017-9-1</c:v>
                </c:pt>
                <c:pt idx="409">
                  <c:v>2017-9-4</c:v>
                </c:pt>
                <c:pt idx="410">
                  <c:v>2017-9-5</c:v>
                </c:pt>
                <c:pt idx="411">
                  <c:v>2017-9-6</c:v>
                </c:pt>
                <c:pt idx="412">
                  <c:v>2017-9-7</c:v>
                </c:pt>
                <c:pt idx="413">
                  <c:v>2017-9-8</c:v>
                </c:pt>
                <c:pt idx="414">
                  <c:v>2017-9-11</c:v>
                </c:pt>
                <c:pt idx="415">
                  <c:v>2017-9-12</c:v>
                </c:pt>
                <c:pt idx="416">
                  <c:v>2017-9-13</c:v>
                </c:pt>
                <c:pt idx="417">
                  <c:v>2017-9-14</c:v>
                </c:pt>
                <c:pt idx="418">
                  <c:v>2017-9-15</c:v>
                </c:pt>
                <c:pt idx="419">
                  <c:v>2017-9-18</c:v>
                </c:pt>
                <c:pt idx="420">
                  <c:v>2017-9-19</c:v>
                </c:pt>
                <c:pt idx="421">
                  <c:v>2017-9-20</c:v>
                </c:pt>
                <c:pt idx="422">
                  <c:v>2017-9-21</c:v>
                </c:pt>
                <c:pt idx="423">
                  <c:v>2017-9-22</c:v>
                </c:pt>
                <c:pt idx="424">
                  <c:v>2017-9-25</c:v>
                </c:pt>
                <c:pt idx="425">
                  <c:v>2017-9-26</c:v>
                </c:pt>
                <c:pt idx="426">
                  <c:v>2017-9-27</c:v>
                </c:pt>
                <c:pt idx="427">
                  <c:v>2017-9-28</c:v>
                </c:pt>
                <c:pt idx="428">
                  <c:v>2017-9-29</c:v>
                </c:pt>
                <c:pt idx="429">
                  <c:v>2017-10-9</c:v>
                </c:pt>
                <c:pt idx="430">
                  <c:v>2017-10-10</c:v>
                </c:pt>
                <c:pt idx="431">
                  <c:v>2017-10-11</c:v>
                </c:pt>
                <c:pt idx="432">
                  <c:v>2017-10-12</c:v>
                </c:pt>
                <c:pt idx="433">
                  <c:v>2017-10-13</c:v>
                </c:pt>
                <c:pt idx="434">
                  <c:v>2017-10-16</c:v>
                </c:pt>
                <c:pt idx="435">
                  <c:v>2017-10-17</c:v>
                </c:pt>
                <c:pt idx="436">
                  <c:v>2017-10-18</c:v>
                </c:pt>
                <c:pt idx="437">
                  <c:v>2017-10-19</c:v>
                </c:pt>
                <c:pt idx="438">
                  <c:v>2017-10-20</c:v>
                </c:pt>
                <c:pt idx="439">
                  <c:v>2017-10-23</c:v>
                </c:pt>
                <c:pt idx="440">
                  <c:v>2017-10-24</c:v>
                </c:pt>
                <c:pt idx="441">
                  <c:v>2017-10-25</c:v>
                </c:pt>
                <c:pt idx="442">
                  <c:v>2017-10-26</c:v>
                </c:pt>
                <c:pt idx="443">
                  <c:v>2017-10-27</c:v>
                </c:pt>
                <c:pt idx="444">
                  <c:v>2017-10-30</c:v>
                </c:pt>
                <c:pt idx="445">
                  <c:v>2017-10-31</c:v>
                </c:pt>
                <c:pt idx="446">
                  <c:v>2017-11-1</c:v>
                </c:pt>
                <c:pt idx="447">
                  <c:v>2017-11-2</c:v>
                </c:pt>
                <c:pt idx="448">
                  <c:v>2017-11-3</c:v>
                </c:pt>
                <c:pt idx="449">
                  <c:v>2017-11-6</c:v>
                </c:pt>
                <c:pt idx="450">
                  <c:v>2017-11-7</c:v>
                </c:pt>
                <c:pt idx="451">
                  <c:v>2017-11-8</c:v>
                </c:pt>
                <c:pt idx="452">
                  <c:v>2017-11-9</c:v>
                </c:pt>
                <c:pt idx="453">
                  <c:v>2017-11-10</c:v>
                </c:pt>
                <c:pt idx="454">
                  <c:v>2017-11-13</c:v>
                </c:pt>
                <c:pt idx="455">
                  <c:v>2017-11-14</c:v>
                </c:pt>
                <c:pt idx="456">
                  <c:v>2017-11-15</c:v>
                </c:pt>
                <c:pt idx="457">
                  <c:v>2017-11-16</c:v>
                </c:pt>
                <c:pt idx="458">
                  <c:v>2017-11-17</c:v>
                </c:pt>
                <c:pt idx="459">
                  <c:v>2017-11-20</c:v>
                </c:pt>
                <c:pt idx="460">
                  <c:v>2017-11-21</c:v>
                </c:pt>
                <c:pt idx="461">
                  <c:v>2017-11-22</c:v>
                </c:pt>
                <c:pt idx="462">
                  <c:v>2017-11-23</c:v>
                </c:pt>
                <c:pt idx="463">
                  <c:v>2017-11-24</c:v>
                </c:pt>
                <c:pt idx="464">
                  <c:v>2017-11-27</c:v>
                </c:pt>
                <c:pt idx="465">
                  <c:v>2017-11-28</c:v>
                </c:pt>
                <c:pt idx="466">
                  <c:v>2017-11-29</c:v>
                </c:pt>
                <c:pt idx="467">
                  <c:v>2017-11-30</c:v>
                </c:pt>
                <c:pt idx="468">
                  <c:v>2017-12-1</c:v>
                </c:pt>
                <c:pt idx="469">
                  <c:v>2017-12-4</c:v>
                </c:pt>
                <c:pt idx="470">
                  <c:v>2017-12-5</c:v>
                </c:pt>
                <c:pt idx="471">
                  <c:v>2017-12-6</c:v>
                </c:pt>
                <c:pt idx="472">
                  <c:v>2017-12-7</c:v>
                </c:pt>
                <c:pt idx="473">
                  <c:v>2017-12-8</c:v>
                </c:pt>
                <c:pt idx="474">
                  <c:v>2017-12-11</c:v>
                </c:pt>
                <c:pt idx="475">
                  <c:v>2017-12-12</c:v>
                </c:pt>
                <c:pt idx="476">
                  <c:v>2017-12-13</c:v>
                </c:pt>
                <c:pt idx="477">
                  <c:v>2017-12-14</c:v>
                </c:pt>
                <c:pt idx="478">
                  <c:v>2017-12-15</c:v>
                </c:pt>
                <c:pt idx="479">
                  <c:v>2017-12-18</c:v>
                </c:pt>
                <c:pt idx="480">
                  <c:v>2017-12-19</c:v>
                </c:pt>
                <c:pt idx="481">
                  <c:v>2017-12-20</c:v>
                </c:pt>
                <c:pt idx="482">
                  <c:v>2017-12-21</c:v>
                </c:pt>
                <c:pt idx="483">
                  <c:v>2017-12-22</c:v>
                </c:pt>
                <c:pt idx="484">
                  <c:v>2017-12-25</c:v>
                </c:pt>
                <c:pt idx="485">
                  <c:v>2017-12-26</c:v>
                </c:pt>
                <c:pt idx="486">
                  <c:v>2017-12-27</c:v>
                </c:pt>
                <c:pt idx="487">
                  <c:v>2017-12-28</c:v>
                </c:pt>
                <c:pt idx="488">
                  <c:v>2017-12-29</c:v>
                </c:pt>
                <c:pt idx="489">
                  <c:v>2018-1-2</c:v>
                </c:pt>
                <c:pt idx="490">
                  <c:v>2018-1-3</c:v>
                </c:pt>
                <c:pt idx="491">
                  <c:v>2018-1-4</c:v>
                </c:pt>
                <c:pt idx="492">
                  <c:v>2018-1-5</c:v>
                </c:pt>
                <c:pt idx="493">
                  <c:v>2018-1-8</c:v>
                </c:pt>
                <c:pt idx="494">
                  <c:v>2018-1-9</c:v>
                </c:pt>
                <c:pt idx="495">
                  <c:v>2018-1-10</c:v>
                </c:pt>
                <c:pt idx="496">
                  <c:v>2018-1-11</c:v>
                </c:pt>
                <c:pt idx="497">
                  <c:v>2018-1-12</c:v>
                </c:pt>
                <c:pt idx="498">
                  <c:v>2018-1-15</c:v>
                </c:pt>
                <c:pt idx="499">
                  <c:v>2018-1-16</c:v>
                </c:pt>
                <c:pt idx="500">
                  <c:v>2018-1-17</c:v>
                </c:pt>
                <c:pt idx="501">
                  <c:v>2018-1-18</c:v>
                </c:pt>
                <c:pt idx="502">
                  <c:v>2018-1-19</c:v>
                </c:pt>
                <c:pt idx="503">
                  <c:v>2018-1-22</c:v>
                </c:pt>
                <c:pt idx="504">
                  <c:v>2018-1-23</c:v>
                </c:pt>
                <c:pt idx="505">
                  <c:v>2018-1-24</c:v>
                </c:pt>
                <c:pt idx="506">
                  <c:v>2018-1-25</c:v>
                </c:pt>
                <c:pt idx="507">
                  <c:v>2018-1-26</c:v>
                </c:pt>
                <c:pt idx="508">
                  <c:v>2018-1-29</c:v>
                </c:pt>
                <c:pt idx="509">
                  <c:v>2018-1-30</c:v>
                </c:pt>
                <c:pt idx="510">
                  <c:v>2018-1-31</c:v>
                </c:pt>
                <c:pt idx="511">
                  <c:v>2018-2-1</c:v>
                </c:pt>
                <c:pt idx="512">
                  <c:v>2018-2-2</c:v>
                </c:pt>
                <c:pt idx="513">
                  <c:v>2018-2-5</c:v>
                </c:pt>
                <c:pt idx="514">
                  <c:v>2018-2-6</c:v>
                </c:pt>
                <c:pt idx="515">
                  <c:v>2018-2-7</c:v>
                </c:pt>
                <c:pt idx="516">
                  <c:v>2018-2-8</c:v>
                </c:pt>
                <c:pt idx="517">
                  <c:v>2018-2-9</c:v>
                </c:pt>
                <c:pt idx="518">
                  <c:v>2018-2-12</c:v>
                </c:pt>
                <c:pt idx="519">
                  <c:v>2018-2-13</c:v>
                </c:pt>
                <c:pt idx="520">
                  <c:v>2018-2-14</c:v>
                </c:pt>
                <c:pt idx="521">
                  <c:v>2018-2-22</c:v>
                </c:pt>
                <c:pt idx="522">
                  <c:v>2018-2-23</c:v>
                </c:pt>
                <c:pt idx="523">
                  <c:v>2018-2-26</c:v>
                </c:pt>
                <c:pt idx="524">
                  <c:v>2018-2-27</c:v>
                </c:pt>
                <c:pt idx="525">
                  <c:v>2018-2-28</c:v>
                </c:pt>
                <c:pt idx="526">
                  <c:v>2018-3-1</c:v>
                </c:pt>
                <c:pt idx="527">
                  <c:v>2018-3-2</c:v>
                </c:pt>
                <c:pt idx="528">
                  <c:v>2018-3-5</c:v>
                </c:pt>
                <c:pt idx="529">
                  <c:v>2018-3-6</c:v>
                </c:pt>
                <c:pt idx="530">
                  <c:v>2018-3-7</c:v>
                </c:pt>
                <c:pt idx="531">
                  <c:v>2018-3-8</c:v>
                </c:pt>
                <c:pt idx="532">
                  <c:v>2018-3-9</c:v>
                </c:pt>
                <c:pt idx="533">
                  <c:v>2018-3-12</c:v>
                </c:pt>
                <c:pt idx="534">
                  <c:v>2018-3-13</c:v>
                </c:pt>
                <c:pt idx="535">
                  <c:v>2018-3-14</c:v>
                </c:pt>
                <c:pt idx="536">
                  <c:v>2018-3-15</c:v>
                </c:pt>
                <c:pt idx="537">
                  <c:v>2018-3-16</c:v>
                </c:pt>
                <c:pt idx="538">
                  <c:v>2018-3-19</c:v>
                </c:pt>
                <c:pt idx="539">
                  <c:v>2018-3-20</c:v>
                </c:pt>
                <c:pt idx="540">
                  <c:v>2018-3-21</c:v>
                </c:pt>
                <c:pt idx="541">
                  <c:v>2018-3-22</c:v>
                </c:pt>
                <c:pt idx="542">
                  <c:v>2018-3-23</c:v>
                </c:pt>
                <c:pt idx="543">
                  <c:v>2018-3-26</c:v>
                </c:pt>
                <c:pt idx="544">
                  <c:v>2018-3-27</c:v>
                </c:pt>
                <c:pt idx="545">
                  <c:v>2018-3-28</c:v>
                </c:pt>
                <c:pt idx="546">
                  <c:v>2018-3-29</c:v>
                </c:pt>
                <c:pt idx="547">
                  <c:v>2018-3-30</c:v>
                </c:pt>
                <c:pt idx="548">
                  <c:v>2018-4-2</c:v>
                </c:pt>
                <c:pt idx="549">
                  <c:v>2018-4-3</c:v>
                </c:pt>
                <c:pt idx="550">
                  <c:v>2018-4-4</c:v>
                </c:pt>
                <c:pt idx="551">
                  <c:v>2018-4-9</c:v>
                </c:pt>
                <c:pt idx="552">
                  <c:v>2018-4-10</c:v>
                </c:pt>
                <c:pt idx="553">
                  <c:v>2018-4-11</c:v>
                </c:pt>
                <c:pt idx="554">
                  <c:v>2018-4-12</c:v>
                </c:pt>
                <c:pt idx="555">
                  <c:v>2018-4-13</c:v>
                </c:pt>
                <c:pt idx="556">
                  <c:v>2018-4-16</c:v>
                </c:pt>
                <c:pt idx="557">
                  <c:v>2018-4-17</c:v>
                </c:pt>
                <c:pt idx="558">
                  <c:v>2018-4-18</c:v>
                </c:pt>
                <c:pt idx="559">
                  <c:v>2018-4-19</c:v>
                </c:pt>
                <c:pt idx="560">
                  <c:v>2018-4-20</c:v>
                </c:pt>
                <c:pt idx="561">
                  <c:v>2018-4-23</c:v>
                </c:pt>
                <c:pt idx="562">
                  <c:v>2018-4-24</c:v>
                </c:pt>
                <c:pt idx="563">
                  <c:v>2018-4-25</c:v>
                </c:pt>
                <c:pt idx="564">
                  <c:v>2018-4-26</c:v>
                </c:pt>
                <c:pt idx="565">
                  <c:v>2018-4-27</c:v>
                </c:pt>
                <c:pt idx="566">
                  <c:v>2018-5-2</c:v>
                </c:pt>
                <c:pt idx="567">
                  <c:v>2018-5-3</c:v>
                </c:pt>
                <c:pt idx="568">
                  <c:v>2018-5-4</c:v>
                </c:pt>
                <c:pt idx="569">
                  <c:v>2018-5-7</c:v>
                </c:pt>
                <c:pt idx="570">
                  <c:v>2018-5-8</c:v>
                </c:pt>
                <c:pt idx="571">
                  <c:v>2018-5-9</c:v>
                </c:pt>
                <c:pt idx="572">
                  <c:v>2018-5-10</c:v>
                </c:pt>
                <c:pt idx="573">
                  <c:v>2018-5-11</c:v>
                </c:pt>
                <c:pt idx="574">
                  <c:v>2018-5-14</c:v>
                </c:pt>
                <c:pt idx="575">
                  <c:v>2018-5-15</c:v>
                </c:pt>
                <c:pt idx="576">
                  <c:v>2018-5-16</c:v>
                </c:pt>
                <c:pt idx="577">
                  <c:v>2018-5-17</c:v>
                </c:pt>
                <c:pt idx="578">
                  <c:v>2018-5-18</c:v>
                </c:pt>
                <c:pt idx="579">
                  <c:v>2018-5-21</c:v>
                </c:pt>
                <c:pt idx="580">
                  <c:v>2018-5-22</c:v>
                </c:pt>
                <c:pt idx="581">
                  <c:v>2018-5-23</c:v>
                </c:pt>
                <c:pt idx="582">
                  <c:v>2018-5-24</c:v>
                </c:pt>
                <c:pt idx="583">
                  <c:v>2018-5-25</c:v>
                </c:pt>
                <c:pt idx="584">
                  <c:v>2018-5-28</c:v>
                </c:pt>
                <c:pt idx="585">
                  <c:v>2018-5-29</c:v>
                </c:pt>
                <c:pt idx="586">
                  <c:v>2018-5-30</c:v>
                </c:pt>
                <c:pt idx="587">
                  <c:v>2018-5-31</c:v>
                </c:pt>
                <c:pt idx="588">
                  <c:v>2018-6-1</c:v>
                </c:pt>
                <c:pt idx="589">
                  <c:v>2018-6-4</c:v>
                </c:pt>
                <c:pt idx="590">
                  <c:v>2018-6-5</c:v>
                </c:pt>
                <c:pt idx="591">
                  <c:v>2018-6-6</c:v>
                </c:pt>
                <c:pt idx="592">
                  <c:v>2018-6-7</c:v>
                </c:pt>
                <c:pt idx="593">
                  <c:v>2018-6-8</c:v>
                </c:pt>
                <c:pt idx="594">
                  <c:v>2018-6-11</c:v>
                </c:pt>
                <c:pt idx="595">
                  <c:v>2018-6-12</c:v>
                </c:pt>
                <c:pt idx="596">
                  <c:v>2018-6-13</c:v>
                </c:pt>
                <c:pt idx="597">
                  <c:v>2018-6-14</c:v>
                </c:pt>
                <c:pt idx="598">
                  <c:v>2018-6-15</c:v>
                </c:pt>
                <c:pt idx="599">
                  <c:v>2018-6-19</c:v>
                </c:pt>
                <c:pt idx="600">
                  <c:v>2018-6-20</c:v>
                </c:pt>
                <c:pt idx="601">
                  <c:v>2018-6-21</c:v>
                </c:pt>
                <c:pt idx="602">
                  <c:v>2018-6-22</c:v>
                </c:pt>
                <c:pt idx="603">
                  <c:v>2018-6-25</c:v>
                </c:pt>
                <c:pt idx="604">
                  <c:v>2018-6-26</c:v>
                </c:pt>
                <c:pt idx="605">
                  <c:v>2018-6-27</c:v>
                </c:pt>
                <c:pt idx="606">
                  <c:v>2018-6-28</c:v>
                </c:pt>
                <c:pt idx="607">
                  <c:v>2018-6-29</c:v>
                </c:pt>
                <c:pt idx="608">
                  <c:v>2018-7-2</c:v>
                </c:pt>
                <c:pt idx="609">
                  <c:v>2018-7-3</c:v>
                </c:pt>
                <c:pt idx="610">
                  <c:v>2018-7-4</c:v>
                </c:pt>
                <c:pt idx="611">
                  <c:v>2018-7-5</c:v>
                </c:pt>
                <c:pt idx="612">
                  <c:v>2018-7-6</c:v>
                </c:pt>
                <c:pt idx="613">
                  <c:v>2018-7-9</c:v>
                </c:pt>
                <c:pt idx="614">
                  <c:v>2018-7-10</c:v>
                </c:pt>
                <c:pt idx="615">
                  <c:v>2018-7-11</c:v>
                </c:pt>
                <c:pt idx="616">
                  <c:v>2018-7-12</c:v>
                </c:pt>
                <c:pt idx="617">
                  <c:v>2018-7-13</c:v>
                </c:pt>
                <c:pt idx="618">
                  <c:v>2018-7-16</c:v>
                </c:pt>
                <c:pt idx="619">
                  <c:v>2018-7-17</c:v>
                </c:pt>
                <c:pt idx="620">
                  <c:v>2018-7-18</c:v>
                </c:pt>
                <c:pt idx="621">
                  <c:v>2018-7-19</c:v>
                </c:pt>
                <c:pt idx="622">
                  <c:v>2018-7-20</c:v>
                </c:pt>
                <c:pt idx="623">
                  <c:v>2018-7-23</c:v>
                </c:pt>
                <c:pt idx="624">
                  <c:v>2018-7-24</c:v>
                </c:pt>
                <c:pt idx="625">
                  <c:v>2018-7-25</c:v>
                </c:pt>
                <c:pt idx="626">
                  <c:v>2018-7-26</c:v>
                </c:pt>
                <c:pt idx="627">
                  <c:v>2018-7-27</c:v>
                </c:pt>
                <c:pt idx="628">
                  <c:v>2018-7-30</c:v>
                </c:pt>
                <c:pt idx="629">
                  <c:v>2018-7-31</c:v>
                </c:pt>
                <c:pt idx="630">
                  <c:v>2018-8-1</c:v>
                </c:pt>
                <c:pt idx="631">
                  <c:v>2018-8-2</c:v>
                </c:pt>
                <c:pt idx="632">
                  <c:v>2018-8-3</c:v>
                </c:pt>
                <c:pt idx="633">
                  <c:v>2018-8-6</c:v>
                </c:pt>
                <c:pt idx="634">
                  <c:v>2018-8-7</c:v>
                </c:pt>
                <c:pt idx="635">
                  <c:v>2018-8-8</c:v>
                </c:pt>
                <c:pt idx="636">
                  <c:v>2018-8-9</c:v>
                </c:pt>
                <c:pt idx="637">
                  <c:v>2018-8-10</c:v>
                </c:pt>
                <c:pt idx="638">
                  <c:v>2018-8-13</c:v>
                </c:pt>
                <c:pt idx="639">
                  <c:v>2018-8-14</c:v>
                </c:pt>
                <c:pt idx="640">
                  <c:v>2018-8-15</c:v>
                </c:pt>
                <c:pt idx="641">
                  <c:v>2018-8-16</c:v>
                </c:pt>
                <c:pt idx="642">
                  <c:v>2018-8-17</c:v>
                </c:pt>
                <c:pt idx="643">
                  <c:v>2018-8-20</c:v>
                </c:pt>
                <c:pt idx="644">
                  <c:v>2018-8-21</c:v>
                </c:pt>
                <c:pt idx="645">
                  <c:v>2018-8-22</c:v>
                </c:pt>
                <c:pt idx="646">
                  <c:v>2018-8-23</c:v>
                </c:pt>
                <c:pt idx="647">
                  <c:v>2018-8-24</c:v>
                </c:pt>
                <c:pt idx="648">
                  <c:v>2018-8-27</c:v>
                </c:pt>
                <c:pt idx="649">
                  <c:v>2018-8-28</c:v>
                </c:pt>
                <c:pt idx="650">
                  <c:v>2018-8-29</c:v>
                </c:pt>
                <c:pt idx="651">
                  <c:v>2018-8-30</c:v>
                </c:pt>
                <c:pt idx="652">
                  <c:v>2018-8-31</c:v>
                </c:pt>
                <c:pt idx="653">
                  <c:v>2018-9-3</c:v>
                </c:pt>
                <c:pt idx="654">
                  <c:v>2018-9-4</c:v>
                </c:pt>
                <c:pt idx="655">
                  <c:v>2018-9-5</c:v>
                </c:pt>
                <c:pt idx="656">
                  <c:v>2018-9-6</c:v>
                </c:pt>
                <c:pt idx="657">
                  <c:v>2018-9-7</c:v>
                </c:pt>
                <c:pt idx="658">
                  <c:v>2018-9-10</c:v>
                </c:pt>
                <c:pt idx="659">
                  <c:v>2018-9-11</c:v>
                </c:pt>
                <c:pt idx="660">
                  <c:v>2018-9-12</c:v>
                </c:pt>
                <c:pt idx="661">
                  <c:v>2018-9-13</c:v>
                </c:pt>
                <c:pt idx="662">
                  <c:v>2018-9-14</c:v>
                </c:pt>
                <c:pt idx="663">
                  <c:v>2018-9-17</c:v>
                </c:pt>
                <c:pt idx="664">
                  <c:v>2018-9-18</c:v>
                </c:pt>
                <c:pt idx="665">
                  <c:v>2018-9-19</c:v>
                </c:pt>
                <c:pt idx="666">
                  <c:v>2018-9-20</c:v>
                </c:pt>
                <c:pt idx="667">
                  <c:v>2018-9-21</c:v>
                </c:pt>
                <c:pt idx="668">
                  <c:v>2018-9-25</c:v>
                </c:pt>
                <c:pt idx="669">
                  <c:v>2018-9-26</c:v>
                </c:pt>
                <c:pt idx="670">
                  <c:v>2018-9-27</c:v>
                </c:pt>
                <c:pt idx="671">
                  <c:v>2018-9-28</c:v>
                </c:pt>
                <c:pt idx="672">
                  <c:v>2018-10-8</c:v>
                </c:pt>
                <c:pt idx="673">
                  <c:v>2018-10-9</c:v>
                </c:pt>
                <c:pt idx="674">
                  <c:v>2018-10-10</c:v>
                </c:pt>
                <c:pt idx="675">
                  <c:v>2018-10-11</c:v>
                </c:pt>
                <c:pt idx="676">
                  <c:v>2018-10-12</c:v>
                </c:pt>
                <c:pt idx="677">
                  <c:v>2018-10-15</c:v>
                </c:pt>
                <c:pt idx="678">
                  <c:v>2018-10-16</c:v>
                </c:pt>
                <c:pt idx="679">
                  <c:v>2018-10-17</c:v>
                </c:pt>
                <c:pt idx="680">
                  <c:v>2018-10-18</c:v>
                </c:pt>
                <c:pt idx="681">
                  <c:v>2018-10-19</c:v>
                </c:pt>
                <c:pt idx="682">
                  <c:v>2018-10-22</c:v>
                </c:pt>
                <c:pt idx="683">
                  <c:v>2018-10-23</c:v>
                </c:pt>
                <c:pt idx="684">
                  <c:v>2018-10-24</c:v>
                </c:pt>
                <c:pt idx="685">
                  <c:v>2018-10-25</c:v>
                </c:pt>
                <c:pt idx="686">
                  <c:v>2018-10-26</c:v>
                </c:pt>
                <c:pt idx="687">
                  <c:v>2018-10-29</c:v>
                </c:pt>
                <c:pt idx="688">
                  <c:v>2018-10-30</c:v>
                </c:pt>
                <c:pt idx="689">
                  <c:v>2018-10-31</c:v>
                </c:pt>
                <c:pt idx="690">
                  <c:v>2018-11-1</c:v>
                </c:pt>
                <c:pt idx="691">
                  <c:v>2018-11-2</c:v>
                </c:pt>
                <c:pt idx="692">
                  <c:v>2018-11-5</c:v>
                </c:pt>
                <c:pt idx="693">
                  <c:v>2018-11-6</c:v>
                </c:pt>
                <c:pt idx="694">
                  <c:v>2018-11-7</c:v>
                </c:pt>
                <c:pt idx="695">
                  <c:v>2018-11-8</c:v>
                </c:pt>
                <c:pt idx="696">
                  <c:v>2018-11-9</c:v>
                </c:pt>
                <c:pt idx="697">
                  <c:v>2018-11-12</c:v>
                </c:pt>
                <c:pt idx="698">
                  <c:v>2018-11-13</c:v>
                </c:pt>
                <c:pt idx="699">
                  <c:v>2018-11-14</c:v>
                </c:pt>
                <c:pt idx="700">
                  <c:v>2018-11-15</c:v>
                </c:pt>
                <c:pt idx="701">
                  <c:v>2018-11-16</c:v>
                </c:pt>
                <c:pt idx="702">
                  <c:v>2018-11-19</c:v>
                </c:pt>
                <c:pt idx="703">
                  <c:v>2018-11-20</c:v>
                </c:pt>
                <c:pt idx="704">
                  <c:v>2018-11-21</c:v>
                </c:pt>
                <c:pt idx="705">
                  <c:v>2018-11-22</c:v>
                </c:pt>
                <c:pt idx="706">
                  <c:v>2018-11-23</c:v>
                </c:pt>
                <c:pt idx="707">
                  <c:v>2018-11-26</c:v>
                </c:pt>
                <c:pt idx="708">
                  <c:v>2018-11-27</c:v>
                </c:pt>
                <c:pt idx="709">
                  <c:v>2018-11-28</c:v>
                </c:pt>
                <c:pt idx="710">
                  <c:v>2018-11-29</c:v>
                </c:pt>
                <c:pt idx="711">
                  <c:v>2018-11-30</c:v>
                </c:pt>
                <c:pt idx="712">
                  <c:v>2018-12-3</c:v>
                </c:pt>
                <c:pt idx="713">
                  <c:v>2018-12-4</c:v>
                </c:pt>
                <c:pt idx="714">
                  <c:v>2018-12-5</c:v>
                </c:pt>
                <c:pt idx="715">
                  <c:v>2018-12-6</c:v>
                </c:pt>
                <c:pt idx="716">
                  <c:v>2018-12-7</c:v>
                </c:pt>
                <c:pt idx="717">
                  <c:v>2018-12-10</c:v>
                </c:pt>
                <c:pt idx="718">
                  <c:v>2018-12-11</c:v>
                </c:pt>
                <c:pt idx="719">
                  <c:v>2018-12-12</c:v>
                </c:pt>
                <c:pt idx="720">
                  <c:v>2018-12-13</c:v>
                </c:pt>
                <c:pt idx="721">
                  <c:v>2018-12-14</c:v>
                </c:pt>
                <c:pt idx="722">
                  <c:v>2018-12-17</c:v>
                </c:pt>
                <c:pt idx="723">
                  <c:v>2018-12-18</c:v>
                </c:pt>
                <c:pt idx="724">
                  <c:v>2018-12-19</c:v>
                </c:pt>
                <c:pt idx="725">
                  <c:v>2018-12-20</c:v>
                </c:pt>
                <c:pt idx="726">
                  <c:v>2018-12-21</c:v>
                </c:pt>
                <c:pt idx="727">
                  <c:v>2018-12-24</c:v>
                </c:pt>
                <c:pt idx="728">
                  <c:v>2018-12-25</c:v>
                </c:pt>
                <c:pt idx="729">
                  <c:v>2018-12-26</c:v>
                </c:pt>
                <c:pt idx="730">
                  <c:v>2018-12-27</c:v>
                </c:pt>
                <c:pt idx="731">
                  <c:v>2018-12-28</c:v>
                </c:pt>
                <c:pt idx="732">
                  <c:v>2019-1-2</c:v>
                </c:pt>
                <c:pt idx="733">
                  <c:v>2019-1-3</c:v>
                </c:pt>
                <c:pt idx="734">
                  <c:v>2019-1-4</c:v>
                </c:pt>
                <c:pt idx="735">
                  <c:v>2019-1-7</c:v>
                </c:pt>
                <c:pt idx="736">
                  <c:v>2019-1-8</c:v>
                </c:pt>
                <c:pt idx="737">
                  <c:v>2019-1-9</c:v>
                </c:pt>
                <c:pt idx="738">
                  <c:v>2019-1-10</c:v>
                </c:pt>
                <c:pt idx="739">
                  <c:v>2019-1-11</c:v>
                </c:pt>
                <c:pt idx="740">
                  <c:v>2019-1-14</c:v>
                </c:pt>
                <c:pt idx="741">
                  <c:v>2019-1-15</c:v>
                </c:pt>
                <c:pt idx="742">
                  <c:v>2019-1-16</c:v>
                </c:pt>
                <c:pt idx="743">
                  <c:v>2019-1-17</c:v>
                </c:pt>
                <c:pt idx="744">
                  <c:v>2019-1-18</c:v>
                </c:pt>
                <c:pt idx="745">
                  <c:v>2019-1-21</c:v>
                </c:pt>
                <c:pt idx="746">
                  <c:v>2019-1-22</c:v>
                </c:pt>
                <c:pt idx="747">
                  <c:v>2019-1-23</c:v>
                </c:pt>
                <c:pt idx="748">
                  <c:v>2019-1-24</c:v>
                </c:pt>
                <c:pt idx="749">
                  <c:v>2019-1-25</c:v>
                </c:pt>
                <c:pt idx="750">
                  <c:v>2019-1-28</c:v>
                </c:pt>
                <c:pt idx="751">
                  <c:v>2019-1-29</c:v>
                </c:pt>
                <c:pt idx="752">
                  <c:v>2019-1-30</c:v>
                </c:pt>
                <c:pt idx="753">
                  <c:v>2019-1-31</c:v>
                </c:pt>
                <c:pt idx="754">
                  <c:v>2019-2-1</c:v>
                </c:pt>
                <c:pt idx="755">
                  <c:v>2019-2-11</c:v>
                </c:pt>
                <c:pt idx="756">
                  <c:v>2019-2-12</c:v>
                </c:pt>
                <c:pt idx="757">
                  <c:v>2019-2-13</c:v>
                </c:pt>
                <c:pt idx="758">
                  <c:v>2019-2-14</c:v>
                </c:pt>
                <c:pt idx="759">
                  <c:v>2019-2-15</c:v>
                </c:pt>
                <c:pt idx="760">
                  <c:v>2019-2-18</c:v>
                </c:pt>
                <c:pt idx="761">
                  <c:v>2019-2-19</c:v>
                </c:pt>
                <c:pt idx="762">
                  <c:v>2019-2-20</c:v>
                </c:pt>
                <c:pt idx="763">
                  <c:v>2019-2-21</c:v>
                </c:pt>
                <c:pt idx="764">
                  <c:v>2019-2-22</c:v>
                </c:pt>
                <c:pt idx="765">
                  <c:v>2019-2-25</c:v>
                </c:pt>
                <c:pt idx="766">
                  <c:v>2019-2-26</c:v>
                </c:pt>
                <c:pt idx="767">
                  <c:v>2019-2-27</c:v>
                </c:pt>
                <c:pt idx="768">
                  <c:v>2019-2-28</c:v>
                </c:pt>
                <c:pt idx="769">
                  <c:v>2019-3-1</c:v>
                </c:pt>
                <c:pt idx="770">
                  <c:v>2019-3-4</c:v>
                </c:pt>
                <c:pt idx="771">
                  <c:v>2019-3-5</c:v>
                </c:pt>
                <c:pt idx="772">
                  <c:v>2019-3-6</c:v>
                </c:pt>
                <c:pt idx="773">
                  <c:v>2019-3-7</c:v>
                </c:pt>
                <c:pt idx="774">
                  <c:v>2019-3-8</c:v>
                </c:pt>
                <c:pt idx="775">
                  <c:v>2019-3-11</c:v>
                </c:pt>
                <c:pt idx="776">
                  <c:v>2019-3-12</c:v>
                </c:pt>
                <c:pt idx="777">
                  <c:v>2019-3-13</c:v>
                </c:pt>
                <c:pt idx="778">
                  <c:v>2019-3-14</c:v>
                </c:pt>
                <c:pt idx="779">
                  <c:v>2019-3-15</c:v>
                </c:pt>
                <c:pt idx="780">
                  <c:v>2019-3-18</c:v>
                </c:pt>
                <c:pt idx="781">
                  <c:v>2019-3-19</c:v>
                </c:pt>
                <c:pt idx="782">
                  <c:v>2019-3-20</c:v>
                </c:pt>
                <c:pt idx="783">
                  <c:v>2019-3-21</c:v>
                </c:pt>
                <c:pt idx="784">
                  <c:v>2019-3-22</c:v>
                </c:pt>
                <c:pt idx="785">
                  <c:v>2019-3-25</c:v>
                </c:pt>
                <c:pt idx="786">
                  <c:v>2019-3-26</c:v>
                </c:pt>
                <c:pt idx="787">
                  <c:v>2019-3-27</c:v>
                </c:pt>
                <c:pt idx="788">
                  <c:v>2019-3-28</c:v>
                </c:pt>
                <c:pt idx="789">
                  <c:v>2019-3-29</c:v>
                </c:pt>
                <c:pt idx="790">
                  <c:v>2019-4-1</c:v>
                </c:pt>
                <c:pt idx="791">
                  <c:v>2019-4-2</c:v>
                </c:pt>
                <c:pt idx="792">
                  <c:v>2019-4-3</c:v>
                </c:pt>
                <c:pt idx="793">
                  <c:v>2019-4-4</c:v>
                </c:pt>
                <c:pt idx="794">
                  <c:v>2019-4-8</c:v>
                </c:pt>
                <c:pt idx="795">
                  <c:v>2019-4-9</c:v>
                </c:pt>
                <c:pt idx="796">
                  <c:v>2019-4-10</c:v>
                </c:pt>
                <c:pt idx="797">
                  <c:v>2019-4-11</c:v>
                </c:pt>
                <c:pt idx="798">
                  <c:v>2019-4-12</c:v>
                </c:pt>
                <c:pt idx="799">
                  <c:v>2019-4-15</c:v>
                </c:pt>
                <c:pt idx="800">
                  <c:v>2019-4-16</c:v>
                </c:pt>
                <c:pt idx="801">
                  <c:v>2019-4-17</c:v>
                </c:pt>
                <c:pt idx="802">
                  <c:v>2019-4-18</c:v>
                </c:pt>
                <c:pt idx="803">
                  <c:v>2019-4-19</c:v>
                </c:pt>
                <c:pt idx="804">
                  <c:v>2019-4-22</c:v>
                </c:pt>
                <c:pt idx="805">
                  <c:v>2019-4-23</c:v>
                </c:pt>
                <c:pt idx="806">
                  <c:v>2019-4-24</c:v>
                </c:pt>
                <c:pt idx="807">
                  <c:v>2019-4-25</c:v>
                </c:pt>
                <c:pt idx="808">
                  <c:v>2019-4-26</c:v>
                </c:pt>
                <c:pt idx="809">
                  <c:v>2019-4-29</c:v>
                </c:pt>
                <c:pt idx="810">
                  <c:v>2019-4-30</c:v>
                </c:pt>
                <c:pt idx="811">
                  <c:v>2019-5-6</c:v>
                </c:pt>
                <c:pt idx="812">
                  <c:v>2019-5-7</c:v>
                </c:pt>
                <c:pt idx="813">
                  <c:v>2019-5-8</c:v>
                </c:pt>
                <c:pt idx="814">
                  <c:v>2019-5-9</c:v>
                </c:pt>
                <c:pt idx="815">
                  <c:v>2019-5-10</c:v>
                </c:pt>
                <c:pt idx="816">
                  <c:v>2019-5-13</c:v>
                </c:pt>
                <c:pt idx="817">
                  <c:v>2019-5-14</c:v>
                </c:pt>
                <c:pt idx="818">
                  <c:v>2019-5-15</c:v>
                </c:pt>
                <c:pt idx="819">
                  <c:v>2019-5-16</c:v>
                </c:pt>
                <c:pt idx="820">
                  <c:v>2019-5-17</c:v>
                </c:pt>
                <c:pt idx="821">
                  <c:v>2019-5-20</c:v>
                </c:pt>
                <c:pt idx="822">
                  <c:v>2019-5-21</c:v>
                </c:pt>
                <c:pt idx="823">
                  <c:v>2019-5-22</c:v>
                </c:pt>
                <c:pt idx="824">
                  <c:v>2019-5-23</c:v>
                </c:pt>
                <c:pt idx="825">
                  <c:v>2019-5-24</c:v>
                </c:pt>
                <c:pt idx="826">
                  <c:v>2019-5-27</c:v>
                </c:pt>
                <c:pt idx="827">
                  <c:v>2019-5-28</c:v>
                </c:pt>
                <c:pt idx="828">
                  <c:v>2019-5-29</c:v>
                </c:pt>
                <c:pt idx="829">
                  <c:v>2019-5-30</c:v>
                </c:pt>
                <c:pt idx="830">
                  <c:v>2019-5-31</c:v>
                </c:pt>
                <c:pt idx="831">
                  <c:v>2019-6-3</c:v>
                </c:pt>
                <c:pt idx="832">
                  <c:v>2019-6-4</c:v>
                </c:pt>
                <c:pt idx="833">
                  <c:v>2019-6-5</c:v>
                </c:pt>
                <c:pt idx="834">
                  <c:v>2019-6-6</c:v>
                </c:pt>
                <c:pt idx="835">
                  <c:v>2019-6-10</c:v>
                </c:pt>
                <c:pt idx="836">
                  <c:v>2019-6-11</c:v>
                </c:pt>
                <c:pt idx="837">
                  <c:v>2019-6-12</c:v>
                </c:pt>
                <c:pt idx="838">
                  <c:v>2019-6-13</c:v>
                </c:pt>
                <c:pt idx="839">
                  <c:v>2019-6-14</c:v>
                </c:pt>
                <c:pt idx="840">
                  <c:v>2019-6-17</c:v>
                </c:pt>
                <c:pt idx="841">
                  <c:v>2019-6-18</c:v>
                </c:pt>
                <c:pt idx="842">
                  <c:v>2019-6-19</c:v>
                </c:pt>
                <c:pt idx="843">
                  <c:v>2019-6-20</c:v>
                </c:pt>
                <c:pt idx="844">
                  <c:v>2019-6-21</c:v>
                </c:pt>
                <c:pt idx="845">
                  <c:v>2019-6-24</c:v>
                </c:pt>
                <c:pt idx="846">
                  <c:v>2019-6-25</c:v>
                </c:pt>
                <c:pt idx="847">
                  <c:v>2019-6-26</c:v>
                </c:pt>
                <c:pt idx="848">
                  <c:v>2019-6-27</c:v>
                </c:pt>
                <c:pt idx="849">
                  <c:v>2019-6-28</c:v>
                </c:pt>
                <c:pt idx="850">
                  <c:v>2019-7-1</c:v>
                </c:pt>
                <c:pt idx="851">
                  <c:v>2019-7-2</c:v>
                </c:pt>
                <c:pt idx="852">
                  <c:v>2019-7-3</c:v>
                </c:pt>
                <c:pt idx="853">
                  <c:v>2019-7-4</c:v>
                </c:pt>
                <c:pt idx="854">
                  <c:v>2019-7-5</c:v>
                </c:pt>
                <c:pt idx="855">
                  <c:v>2019-7-8</c:v>
                </c:pt>
                <c:pt idx="856">
                  <c:v>2019-7-9</c:v>
                </c:pt>
                <c:pt idx="857">
                  <c:v>2019-7-10</c:v>
                </c:pt>
                <c:pt idx="858">
                  <c:v>2019-7-11</c:v>
                </c:pt>
                <c:pt idx="859">
                  <c:v>2019-7-12</c:v>
                </c:pt>
                <c:pt idx="860">
                  <c:v>2019-7-15</c:v>
                </c:pt>
                <c:pt idx="861">
                  <c:v>2019-7-16</c:v>
                </c:pt>
                <c:pt idx="862">
                  <c:v>2019-7-17</c:v>
                </c:pt>
                <c:pt idx="863">
                  <c:v>2019-7-18</c:v>
                </c:pt>
                <c:pt idx="864">
                  <c:v>2019-7-19</c:v>
                </c:pt>
                <c:pt idx="865">
                  <c:v>2019-7-22</c:v>
                </c:pt>
                <c:pt idx="866">
                  <c:v>2019-7-23</c:v>
                </c:pt>
                <c:pt idx="867">
                  <c:v>2019-7-24</c:v>
                </c:pt>
                <c:pt idx="868">
                  <c:v>2019-7-25</c:v>
                </c:pt>
                <c:pt idx="869">
                  <c:v>2019-7-26</c:v>
                </c:pt>
                <c:pt idx="870">
                  <c:v>2019-7-29</c:v>
                </c:pt>
                <c:pt idx="871">
                  <c:v>2019-7-30</c:v>
                </c:pt>
                <c:pt idx="872">
                  <c:v>2019-7-31</c:v>
                </c:pt>
                <c:pt idx="873">
                  <c:v>2019-8-1</c:v>
                </c:pt>
                <c:pt idx="874">
                  <c:v>2019-8-2</c:v>
                </c:pt>
                <c:pt idx="875">
                  <c:v>2019-8-5</c:v>
                </c:pt>
                <c:pt idx="876">
                  <c:v>2019-8-6</c:v>
                </c:pt>
                <c:pt idx="877">
                  <c:v>2019-8-7</c:v>
                </c:pt>
                <c:pt idx="878">
                  <c:v>2019-8-8</c:v>
                </c:pt>
                <c:pt idx="879">
                  <c:v>2019-8-9</c:v>
                </c:pt>
                <c:pt idx="880">
                  <c:v>2019-8-12</c:v>
                </c:pt>
                <c:pt idx="881">
                  <c:v>2019-8-13</c:v>
                </c:pt>
                <c:pt idx="882">
                  <c:v>2019-8-14</c:v>
                </c:pt>
                <c:pt idx="883">
                  <c:v>2019-8-15</c:v>
                </c:pt>
                <c:pt idx="884">
                  <c:v>2019-8-16</c:v>
                </c:pt>
                <c:pt idx="885">
                  <c:v>2019-8-19</c:v>
                </c:pt>
                <c:pt idx="886">
                  <c:v>2019-8-20</c:v>
                </c:pt>
                <c:pt idx="887">
                  <c:v>2019-8-21</c:v>
                </c:pt>
                <c:pt idx="888">
                  <c:v>2019-8-22</c:v>
                </c:pt>
                <c:pt idx="889">
                  <c:v>2019-8-23</c:v>
                </c:pt>
                <c:pt idx="890">
                  <c:v>2019-8-26</c:v>
                </c:pt>
                <c:pt idx="891">
                  <c:v>2019-8-27</c:v>
                </c:pt>
                <c:pt idx="892">
                  <c:v>2019-8-28</c:v>
                </c:pt>
                <c:pt idx="893">
                  <c:v>2019-8-29</c:v>
                </c:pt>
                <c:pt idx="894">
                  <c:v>2019-8-30</c:v>
                </c:pt>
                <c:pt idx="895">
                  <c:v>2019-9-2</c:v>
                </c:pt>
                <c:pt idx="896">
                  <c:v>2019-9-3</c:v>
                </c:pt>
                <c:pt idx="897">
                  <c:v>2019-9-4</c:v>
                </c:pt>
                <c:pt idx="898">
                  <c:v>2019-9-5</c:v>
                </c:pt>
                <c:pt idx="899">
                  <c:v>2019-9-6</c:v>
                </c:pt>
                <c:pt idx="900">
                  <c:v>2019-9-9</c:v>
                </c:pt>
                <c:pt idx="901">
                  <c:v>2019-9-10</c:v>
                </c:pt>
                <c:pt idx="902">
                  <c:v>2019-9-11</c:v>
                </c:pt>
                <c:pt idx="903">
                  <c:v>2019-9-12</c:v>
                </c:pt>
                <c:pt idx="904">
                  <c:v>2019-9-16</c:v>
                </c:pt>
                <c:pt idx="905">
                  <c:v>2019-9-17</c:v>
                </c:pt>
                <c:pt idx="906">
                  <c:v>2019-9-18</c:v>
                </c:pt>
                <c:pt idx="907">
                  <c:v>2019-9-19</c:v>
                </c:pt>
                <c:pt idx="908">
                  <c:v>2019-9-20</c:v>
                </c:pt>
                <c:pt idx="909">
                  <c:v>2019-9-23</c:v>
                </c:pt>
                <c:pt idx="910">
                  <c:v>2019-9-24</c:v>
                </c:pt>
                <c:pt idx="911">
                  <c:v>2019-9-25</c:v>
                </c:pt>
                <c:pt idx="912">
                  <c:v>2019-9-26</c:v>
                </c:pt>
                <c:pt idx="913">
                  <c:v>2019-9-27</c:v>
                </c:pt>
                <c:pt idx="914">
                  <c:v>2019-9-30</c:v>
                </c:pt>
                <c:pt idx="915">
                  <c:v>2019-10-8</c:v>
                </c:pt>
                <c:pt idx="916">
                  <c:v>2019-10-9</c:v>
                </c:pt>
                <c:pt idx="917">
                  <c:v>2019-10-10</c:v>
                </c:pt>
                <c:pt idx="918">
                  <c:v>2019-10-11</c:v>
                </c:pt>
                <c:pt idx="919">
                  <c:v>2019-10-14</c:v>
                </c:pt>
                <c:pt idx="920">
                  <c:v>2019-10-15</c:v>
                </c:pt>
                <c:pt idx="921">
                  <c:v>2019-10-16</c:v>
                </c:pt>
                <c:pt idx="922">
                  <c:v>2019-10-17</c:v>
                </c:pt>
                <c:pt idx="923">
                  <c:v>2019-10-18</c:v>
                </c:pt>
                <c:pt idx="924">
                  <c:v>2019-10-21</c:v>
                </c:pt>
                <c:pt idx="925">
                  <c:v>2019-10-22</c:v>
                </c:pt>
                <c:pt idx="926">
                  <c:v>2019-10-23</c:v>
                </c:pt>
                <c:pt idx="927">
                  <c:v>2019-10-24</c:v>
                </c:pt>
                <c:pt idx="928">
                  <c:v>2019-10-25</c:v>
                </c:pt>
                <c:pt idx="929">
                  <c:v>2019-10-28</c:v>
                </c:pt>
                <c:pt idx="930">
                  <c:v>2019-10-29</c:v>
                </c:pt>
                <c:pt idx="931">
                  <c:v>2019-10-30</c:v>
                </c:pt>
                <c:pt idx="932">
                  <c:v>2019-10-31</c:v>
                </c:pt>
                <c:pt idx="933">
                  <c:v>2019-11-1</c:v>
                </c:pt>
                <c:pt idx="934">
                  <c:v>2019-11-4</c:v>
                </c:pt>
                <c:pt idx="935">
                  <c:v>2019-11-5</c:v>
                </c:pt>
                <c:pt idx="936">
                  <c:v>2019-11-6</c:v>
                </c:pt>
                <c:pt idx="937">
                  <c:v>2019-11-7</c:v>
                </c:pt>
                <c:pt idx="938">
                  <c:v>2019-11-8</c:v>
                </c:pt>
                <c:pt idx="939">
                  <c:v>2019-11-11</c:v>
                </c:pt>
                <c:pt idx="940">
                  <c:v>2019-11-12</c:v>
                </c:pt>
                <c:pt idx="941">
                  <c:v>2019-11-13</c:v>
                </c:pt>
                <c:pt idx="942">
                  <c:v>2019-11-14</c:v>
                </c:pt>
                <c:pt idx="943">
                  <c:v>2019-11-15</c:v>
                </c:pt>
                <c:pt idx="944">
                  <c:v>2019-11-18</c:v>
                </c:pt>
                <c:pt idx="945">
                  <c:v>2019-11-19</c:v>
                </c:pt>
                <c:pt idx="946">
                  <c:v>2019-11-20</c:v>
                </c:pt>
                <c:pt idx="947">
                  <c:v>2019-11-21</c:v>
                </c:pt>
                <c:pt idx="948">
                  <c:v>2019-11-22</c:v>
                </c:pt>
                <c:pt idx="949">
                  <c:v>2019-11-25</c:v>
                </c:pt>
                <c:pt idx="950">
                  <c:v>2019-11-26</c:v>
                </c:pt>
                <c:pt idx="951">
                  <c:v>2019-11-27</c:v>
                </c:pt>
                <c:pt idx="952">
                  <c:v>2019-11-28</c:v>
                </c:pt>
                <c:pt idx="953">
                  <c:v>2019-11-29</c:v>
                </c:pt>
                <c:pt idx="954">
                  <c:v>2019-12-2</c:v>
                </c:pt>
                <c:pt idx="955">
                  <c:v>2019-12-3</c:v>
                </c:pt>
                <c:pt idx="956">
                  <c:v>2019-12-4</c:v>
                </c:pt>
                <c:pt idx="957">
                  <c:v>2019-12-5</c:v>
                </c:pt>
                <c:pt idx="958">
                  <c:v>2019-12-6</c:v>
                </c:pt>
                <c:pt idx="959">
                  <c:v>2019-12-9</c:v>
                </c:pt>
                <c:pt idx="960">
                  <c:v>2019-12-10</c:v>
                </c:pt>
                <c:pt idx="961">
                  <c:v>2019-12-11</c:v>
                </c:pt>
                <c:pt idx="962">
                  <c:v>2019-12-12</c:v>
                </c:pt>
                <c:pt idx="963">
                  <c:v>2019-12-13</c:v>
                </c:pt>
                <c:pt idx="964">
                  <c:v>2019-12-16</c:v>
                </c:pt>
                <c:pt idx="965">
                  <c:v>2019-12-17</c:v>
                </c:pt>
                <c:pt idx="966">
                  <c:v>2019-12-18</c:v>
                </c:pt>
                <c:pt idx="967">
                  <c:v>2019-12-19</c:v>
                </c:pt>
                <c:pt idx="968">
                  <c:v>2019-12-20</c:v>
                </c:pt>
                <c:pt idx="969">
                  <c:v>2019-12-23</c:v>
                </c:pt>
                <c:pt idx="970">
                  <c:v>2019-12-24</c:v>
                </c:pt>
                <c:pt idx="971">
                  <c:v>2019-12-25</c:v>
                </c:pt>
                <c:pt idx="972">
                  <c:v>2019-12-26</c:v>
                </c:pt>
                <c:pt idx="973">
                  <c:v>2019-12-27</c:v>
                </c:pt>
                <c:pt idx="974">
                  <c:v>2019-12-30</c:v>
                </c:pt>
                <c:pt idx="975">
                  <c:v>2019-12-31</c:v>
                </c:pt>
                <c:pt idx="976">
                  <c:v>2020-1-2</c:v>
                </c:pt>
                <c:pt idx="977">
                  <c:v>2020-1-3</c:v>
                </c:pt>
                <c:pt idx="978">
                  <c:v>2020-1-6</c:v>
                </c:pt>
                <c:pt idx="979">
                  <c:v>2020-1-7</c:v>
                </c:pt>
                <c:pt idx="980">
                  <c:v>2020-1-8</c:v>
                </c:pt>
                <c:pt idx="981">
                  <c:v>2020-1-9</c:v>
                </c:pt>
                <c:pt idx="982">
                  <c:v>2020-1-10</c:v>
                </c:pt>
                <c:pt idx="983">
                  <c:v>2020-1-13</c:v>
                </c:pt>
                <c:pt idx="984">
                  <c:v>2020-1-14</c:v>
                </c:pt>
                <c:pt idx="985">
                  <c:v>2020-1-15</c:v>
                </c:pt>
                <c:pt idx="986">
                  <c:v>2020-1-16</c:v>
                </c:pt>
                <c:pt idx="987">
                  <c:v>2020-1-17</c:v>
                </c:pt>
                <c:pt idx="988">
                  <c:v>2020-1-20</c:v>
                </c:pt>
                <c:pt idx="989">
                  <c:v>2020-1-21</c:v>
                </c:pt>
                <c:pt idx="990">
                  <c:v>2020-1-22</c:v>
                </c:pt>
                <c:pt idx="991">
                  <c:v>2020-1-23</c:v>
                </c:pt>
                <c:pt idx="992">
                  <c:v>2020-2-3</c:v>
                </c:pt>
                <c:pt idx="993">
                  <c:v>2020-2-4</c:v>
                </c:pt>
                <c:pt idx="994">
                  <c:v>2020-2-5</c:v>
                </c:pt>
                <c:pt idx="995">
                  <c:v>2020-2-6</c:v>
                </c:pt>
                <c:pt idx="996">
                  <c:v>2020-2-7</c:v>
                </c:pt>
                <c:pt idx="997">
                  <c:v>2020-2-10</c:v>
                </c:pt>
                <c:pt idx="998">
                  <c:v>2020-2-11</c:v>
                </c:pt>
                <c:pt idx="999">
                  <c:v>2020-2-12</c:v>
                </c:pt>
                <c:pt idx="1000">
                  <c:v>2020-2-13</c:v>
                </c:pt>
                <c:pt idx="1001">
                  <c:v>2020-2-14</c:v>
                </c:pt>
                <c:pt idx="1002">
                  <c:v>2020-2-17</c:v>
                </c:pt>
                <c:pt idx="1003">
                  <c:v>2020-2-18</c:v>
                </c:pt>
                <c:pt idx="1004">
                  <c:v>2020-2-19</c:v>
                </c:pt>
                <c:pt idx="1005">
                  <c:v>2020-2-20</c:v>
                </c:pt>
                <c:pt idx="1006">
                  <c:v>2020-2-21</c:v>
                </c:pt>
                <c:pt idx="1007">
                  <c:v>2020-2-24</c:v>
                </c:pt>
                <c:pt idx="1008">
                  <c:v>2020-2-25</c:v>
                </c:pt>
                <c:pt idx="1009">
                  <c:v>2020-2-26</c:v>
                </c:pt>
                <c:pt idx="1010">
                  <c:v>2020-2-27</c:v>
                </c:pt>
                <c:pt idx="1011">
                  <c:v>2020-2-28</c:v>
                </c:pt>
                <c:pt idx="1012">
                  <c:v>2020-3-2</c:v>
                </c:pt>
                <c:pt idx="1013">
                  <c:v>2020-3-3</c:v>
                </c:pt>
                <c:pt idx="1014">
                  <c:v>2020-3-4</c:v>
                </c:pt>
                <c:pt idx="1015">
                  <c:v>2020-3-5</c:v>
                </c:pt>
                <c:pt idx="1016">
                  <c:v>2020-3-6</c:v>
                </c:pt>
                <c:pt idx="1017">
                  <c:v>2020-3-9</c:v>
                </c:pt>
                <c:pt idx="1018">
                  <c:v>2020-3-10</c:v>
                </c:pt>
                <c:pt idx="1019">
                  <c:v>2020-3-11</c:v>
                </c:pt>
                <c:pt idx="1020">
                  <c:v>2020-3-12</c:v>
                </c:pt>
                <c:pt idx="1021">
                  <c:v>2020-3-13</c:v>
                </c:pt>
                <c:pt idx="1022">
                  <c:v>2020-3-16</c:v>
                </c:pt>
                <c:pt idx="1023">
                  <c:v>2020-3-17</c:v>
                </c:pt>
                <c:pt idx="1024">
                  <c:v>2020-3-18</c:v>
                </c:pt>
                <c:pt idx="1025">
                  <c:v>2020-3-19</c:v>
                </c:pt>
                <c:pt idx="1026">
                  <c:v>2020-3-20</c:v>
                </c:pt>
                <c:pt idx="1027">
                  <c:v>2020-3-23</c:v>
                </c:pt>
                <c:pt idx="1028">
                  <c:v>2020-3-24</c:v>
                </c:pt>
                <c:pt idx="1029">
                  <c:v>2020-3-25</c:v>
                </c:pt>
                <c:pt idx="1030">
                  <c:v>2020-3-26</c:v>
                </c:pt>
                <c:pt idx="1031">
                  <c:v>2020-3-27</c:v>
                </c:pt>
                <c:pt idx="1032">
                  <c:v>2020-3-30</c:v>
                </c:pt>
                <c:pt idx="1033">
                  <c:v>2020-3-31</c:v>
                </c:pt>
                <c:pt idx="1034">
                  <c:v>2020-4-1</c:v>
                </c:pt>
                <c:pt idx="1035">
                  <c:v>2020-4-2</c:v>
                </c:pt>
                <c:pt idx="1036">
                  <c:v>2020-4-3</c:v>
                </c:pt>
                <c:pt idx="1037">
                  <c:v>2020-4-7</c:v>
                </c:pt>
                <c:pt idx="1038">
                  <c:v>2020-4-8</c:v>
                </c:pt>
                <c:pt idx="1039">
                  <c:v>2020-4-9</c:v>
                </c:pt>
                <c:pt idx="1040">
                  <c:v>2020-4-10</c:v>
                </c:pt>
                <c:pt idx="1041">
                  <c:v>2020-4-13</c:v>
                </c:pt>
                <c:pt idx="1042">
                  <c:v>2020-4-14</c:v>
                </c:pt>
                <c:pt idx="1043">
                  <c:v>2020-4-15</c:v>
                </c:pt>
                <c:pt idx="1044">
                  <c:v>2020-4-16</c:v>
                </c:pt>
                <c:pt idx="1045">
                  <c:v>2020-4-17</c:v>
                </c:pt>
                <c:pt idx="1046">
                  <c:v>2020-4-20</c:v>
                </c:pt>
                <c:pt idx="1047">
                  <c:v>2020-4-21</c:v>
                </c:pt>
                <c:pt idx="1048">
                  <c:v>2020-4-22</c:v>
                </c:pt>
                <c:pt idx="1049">
                  <c:v>2020-4-23</c:v>
                </c:pt>
                <c:pt idx="1050">
                  <c:v>2020-4-24</c:v>
                </c:pt>
                <c:pt idx="1051">
                  <c:v>2020-4-27</c:v>
                </c:pt>
                <c:pt idx="1052">
                  <c:v>2020-4-28</c:v>
                </c:pt>
                <c:pt idx="1053">
                  <c:v>2020-4-29</c:v>
                </c:pt>
                <c:pt idx="1054">
                  <c:v>2020-4-30</c:v>
                </c:pt>
                <c:pt idx="1055">
                  <c:v>2020-5-6</c:v>
                </c:pt>
                <c:pt idx="1056">
                  <c:v>2020-5-7</c:v>
                </c:pt>
                <c:pt idx="1057">
                  <c:v>2020-5-8</c:v>
                </c:pt>
                <c:pt idx="1058">
                  <c:v>2020-5-11</c:v>
                </c:pt>
                <c:pt idx="1059">
                  <c:v>2020-5-12</c:v>
                </c:pt>
                <c:pt idx="1060">
                  <c:v>2020-5-13</c:v>
                </c:pt>
                <c:pt idx="1061">
                  <c:v>2020-5-14</c:v>
                </c:pt>
                <c:pt idx="1062">
                  <c:v>2020-5-15</c:v>
                </c:pt>
                <c:pt idx="1063">
                  <c:v>2020-5-18</c:v>
                </c:pt>
                <c:pt idx="1064">
                  <c:v>2020-5-19</c:v>
                </c:pt>
                <c:pt idx="1065">
                  <c:v>2020-5-20</c:v>
                </c:pt>
                <c:pt idx="1066">
                  <c:v>2020-5-21</c:v>
                </c:pt>
                <c:pt idx="1067">
                  <c:v>2020-5-22</c:v>
                </c:pt>
                <c:pt idx="1068">
                  <c:v>2020-5-25</c:v>
                </c:pt>
                <c:pt idx="1069">
                  <c:v>2020-5-26</c:v>
                </c:pt>
                <c:pt idx="1070">
                  <c:v>2020-5-27</c:v>
                </c:pt>
                <c:pt idx="1071">
                  <c:v>2020-5-28</c:v>
                </c:pt>
                <c:pt idx="1072">
                  <c:v>2020-5-29</c:v>
                </c:pt>
              </c:strCache>
            </c:strRef>
          </c:cat>
          <c:val>
            <c:numRef>
              <c:f>Sheet1!$D$3:$D$1075</c:f>
              <c:numCache>
                <c:formatCode>General</c:formatCode>
                <c:ptCount val="107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1.095238208770752</c:v>
                </c:pt>
                <c:pt idx="26">
                  <c:v>1.2276372909545901</c:v>
                </c:pt>
                <c:pt idx="27">
                  <c:v>1.2276372909545901</c:v>
                </c:pt>
                <c:pt idx="28">
                  <c:v>1.2276372909545901</c:v>
                </c:pt>
                <c:pt idx="29">
                  <c:v>1.2276372909545901</c:v>
                </c:pt>
                <c:pt idx="30">
                  <c:v>1.2276372909545901</c:v>
                </c:pt>
                <c:pt idx="31">
                  <c:v>1.2276372909545901</c:v>
                </c:pt>
                <c:pt idx="32">
                  <c:v>1.2276372909545901</c:v>
                </c:pt>
                <c:pt idx="33">
                  <c:v>1.2276372909545901</c:v>
                </c:pt>
                <c:pt idx="34">
                  <c:v>1.338494181632996</c:v>
                </c:pt>
                <c:pt idx="35">
                  <c:v>1.338494181632996</c:v>
                </c:pt>
                <c:pt idx="36">
                  <c:v>1.424883246421814</c:v>
                </c:pt>
                <c:pt idx="37">
                  <c:v>1.554019093513489</c:v>
                </c:pt>
                <c:pt idx="38">
                  <c:v>1.554019093513489</c:v>
                </c:pt>
                <c:pt idx="39">
                  <c:v>1.554019093513489</c:v>
                </c:pt>
                <c:pt idx="40">
                  <c:v>1.507729291915894</c:v>
                </c:pt>
                <c:pt idx="41">
                  <c:v>1.4308550357818599</c:v>
                </c:pt>
                <c:pt idx="42">
                  <c:v>1.355202198028564</c:v>
                </c:pt>
                <c:pt idx="43">
                  <c:v>1.398521780967712</c:v>
                </c:pt>
                <c:pt idx="44">
                  <c:v>1.386360168457031</c:v>
                </c:pt>
                <c:pt idx="45">
                  <c:v>1.386360168457031</c:v>
                </c:pt>
                <c:pt idx="46">
                  <c:v>1.386360168457031</c:v>
                </c:pt>
                <c:pt idx="47">
                  <c:v>1.386360168457031</c:v>
                </c:pt>
                <c:pt idx="48">
                  <c:v>1.386360168457031</c:v>
                </c:pt>
                <c:pt idx="49">
                  <c:v>1.386360168457031</c:v>
                </c:pt>
                <c:pt idx="50">
                  <c:v>1.386360168457031</c:v>
                </c:pt>
                <c:pt idx="51">
                  <c:v>1.386360168457031</c:v>
                </c:pt>
                <c:pt idx="52">
                  <c:v>1.386360168457031</c:v>
                </c:pt>
                <c:pt idx="53">
                  <c:v>1.386360168457031</c:v>
                </c:pt>
                <c:pt idx="54">
                  <c:v>1.3618589639663701</c:v>
                </c:pt>
                <c:pt idx="55">
                  <c:v>1.403627395629883</c:v>
                </c:pt>
                <c:pt idx="56">
                  <c:v>1.403627395629883</c:v>
                </c:pt>
                <c:pt idx="57">
                  <c:v>1.428997159004211</c:v>
                </c:pt>
                <c:pt idx="58">
                  <c:v>1.428997159004211</c:v>
                </c:pt>
                <c:pt idx="59">
                  <c:v>1.438840270042419</c:v>
                </c:pt>
                <c:pt idx="60">
                  <c:v>1.4447135925292971</c:v>
                </c:pt>
                <c:pt idx="61">
                  <c:v>1.3907145261764531</c:v>
                </c:pt>
                <c:pt idx="62">
                  <c:v>1.405997514724731</c:v>
                </c:pt>
                <c:pt idx="63">
                  <c:v>1.4286648035049441</c:v>
                </c:pt>
                <c:pt idx="64">
                  <c:v>1.438670873641968</c:v>
                </c:pt>
                <c:pt idx="65">
                  <c:v>1.4268007278442381</c:v>
                </c:pt>
                <c:pt idx="66">
                  <c:v>1.449424147605896</c:v>
                </c:pt>
                <c:pt idx="67">
                  <c:v>1.449424147605896</c:v>
                </c:pt>
                <c:pt idx="68">
                  <c:v>1.449424147605896</c:v>
                </c:pt>
                <c:pt idx="69">
                  <c:v>1.449424147605896</c:v>
                </c:pt>
                <c:pt idx="70">
                  <c:v>1.449424147605896</c:v>
                </c:pt>
                <c:pt idx="71">
                  <c:v>1.449424147605896</c:v>
                </c:pt>
                <c:pt idx="72">
                  <c:v>1.449424147605896</c:v>
                </c:pt>
                <c:pt idx="73">
                  <c:v>1.449424147605896</c:v>
                </c:pt>
                <c:pt idx="74">
                  <c:v>1.449424147605896</c:v>
                </c:pt>
                <c:pt idx="75">
                  <c:v>1.449424147605896</c:v>
                </c:pt>
                <c:pt idx="76">
                  <c:v>1.449424147605896</c:v>
                </c:pt>
                <c:pt idx="77">
                  <c:v>1.449424147605896</c:v>
                </c:pt>
                <c:pt idx="78">
                  <c:v>1.449424147605896</c:v>
                </c:pt>
                <c:pt idx="79">
                  <c:v>1.449424147605896</c:v>
                </c:pt>
                <c:pt idx="80">
                  <c:v>1.449424147605896</c:v>
                </c:pt>
                <c:pt idx="81">
                  <c:v>1.449424147605896</c:v>
                </c:pt>
                <c:pt idx="82">
                  <c:v>1.449424147605896</c:v>
                </c:pt>
                <c:pt idx="83">
                  <c:v>1.449424147605896</c:v>
                </c:pt>
                <c:pt idx="84">
                  <c:v>1.449424147605896</c:v>
                </c:pt>
                <c:pt idx="85">
                  <c:v>1.449424147605896</c:v>
                </c:pt>
                <c:pt idx="86">
                  <c:v>1.449424147605896</c:v>
                </c:pt>
                <c:pt idx="87">
                  <c:v>1.449424147605896</c:v>
                </c:pt>
                <c:pt idx="88">
                  <c:v>1.449424147605896</c:v>
                </c:pt>
                <c:pt idx="89">
                  <c:v>1.449424147605896</c:v>
                </c:pt>
                <c:pt idx="90">
                  <c:v>1.449424147605896</c:v>
                </c:pt>
                <c:pt idx="91">
                  <c:v>1.449424147605896</c:v>
                </c:pt>
                <c:pt idx="92">
                  <c:v>1.449424147605896</c:v>
                </c:pt>
                <c:pt idx="93">
                  <c:v>1.449424147605896</c:v>
                </c:pt>
                <c:pt idx="94">
                  <c:v>1.449424147605896</c:v>
                </c:pt>
                <c:pt idx="95">
                  <c:v>1.449424147605896</c:v>
                </c:pt>
                <c:pt idx="96">
                  <c:v>1.449424147605896</c:v>
                </c:pt>
                <c:pt idx="97">
                  <c:v>1.449424147605896</c:v>
                </c:pt>
                <c:pt idx="98">
                  <c:v>1.449424147605896</c:v>
                </c:pt>
                <c:pt idx="99">
                  <c:v>1.449424147605896</c:v>
                </c:pt>
                <c:pt idx="100">
                  <c:v>1.449424147605896</c:v>
                </c:pt>
                <c:pt idx="101">
                  <c:v>1.449424147605896</c:v>
                </c:pt>
                <c:pt idx="102">
                  <c:v>1.449424147605896</c:v>
                </c:pt>
                <c:pt idx="103">
                  <c:v>1.449424147605896</c:v>
                </c:pt>
                <c:pt idx="104">
                  <c:v>1.442669034004211</c:v>
                </c:pt>
                <c:pt idx="105">
                  <c:v>1.2817375659942629</c:v>
                </c:pt>
                <c:pt idx="106">
                  <c:v>1.2166059017181401</c:v>
                </c:pt>
                <c:pt idx="107">
                  <c:v>1.2793769836425779</c:v>
                </c:pt>
                <c:pt idx="108">
                  <c:v>1.2793769836425779</c:v>
                </c:pt>
                <c:pt idx="109">
                  <c:v>1.2793769836425779</c:v>
                </c:pt>
                <c:pt idx="110">
                  <c:v>1.2793769836425779</c:v>
                </c:pt>
                <c:pt idx="111">
                  <c:v>1.240196108818054</c:v>
                </c:pt>
                <c:pt idx="112">
                  <c:v>1.240196108818054</c:v>
                </c:pt>
                <c:pt idx="113">
                  <c:v>1.254796147346497</c:v>
                </c:pt>
                <c:pt idx="114">
                  <c:v>1.254796147346497</c:v>
                </c:pt>
                <c:pt idx="115">
                  <c:v>1.2676945924758909</c:v>
                </c:pt>
                <c:pt idx="116">
                  <c:v>1.289926409721375</c:v>
                </c:pt>
                <c:pt idx="117">
                  <c:v>1.289926409721375</c:v>
                </c:pt>
                <c:pt idx="118">
                  <c:v>1.2498986721038821</c:v>
                </c:pt>
                <c:pt idx="119">
                  <c:v>1.237825751304626</c:v>
                </c:pt>
                <c:pt idx="120">
                  <c:v>1.237825751304626</c:v>
                </c:pt>
                <c:pt idx="121">
                  <c:v>1.2656586170196531</c:v>
                </c:pt>
                <c:pt idx="122">
                  <c:v>1.2656586170196531</c:v>
                </c:pt>
                <c:pt idx="123">
                  <c:v>1.2656586170196531</c:v>
                </c:pt>
                <c:pt idx="124">
                  <c:v>1.2656586170196531</c:v>
                </c:pt>
                <c:pt idx="125">
                  <c:v>1.3129129409790039</c:v>
                </c:pt>
                <c:pt idx="126">
                  <c:v>1.3502979278564451</c:v>
                </c:pt>
                <c:pt idx="127">
                  <c:v>1.4183075428009031</c:v>
                </c:pt>
                <c:pt idx="128">
                  <c:v>1.4183075428009031</c:v>
                </c:pt>
                <c:pt idx="129">
                  <c:v>1.4183075428009031</c:v>
                </c:pt>
                <c:pt idx="130">
                  <c:v>1.3774179220199581</c:v>
                </c:pt>
                <c:pt idx="131">
                  <c:v>1.3650974035263059</c:v>
                </c:pt>
                <c:pt idx="132">
                  <c:v>1.365333557128906</c:v>
                </c:pt>
                <c:pt idx="133">
                  <c:v>1.365333557128906</c:v>
                </c:pt>
                <c:pt idx="134">
                  <c:v>1.33263087272644</c:v>
                </c:pt>
                <c:pt idx="135">
                  <c:v>1.3205610513687129</c:v>
                </c:pt>
                <c:pt idx="136">
                  <c:v>1.3687701225280759</c:v>
                </c:pt>
                <c:pt idx="137">
                  <c:v>1.309075593948364</c:v>
                </c:pt>
                <c:pt idx="138">
                  <c:v>1.309075593948364</c:v>
                </c:pt>
                <c:pt idx="139">
                  <c:v>1.309075593948364</c:v>
                </c:pt>
                <c:pt idx="140">
                  <c:v>1.309075593948364</c:v>
                </c:pt>
                <c:pt idx="141">
                  <c:v>1.309075593948364</c:v>
                </c:pt>
                <c:pt idx="142">
                  <c:v>1.337976455688477</c:v>
                </c:pt>
                <c:pt idx="143">
                  <c:v>1.344027519226074</c:v>
                </c:pt>
                <c:pt idx="144">
                  <c:v>1.344027519226074</c:v>
                </c:pt>
                <c:pt idx="145">
                  <c:v>1.344027519226074</c:v>
                </c:pt>
                <c:pt idx="146">
                  <c:v>1.344027519226074</c:v>
                </c:pt>
                <c:pt idx="147">
                  <c:v>1.344027519226074</c:v>
                </c:pt>
                <c:pt idx="148">
                  <c:v>1.344027519226074</c:v>
                </c:pt>
                <c:pt idx="149">
                  <c:v>1.344027519226074</c:v>
                </c:pt>
                <c:pt idx="150">
                  <c:v>1.344027519226074</c:v>
                </c:pt>
                <c:pt idx="151">
                  <c:v>1.344027519226074</c:v>
                </c:pt>
                <c:pt idx="152">
                  <c:v>1.344027519226074</c:v>
                </c:pt>
                <c:pt idx="153">
                  <c:v>1.344027519226074</c:v>
                </c:pt>
                <c:pt idx="154">
                  <c:v>1.344027519226074</c:v>
                </c:pt>
                <c:pt idx="155">
                  <c:v>1.344027519226074</c:v>
                </c:pt>
                <c:pt idx="156">
                  <c:v>1.344027519226074</c:v>
                </c:pt>
                <c:pt idx="157">
                  <c:v>1.344027519226074</c:v>
                </c:pt>
                <c:pt idx="158">
                  <c:v>1.344027519226074</c:v>
                </c:pt>
                <c:pt idx="159">
                  <c:v>1.344027519226074</c:v>
                </c:pt>
                <c:pt idx="160">
                  <c:v>1.344027519226074</c:v>
                </c:pt>
                <c:pt idx="161">
                  <c:v>1.344027519226074</c:v>
                </c:pt>
                <c:pt idx="162">
                  <c:v>1.3723601102828979</c:v>
                </c:pt>
                <c:pt idx="163">
                  <c:v>1.3723601102828979</c:v>
                </c:pt>
                <c:pt idx="164">
                  <c:v>1.4826784133911131</c:v>
                </c:pt>
                <c:pt idx="165">
                  <c:v>1.4475265741348271</c:v>
                </c:pt>
                <c:pt idx="166">
                  <c:v>1.4475265741348271</c:v>
                </c:pt>
                <c:pt idx="167">
                  <c:v>1.4475265741348271</c:v>
                </c:pt>
                <c:pt idx="168">
                  <c:v>1.4475265741348271</c:v>
                </c:pt>
                <c:pt idx="169">
                  <c:v>1.421514630317688</c:v>
                </c:pt>
                <c:pt idx="170">
                  <c:v>1.421514630317688</c:v>
                </c:pt>
                <c:pt idx="171">
                  <c:v>1.421514630317688</c:v>
                </c:pt>
                <c:pt idx="172">
                  <c:v>1.421514630317688</c:v>
                </c:pt>
                <c:pt idx="173">
                  <c:v>1.421514630317688</c:v>
                </c:pt>
                <c:pt idx="174">
                  <c:v>1.421514630317688</c:v>
                </c:pt>
                <c:pt idx="175">
                  <c:v>1.421514630317688</c:v>
                </c:pt>
                <c:pt idx="176">
                  <c:v>1.421514630317688</c:v>
                </c:pt>
                <c:pt idx="177">
                  <c:v>1.421514630317688</c:v>
                </c:pt>
                <c:pt idx="178">
                  <c:v>1.421514630317688</c:v>
                </c:pt>
                <c:pt idx="179">
                  <c:v>1.421514630317688</c:v>
                </c:pt>
                <c:pt idx="180">
                  <c:v>1.421514630317688</c:v>
                </c:pt>
                <c:pt idx="181">
                  <c:v>1.421514630317688</c:v>
                </c:pt>
                <c:pt idx="182">
                  <c:v>1.421514630317688</c:v>
                </c:pt>
                <c:pt idx="183">
                  <c:v>1.421514630317688</c:v>
                </c:pt>
                <c:pt idx="184">
                  <c:v>1.421514630317688</c:v>
                </c:pt>
                <c:pt idx="185">
                  <c:v>1.421514630317688</c:v>
                </c:pt>
                <c:pt idx="186">
                  <c:v>1.421514630317688</c:v>
                </c:pt>
                <c:pt idx="187">
                  <c:v>1.421514630317688</c:v>
                </c:pt>
                <c:pt idx="188">
                  <c:v>1.421514630317688</c:v>
                </c:pt>
                <c:pt idx="189">
                  <c:v>1.421514630317688</c:v>
                </c:pt>
                <c:pt idx="190">
                  <c:v>1.4224797487258909</c:v>
                </c:pt>
                <c:pt idx="191">
                  <c:v>1.4224797487258909</c:v>
                </c:pt>
                <c:pt idx="192">
                  <c:v>1.4224797487258909</c:v>
                </c:pt>
                <c:pt idx="193">
                  <c:v>1.4224797487258909</c:v>
                </c:pt>
                <c:pt idx="194">
                  <c:v>1.4224797487258909</c:v>
                </c:pt>
                <c:pt idx="195">
                  <c:v>1.393422484397888</c:v>
                </c:pt>
                <c:pt idx="196">
                  <c:v>1.393422484397888</c:v>
                </c:pt>
                <c:pt idx="197">
                  <c:v>1.393422484397888</c:v>
                </c:pt>
                <c:pt idx="198">
                  <c:v>1.4243266582489009</c:v>
                </c:pt>
                <c:pt idx="199">
                  <c:v>1.405976533889771</c:v>
                </c:pt>
                <c:pt idx="200">
                  <c:v>1.405976533889771</c:v>
                </c:pt>
                <c:pt idx="201">
                  <c:v>1.405976533889771</c:v>
                </c:pt>
                <c:pt idx="202">
                  <c:v>1.405976533889771</c:v>
                </c:pt>
                <c:pt idx="203">
                  <c:v>1.4456934928894041</c:v>
                </c:pt>
                <c:pt idx="204">
                  <c:v>1.4456934928894041</c:v>
                </c:pt>
                <c:pt idx="205">
                  <c:v>1.4456934928894041</c:v>
                </c:pt>
                <c:pt idx="206">
                  <c:v>1.4456934928894041</c:v>
                </c:pt>
                <c:pt idx="207">
                  <c:v>1.4702285528182979</c:v>
                </c:pt>
                <c:pt idx="208">
                  <c:v>1.500115275382996</c:v>
                </c:pt>
                <c:pt idx="209">
                  <c:v>1.500115275382996</c:v>
                </c:pt>
                <c:pt idx="210">
                  <c:v>1.500115275382996</c:v>
                </c:pt>
                <c:pt idx="211">
                  <c:v>1.4825814962387081</c:v>
                </c:pt>
                <c:pt idx="212">
                  <c:v>1.441795229911804</c:v>
                </c:pt>
                <c:pt idx="213">
                  <c:v>1.425797581672668</c:v>
                </c:pt>
                <c:pt idx="214">
                  <c:v>1.425797581672668</c:v>
                </c:pt>
                <c:pt idx="215">
                  <c:v>1.425797581672668</c:v>
                </c:pt>
                <c:pt idx="216">
                  <c:v>1.3900160789489751</c:v>
                </c:pt>
                <c:pt idx="217">
                  <c:v>1.3900160789489751</c:v>
                </c:pt>
                <c:pt idx="218">
                  <c:v>1.380911231040955</c:v>
                </c:pt>
                <c:pt idx="219">
                  <c:v>1.380911231040955</c:v>
                </c:pt>
                <c:pt idx="220">
                  <c:v>1.380911231040955</c:v>
                </c:pt>
                <c:pt idx="221">
                  <c:v>1.3714873790740969</c:v>
                </c:pt>
                <c:pt idx="222">
                  <c:v>1.353235721588135</c:v>
                </c:pt>
                <c:pt idx="223">
                  <c:v>1.353235721588135</c:v>
                </c:pt>
                <c:pt idx="224">
                  <c:v>1.352439165115356</c:v>
                </c:pt>
                <c:pt idx="225">
                  <c:v>1.3588007688522341</c:v>
                </c:pt>
                <c:pt idx="226">
                  <c:v>1.3588007688522341</c:v>
                </c:pt>
                <c:pt idx="227">
                  <c:v>1.3588007688522341</c:v>
                </c:pt>
                <c:pt idx="228">
                  <c:v>1.3588007688522341</c:v>
                </c:pt>
                <c:pt idx="229">
                  <c:v>1.3588007688522341</c:v>
                </c:pt>
                <c:pt idx="230">
                  <c:v>1.3588007688522341</c:v>
                </c:pt>
                <c:pt idx="231">
                  <c:v>1.3588007688522341</c:v>
                </c:pt>
                <c:pt idx="232">
                  <c:v>1.3588007688522341</c:v>
                </c:pt>
                <c:pt idx="233">
                  <c:v>1.3588007688522341</c:v>
                </c:pt>
                <c:pt idx="234">
                  <c:v>1.3588007688522341</c:v>
                </c:pt>
                <c:pt idx="235">
                  <c:v>1.3588007688522341</c:v>
                </c:pt>
                <c:pt idx="236">
                  <c:v>1.3588007688522341</c:v>
                </c:pt>
                <c:pt idx="237">
                  <c:v>1.374108672142029</c:v>
                </c:pt>
                <c:pt idx="238">
                  <c:v>1.374108672142029</c:v>
                </c:pt>
                <c:pt idx="239">
                  <c:v>1.374108672142029</c:v>
                </c:pt>
                <c:pt idx="240">
                  <c:v>1.374108672142029</c:v>
                </c:pt>
                <c:pt idx="241">
                  <c:v>1.374108672142029</c:v>
                </c:pt>
                <c:pt idx="242">
                  <c:v>1.374108672142029</c:v>
                </c:pt>
                <c:pt idx="243">
                  <c:v>1.374108672142029</c:v>
                </c:pt>
                <c:pt idx="244">
                  <c:v>1.374108672142029</c:v>
                </c:pt>
                <c:pt idx="245">
                  <c:v>1.374108672142029</c:v>
                </c:pt>
                <c:pt idx="246">
                  <c:v>1.374108672142029</c:v>
                </c:pt>
                <c:pt idx="247">
                  <c:v>1.374108672142029</c:v>
                </c:pt>
                <c:pt idx="248">
                  <c:v>1.374108672142029</c:v>
                </c:pt>
                <c:pt idx="249">
                  <c:v>1.374108672142029</c:v>
                </c:pt>
                <c:pt idx="250">
                  <c:v>1.374108672142029</c:v>
                </c:pt>
                <c:pt idx="251">
                  <c:v>1.374108672142029</c:v>
                </c:pt>
                <c:pt idx="252">
                  <c:v>1.374108672142029</c:v>
                </c:pt>
                <c:pt idx="253">
                  <c:v>1.374108672142029</c:v>
                </c:pt>
                <c:pt idx="254">
                  <c:v>1.374108672142029</c:v>
                </c:pt>
                <c:pt idx="255">
                  <c:v>1.374108672142029</c:v>
                </c:pt>
                <c:pt idx="256">
                  <c:v>1.374108672142029</c:v>
                </c:pt>
                <c:pt idx="257">
                  <c:v>1.374108672142029</c:v>
                </c:pt>
                <c:pt idx="258">
                  <c:v>1.374108672142029</c:v>
                </c:pt>
                <c:pt idx="259">
                  <c:v>1.374108672142029</c:v>
                </c:pt>
                <c:pt idx="260">
                  <c:v>1.374108672142029</c:v>
                </c:pt>
                <c:pt idx="261">
                  <c:v>1.374108672142029</c:v>
                </c:pt>
                <c:pt idx="262">
                  <c:v>1.374108672142029</c:v>
                </c:pt>
                <c:pt idx="263">
                  <c:v>1.374108672142029</c:v>
                </c:pt>
                <c:pt idx="264">
                  <c:v>1.389482378959656</c:v>
                </c:pt>
                <c:pt idx="265">
                  <c:v>1.392289519309998</c:v>
                </c:pt>
                <c:pt idx="266">
                  <c:v>1.392289519309998</c:v>
                </c:pt>
                <c:pt idx="267">
                  <c:v>1.392289519309998</c:v>
                </c:pt>
                <c:pt idx="268">
                  <c:v>1.392289519309998</c:v>
                </c:pt>
                <c:pt idx="269">
                  <c:v>1.392289519309998</c:v>
                </c:pt>
                <c:pt idx="270">
                  <c:v>1.340056180953979</c:v>
                </c:pt>
                <c:pt idx="271">
                  <c:v>1.327224016189575</c:v>
                </c:pt>
                <c:pt idx="272">
                  <c:v>1.3290445804595949</c:v>
                </c:pt>
                <c:pt idx="273">
                  <c:v>1.3319578170776369</c:v>
                </c:pt>
                <c:pt idx="274">
                  <c:v>1.306107878684998</c:v>
                </c:pt>
                <c:pt idx="275">
                  <c:v>1.317916631698608</c:v>
                </c:pt>
                <c:pt idx="276">
                  <c:v>1.3201543092727659</c:v>
                </c:pt>
                <c:pt idx="277">
                  <c:v>1.3201543092727659</c:v>
                </c:pt>
                <c:pt idx="278">
                  <c:v>1.3187712430953979</c:v>
                </c:pt>
                <c:pt idx="279">
                  <c:v>1.3483103513717649</c:v>
                </c:pt>
                <c:pt idx="280">
                  <c:v>1.38317346572876</c:v>
                </c:pt>
                <c:pt idx="281">
                  <c:v>1.422457337379456</c:v>
                </c:pt>
                <c:pt idx="282">
                  <c:v>1.422457337379456</c:v>
                </c:pt>
                <c:pt idx="283">
                  <c:v>1.422457337379456</c:v>
                </c:pt>
                <c:pt idx="284">
                  <c:v>1.422457337379456</c:v>
                </c:pt>
                <c:pt idx="285">
                  <c:v>1.422457337379456</c:v>
                </c:pt>
                <c:pt idx="286">
                  <c:v>1.422457337379456</c:v>
                </c:pt>
                <c:pt idx="287">
                  <c:v>1.422457337379456</c:v>
                </c:pt>
                <c:pt idx="288">
                  <c:v>1.422457337379456</c:v>
                </c:pt>
                <c:pt idx="289">
                  <c:v>1.410487174987793</c:v>
                </c:pt>
                <c:pt idx="290">
                  <c:v>1.429022550582886</c:v>
                </c:pt>
                <c:pt idx="291">
                  <c:v>1.429022550582886</c:v>
                </c:pt>
                <c:pt idx="292">
                  <c:v>1.429022550582886</c:v>
                </c:pt>
                <c:pt idx="293">
                  <c:v>1.417391300201416</c:v>
                </c:pt>
                <c:pt idx="294">
                  <c:v>1.417391300201416</c:v>
                </c:pt>
                <c:pt idx="295">
                  <c:v>1.417391300201416</c:v>
                </c:pt>
                <c:pt idx="296">
                  <c:v>1.417391300201416</c:v>
                </c:pt>
                <c:pt idx="297">
                  <c:v>1.417391300201416</c:v>
                </c:pt>
                <c:pt idx="298">
                  <c:v>1.383417010307312</c:v>
                </c:pt>
                <c:pt idx="299">
                  <c:v>1.4156782627105711</c:v>
                </c:pt>
                <c:pt idx="300">
                  <c:v>1.4156782627105711</c:v>
                </c:pt>
                <c:pt idx="301">
                  <c:v>1.424709677696228</c:v>
                </c:pt>
                <c:pt idx="302">
                  <c:v>1.424709677696228</c:v>
                </c:pt>
                <c:pt idx="303">
                  <c:v>1.424709677696228</c:v>
                </c:pt>
                <c:pt idx="304">
                  <c:v>1.424709677696228</c:v>
                </c:pt>
                <c:pt idx="305">
                  <c:v>1.424709677696228</c:v>
                </c:pt>
                <c:pt idx="306">
                  <c:v>1.424709677696228</c:v>
                </c:pt>
                <c:pt idx="307">
                  <c:v>1.424709677696228</c:v>
                </c:pt>
                <c:pt idx="308">
                  <c:v>1.404020428657532</c:v>
                </c:pt>
                <c:pt idx="309">
                  <c:v>1.404020428657532</c:v>
                </c:pt>
                <c:pt idx="310">
                  <c:v>1.3986272811889651</c:v>
                </c:pt>
                <c:pt idx="311">
                  <c:v>1.4146056175231929</c:v>
                </c:pt>
                <c:pt idx="312">
                  <c:v>1.382958769798279</c:v>
                </c:pt>
                <c:pt idx="313">
                  <c:v>1.382958769798279</c:v>
                </c:pt>
                <c:pt idx="314">
                  <c:v>1.382958769798279</c:v>
                </c:pt>
                <c:pt idx="315">
                  <c:v>1.382958769798279</c:v>
                </c:pt>
                <c:pt idx="316">
                  <c:v>1.382958769798279</c:v>
                </c:pt>
                <c:pt idx="317">
                  <c:v>1.382958769798279</c:v>
                </c:pt>
                <c:pt idx="318">
                  <c:v>1.382958769798279</c:v>
                </c:pt>
                <c:pt idx="319">
                  <c:v>1.3627859354019169</c:v>
                </c:pt>
                <c:pt idx="320">
                  <c:v>1.3627859354019169</c:v>
                </c:pt>
                <c:pt idx="321">
                  <c:v>1.3627859354019169</c:v>
                </c:pt>
                <c:pt idx="322">
                  <c:v>1.3627859354019169</c:v>
                </c:pt>
                <c:pt idx="323">
                  <c:v>1.3627859354019169</c:v>
                </c:pt>
                <c:pt idx="324">
                  <c:v>1.3627859354019169</c:v>
                </c:pt>
                <c:pt idx="325">
                  <c:v>1.3627859354019169</c:v>
                </c:pt>
                <c:pt idx="326">
                  <c:v>1.3627859354019169</c:v>
                </c:pt>
                <c:pt idx="327">
                  <c:v>1.3627859354019169</c:v>
                </c:pt>
                <c:pt idx="328">
                  <c:v>1.3627859354019169</c:v>
                </c:pt>
                <c:pt idx="329">
                  <c:v>1.3627859354019169</c:v>
                </c:pt>
                <c:pt idx="330">
                  <c:v>1.3627859354019169</c:v>
                </c:pt>
                <c:pt idx="331">
                  <c:v>1.3627859354019169</c:v>
                </c:pt>
                <c:pt idx="332">
                  <c:v>1.3627859354019169</c:v>
                </c:pt>
                <c:pt idx="333">
                  <c:v>1.363921046257019</c:v>
                </c:pt>
                <c:pt idx="334">
                  <c:v>1.363921046257019</c:v>
                </c:pt>
                <c:pt idx="335">
                  <c:v>1.363921046257019</c:v>
                </c:pt>
                <c:pt idx="336">
                  <c:v>1.309009909629822</c:v>
                </c:pt>
                <c:pt idx="337">
                  <c:v>1.309009909629822</c:v>
                </c:pt>
                <c:pt idx="338">
                  <c:v>1.309009909629822</c:v>
                </c:pt>
                <c:pt idx="339">
                  <c:v>1.309009909629822</c:v>
                </c:pt>
                <c:pt idx="340">
                  <c:v>1.309009909629822</c:v>
                </c:pt>
                <c:pt idx="341">
                  <c:v>1.309009909629822</c:v>
                </c:pt>
                <c:pt idx="342">
                  <c:v>1.309009909629822</c:v>
                </c:pt>
                <c:pt idx="343">
                  <c:v>1.3450790643692021</c:v>
                </c:pt>
                <c:pt idx="344">
                  <c:v>1.4227520227432251</c:v>
                </c:pt>
                <c:pt idx="345">
                  <c:v>1.4227520227432251</c:v>
                </c:pt>
                <c:pt idx="346">
                  <c:v>1.400887727737427</c:v>
                </c:pt>
                <c:pt idx="347">
                  <c:v>1.368876099586487</c:v>
                </c:pt>
                <c:pt idx="348">
                  <c:v>1.368876099586487</c:v>
                </c:pt>
                <c:pt idx="349">
                  <c:v>1.368876099586487</c:v>
                </c:pt>
                <c:pt idx="350">
                  <c:v>1.368876099586487</c:v>
                </c:pt>
                <c:pt idx="351">
                  <c:v>1.344467759132385</c:v>
                </c:pt>
                <c:pt idx="352">
                  <c:v>1.344467759132385</c:v>
                </c:pt>
                <c:pt idx="353">
                  <c:v>1.361200213432312</c:v>
                </c:pt>
                <c:pt idx="354">
                  <c:v>1.361200213432312</c:v>
                </c:pt>
                <c:pt idx="355">
                  <c:v>1.361200213432312</c:v>
                </c:pt>
                <c:pt idx="356">
                  <c:v>1.354862332344055</c:v>
                </c:pt>
                <c:pt idx="357">
                  <c:v>1.354862332344055</c:v>
                </c:pt>
                <c:pt idx="358">
                  <c:v>1.354862332344055</c:v>
                </c:pt>
                <c:pt idx="359">
                  <c:v>1.354862332344055</c:v>
                </c:pt>
                <c:pt idx="360">
                  <c:v>1.3656811714172361</c:v>
                </c:pt>
                <c:pt idx="361">
                  <c:v>1.3656811714172361</c:v>
                </c:pt>
                <c:pt idx="362">
                  <c:v>1.270842313766479</c:v>
                </c:pt>
                <c:pt idx="363">
                  <c:v>1.270842313766479</c:v>
                </c:pt>
                <c:pt idx="364">
                  <c:v>1.2853859663009639</c:v>
                </c:pt>
                <c:pt idx="365">
                  <c:v>1.3601787090301509</c:v>
                </c:pt>
                <c:pt idx="366">
                  <c:v>1.4183880090713501</c:v>
                </c:pt>
                <c:pt idx="367">
                  <c:v>1.4183880090713501</c:v>
                </c:pt>
                <c:pt idx="368">
                  <c:v>1.4183880090713501</c:v>
                </c:pt>
                <c:pt idx="369">
                  <c:v>1.422365546226501</c:v>
                </c:pt>
                <c:pt idx="370">
                  <c:v>1.4499762058258061</c:v>
                </c:pt>
                <c:pt idx="371">
                  <c:v>1.4633579254150391</c:v>
                </c:pt>
                <c:pt idx="372">
                  <c:v>1.4697088003158569</c:v>
                </c:pt>
                <c:pt idx="373">
                  <c:v>1.432311534881592</c:v>
                </c:pt>
                <c:pt idx="374">
                  <c:v>1.602036118507385</c:v>
                </c:pt>
                <c:pt idx="375">
                  <c:v>1.6180564165115361</c:v>
                </c:pt>
                <c:pt idx="376">
                  <c:v>1.616272568702698</c:v>
                </c:pt>
                <c:pt idx="377">
                  <c:v>1.616272568702698</c:v>
                </c:pt>
                <c:pt idx="378">
                  <c:v>1.616272568702698</c:v>
                </c:pt>
                <c:pt idx="379">
                  <c:v>1.616272568702698</c:v>
                </c:pt>
                <c:pt idx="380">
                  <c:v>1.616272568702698</c:v>
                </c:pt>
                <c:pt idx="381">
                  <c:v>1.616272568702698</c:v>
                </c:pt>
                <c:pt idx="382">
                  <c:v>1.616272568702698</c:v>
                </c:pt>
                <c:pt idx="383">
                  <c:v>1.616272568702698</c:v>
                </c:pt>
                <c:pt idx="384">
                  <c:v>1.66156542301178</c:v>
                </c:pt>
                <c:pt idx="385">
                  <c:v>1.6809501647949221</c:v>
                </c:pt>
                <c:pt idx="386">
                  <c:v>1.6809501647949221</c:v>
                </c:pt>
                <c:pt idx="387">
                  <c:v>1.750941157341003</c:v>
                </c:pt>
                <c:pt idx="388">
                  <c:v>1.7633591890335081</c:v>
                </c:pt>
                <c:pt idx="389">
                  <c:v>1.740491986274719</c:v>
                </c:pt>
                <c:pt idx="390">
                  <c:v>1.700445175170898</c:v>
                </c:pt>
                <c:pt idx="391">
                  <c:v>1.700445175170898</c:v>
                </c:pt>
                <c:pt idx="392">
                  <c:v>1.700445175170898</c:v>
                </c:pt>
                <c:pt idx="393">
                  <c:v>1.700445175170898</c:v>
                </c:pt>
                <c:pt idx="394">
                  <c:v>1.700445175170898</c:v>
                </c:pt>
                <c:pt idx="395">
                  <c:v>1.700445175170898</c:v>
                </c:pt>
                <c:pt idx="396">
                  <c:v>1.700445175170898</c:v>
                </c:pt>
                <c:pt idx="397">
                  <c:v>1.700445175170898</c:v>
                </c:pt>
                <c:pt idx="398">
                  <c:v>1.700445175170898</c:v>
                </c:pt>
                <c:pt idx="399">
                  <c:v>1.700445175170898</c:v>
                </c:pt>
                <c:pt idx="400">
                  <c:v>1.700445175170898</c:v>
                </c:pt>
                <c:pt idx="401">
                  <c:v>1.700445175170898</c:v>
                </c:pt>
                <c:pt idx="402">
                  <c:v>1.700445175170898</c:v>
                </c:pt>
                <c:pt idx="403">
                  <c:v>1.700445175170898</c:v>
                </c:pt>
                <c:pt idx="404">
                  <c:v>1.700445175170898</c:v>
                </c:pt>
                <c:pt idx="405">
                  <c:v>1.6919704675674441</c:v>
                </c:pt>
                <c:pt idx="406">
                  <c:v>1.6919704675674441</c:v>
                </c:pt>
                <c:pt idx="407">
                  <c:v>1.6919704675674441</c:v>
                </c:pt>
                <c:pt idx="408">
                  <c:v>1.7050516605377199</c:v>
                </c:pt>
                <c:pt idx="409">
                  <c:v>1.710931062698364</c:v>
                </c:pt>
                <c:pt idx="410">
                  <c:v>1.710931062698364</c:v>
                </c:pt>
                <c:pt idx="411">
                  <c:v>1.710931062698364</c:v>
                </c:pt>
                <c:pt idx="412">
                  <c:v>1.7197902202606199</c:v>
                </c:pt>
                <c:pt idx="413">
                  <c:v>1.7197902202606199</c:v>
                </c:pt>
                <c:pt idx="414">
                  <c:v>1.7197902202606199</c:v>
                </c:pt>
                <c:pt idx="415">
                  <c:v>1.740094661712646</c:v>
                </c:pt>
                <c:pt idx="416">
                  <c:v>1.740094661712646</c:v>
                </c:pt>
                <c:pt idx="417">
                  <c:v>1.740094661712646</c:v>
                </c:pt>
                <c:pt idx="418">
                  <c:v>1.749212503433228</c:v>
                </c:pt>
                <c:pt idx="419">
                  <c:v>1.749212503433228</c:v>
                </c:pt>
                <c:pt idx="420">
                  <c:v>1.7293657064437871</c:v>
                </c:pt>
                <c:pt idx="421">
                  <c:v>1.7293657064437871</c:v>
                </c:pt>
                <c:pt idx="422">
                  <c:v>1.7189092636108401</c:v>
                </c:pt>
                <c:pt idx="423">
                  <c:v>1.7166895866394041</c:v>
                </c:pt>
                <c:pt idx="424">
                  <c:v>1.7166895866394041</c:v>
                </c:pt>
                <c:pt idx="425">
                  <c:v>1.7314884662628169</c:v>
                </c:pt>
                <c:pt idx="426">
                  <c:v>1.7314884662628169</c:v>
                </c:pt>
                <c:pt idx="427">
                  <c:v>1.7314884662628169</c:v>
                </c:pt>
                <c:pt idx="428">
                  <c:v>1.7314884662628169</c:v>
                </c:pt>
                <c:pt idx="429">
                  <c:v>1.7314884662628169</c:v>
                </c:pt>
                <c:pt idx="430">
                  <c:v>1.7314884662628169</c:v>
                </c:pt>
                <c:pt idx="431">
                  <c:v>1.7314884662628169</c:v>
                </c:pt>
                <c:pt idx="432">
                  <c:v>1.716628789901733</c:v>
                </c:pt>
                <c:pt idx="433">
                  <c:v>1.696808815002441</c:v>
                </c:pt>
                <c:pt idx="434">
                  <c:v>1.696808815002441</c:v>
                </c:pt>
                <c:pt idx="435">
                  <c:v>1.696808815002441</c:v>
                </c:pt>
                <c:pt idx="436">
                  <c:v>1.696808815002441</c:v>
                </c:pt>
                <c:pt idx="437">
                  <c:v>1.696808815002441</c:v>
                </c:pt>
                <c:pt idx="438">
                  <c:v>1.696808815002441</c:v>
                </c:pt>
                <c:pt idx="439">
                  <c:v>1.696808815002441</c:v>
                </c:pt>
                <c:pt idx="440">
                  <c:v>1.696808815002441</c:v>
                </c:pt>
                <c:pt idx="441">
                  <c:v>1.821979880332947</c:v>
                </c:pt>
                <c:pt idx="442">
                  <c:v>1.8809529542922969</c:v>
                </c:pt>
                <c:pt idx="443">
                  <c:v>1.8809529542922969</c:v>
                </c:pt>
                <c:pt idx="444">
                  <c:v>1.968868136405945</c:v>
                </c:pt>
                <c:pt idx="445">
                  <c:v>1.968868136405945</c:v>
                </c:pt>
                <c:pt idx="446">
                  <c:v>1.968868136405945</c:v>
                </c:pt>
                <c:pt idx="447">
                  <c:v>1.968868136405945</c:v>
                </c:pt>
                <c:pt idx="448">
                  <c:v>1.968868136405945</c:v>
                </c:pt>
                <c:pt idx="449">
                  <c:v>1.970727682113647</c:v>
                </c:pt>
                <c:pt idx="450">
                  <c:v>1.970727682113647</c:v>
                </c:pt>
                <c:pt idx="451">
                  <c:v>1.970727682113647</c:v>
                </c:pt>
                <c:pt idx="452">
                  <c:v>1.970727682113647</c:v>
                </c:pt>
                <c:pt idx="453">
                  <c:v>1.970727682113647</c:v>
                </c:pt>
                <c:pt idx="454">
                  <c:v>1.970727682113647</c:v>
                </c:pt>
                <c:pt idx="455">
                  <c:v>1.970727682113647</c:v>
                </c:pt>
                <c:pt idx="456">
                  <c:v>1.9306297302246089</c:v>
                </c:pt>
                <c:pt idx="457">
                  <c:v>1.9651621580123899</c:v>
                </c:pt>
                <c:pt idx="458">
                  <c:v>2.1094448566436772</c:v>
                </c:pt>
                <c:pt idx="459">
                  <c:v>2.211632251739502</c:v>
                </c:pt>
                <c:pt idx="460">
                  <c:v>2.211632251739502</c:v>
                </c:pt>
                <c:pt idx="461">
                  <c:v>2.211632251739502</c:v>
                </c:pt>
                <c:pt idx="462">
                  <c:v>2.1515731811523442</c:v>
                </c:pt>
                <c:pt idx="463">
                  <c:v>2.2176470756530762</c:v>
                </c:pt>
                <c:pt idx="464">
                  <c:v>2.3711955547332759</c:v>
                </c:pt>
                <c:pt idx="465">
                  <c:v>2.3711955547332759</c:v>
                </c:pt>
                <c:pt idx="466">
                  <c:v>2.3711955547332759</c:v>
                </c:pt>
                <c:pt idx="467">
                  <c:v>2.3711955547332759</c:v>
                </c:pt>
                <c:pt idx="468">
                  <c:v>2.3711955547332759</c:v>
                </c:pt>
                <c:pt idx="469">
                  <c:v>2.3711955547332759</c:v>
                </c:pt>
                <c:pt idx="470">
                  <c:v>2.3711955547332759</c:v>
                </c:pt>
                <c:pt idx="471">
                  <c:v>2.3711955547332759</c:v>
                </c:pt>
                <c:pt idx="472">
                  <c:v>2.3711955547332759</c:v>
                </c:pt>
                <c:pt idx="473">
                  <c:v>2.3711955547332759</c:v>
                </c:pt>
                <c:pt idx="474">
                  <c:v>2.3711955547332759</c:v>
                </c:pt>
                <c:pt idx="475">
                  <c:v>2.3711955547332759</c:v>
                </c:pt>
                <c:pt idx="476">
                  <c:v>2.3711955547332759</c:v>
                </c:pt>
                <c:pt idx="477">
                  <c:v>2.2127749919891362</c:v>
                </c:pt>
                <c:pt idx="478">
                  <c:v>2.2127749919891362</c:v>
                </c:pt>
                <c:pt idx="479">
                  <c:v>2.2127749919891362</c:v>
                </c:pt>
                <c:pt idx="480">
                  <c:v>2.2127749919891362</c:v>
                </c:pt>
                <c:pt idx="481">
                  <c:v>2.2127749919891362</c:v>
                </c:pt>
                <c:pt idx="482">
                  <c:v>2.2127749919891362</c:v>
                </c:pt>
                <c:pt idx="483">
                  <c:v>2.178768634796143</c:v>
                </c:pt>
                <c:pt idx="484">
                  <c:v>2.178768634796143</c:v>
                </c:pt>
                <c:pt idx="485">
                  <c:v>2.199311494827271</c:v>
                </c:pt>
                <c:pt idx="486">
                  <c:v>2.230895042419434</c:v>
                </c:pt>
                <c:pt idx="487">
                  <c:v>2.230895042419434</c:v>
                </c:pt>
                <c:pt idx="488">
                  <c:v>2.230895042419434</c:v>
                </c:pt>
                <c:pt idx="489">
                  <c:v>2.2702174186706539</c:v>
                </c:pt>
                <c:pt idx="490">
                  <c:v>2.2702174186706539</c:v>
                </c:pt>
                <c:pt idx="491">
                  <c:v>2.186506986618042</c:v>
                </c:pt>
                <c:pt idx="492">
                  <c:v>2.1467525959014888</c:v>
                </c:pt>
                <c:pt idx="493">
                  <c:v>2.1520271301269531</c:v>
                </c:pt>
                <c:pt idx="494">
                  <c:v>2.1520271301269531</c:v>
                </c:pt>
                <c:pt idx="495">
                  <c:v>2.154105424880981</c:v>
                </c:pt>
                <c:pt idx="496">
                  <c:v>2.0870623588562012</c:v>
                </c:pt>
                <c:pt idx="497">
                  <c:v>2.062090158462524</c:v>
                </c:pt>
                <c:pt idx="498">
                  <c:v>2.0598704814910889</c:v>
                </c:pt>
                <c:pt idx="499">
                  <c:v>2.0598704814910889</c:v>
                </c:pt>
                <c:pt idx="500">
                  <c:v>2.032353401184082</c:v>
                </c:pt>
                <c:pt idx="501">
                  <c:v>2.032353401184082</c:v>
                </c:pt>
                <c:pt idx="502">
                  <c:v>2.032353401184082</c:v>
                </c:pt>
                <c:pt idx="503">
                  <c:v>2.032353401184082</c:v>
                </c:pt>
                <c:pt idx="504">
                  <c:v>2.0666177272796631</c:v>
                </c:pt>
                <c:pt idx="505">
                  <c:v>2.0666177272796631</c:v>
                </c:pt>
                <c:pt idx="506">
                  <c:v>2.0666177272796631</c:v>
                </c:pt>
                <c:pt idx="507">
                  <c:v>2.0666177272796631</c:v>
                </c:pt>
                <c:pt idx="508">
                  <c:v>2.0688629150390621</c:v>
                </c:pt>
                <c:pt idx="509">
                  <c:v>2.0688629150390621</c:v>
                </c:pt>
                <c:pt idx="510">
                  <c:v>2.0688629150390621</c:v>
                </c:pt>
                <c:pt idx="511">
                  <c:v>2.1399879455566411</c:v>
                </c:pt>
                <c:pt idx="512">
                  <c:v>2.1399879455566411</c:v>
                </c:pt>
                <c:pt idx="513">
                  <c:v>2.1399879455566411</c:v>
                </c:pt>
                <c:pt idx="514">
                  <c:v>2.1399879455566411</c:v>
                </c:pt>
                <c:pt idx="515">
                  <c:v>1.9643174409866331</c:v>
                </c:pt>
                <c:pt idx="516">
                  <c:v>2.0024011135101318</c:v>
                </c:pt>
                <c:pt idx="517">
                  <c:v>2.0024011135101318</c:v>
                </c:pt>
                <c:pt idx="518">
                  <c:v>2.0024011135101318</c:v>
                </c:pt>
                <c:pt idx="519">
                  <c:v>2.0024011135101318</c:v>
                </c:pt>
                <c:pt idx="520">
                  <c:v>2.0024011135101318</c:v>
                </c:pt>
                <c:pt idx="521">
                  <c:v>2.0024011135101318</c:v>
                </c:pt>
                <c:pt idx="522">
                  <c:v>2.0024011135101318</c:v>
                </c:pt>
                <c:pt idx="523">
                  <c:v>2.0024011135101318</c:v>
                </c:pt>
                <c:pt idx="524">
                  <c:v>2.0024011135101318</c:v>
                </c:pt>
                <c:pt idx="525">
                  <c:v>2.0024011135101318</c:v>
                </c:pt>
                <c:pt idx="526">
                  <c:v>2.0024011135101318</c:v>
                </c:pt>
                <c:pt idx="527">
                  <c:v>2.056153535842896</c:v>
                </c:pt>
                <c:pt idx="528">
                  <c:v>2.091218233108521</c:v>
                </c:pt>
                <c:pt idx="529">
                  <c:v>2.091218233108521</c:v>
                </c:pt>
                <c:pt idx="530">
                  <c:v>2.15589427947998</c:v>
                </c:pt>
                <c:pt idx="531">
                  <c:v>2.384690523147583</c:v>
                </c:pt>
                <c:pt idx="532">
                  <c:v>2.6408238410949711</c:v>
                </c:pt>
                <c:pt idx="533">
                  <c:v>2.5528464317321782</c:v>
                </c:pt>
                <c:pt idx="534">
                  <c:v>2.5394468307495122</c:v>
                </c:pt>
                <c:pt idx="535">
                  <c:v>2.5375876426696782</c:v>
                </c:pt>
                <c:pt idx="536">
                  <c:v>2.529146671295166</c:v>
                </c:pt>
                <c:pt idx="537">
                  <c:v>2.543477058410645</c:v>
                </c:pt>
                <c:pt idx="538">
                  <c:v>2.4979197978973389</c:v>
                </c:pt>
                <c:pt idx="539">
                  <c:v>2.3849117755889888</c:v>
                </c:pt>
                <c:pt idx="540">
                  <c:v>2.1848287582397461</c:v>
                </c:pt>
                <c:pt idx="541">
                  <c:v>2.2519302368164058</c:v>
                </c:pt>
                <c:pt idx="542">
                  <c:v>2.4504685401916499</c:v>
                </c:pt>
                <c:pt idx="543">
                  <c:v>2.4504685401916499</c:v>
                </c:pt>
                <c:pt idx="544">
                  <c:v>2.4068212509155269</c:v>
                </c:pt>
                <c:pt idx="545">
                  <c:v>2.3911533355712891</c:v>
                </c:pt>
                <c:pt idx="546">
                  <c:v>2.3911533355712891</c:v>
                </c:pt>
                <c:pt idx="547">
                  <c:v>2.3911533355712891</c:v>
                </c:pt>
                <c:pt idx="548">
                  <c:v>2.3911533355712891</c:v>
                </c:pt>
                <c:pt idx="549">
                  <c:v>2.3911533355712891</c:v>
                </c:pt>
                <c:pt idx="550">
                  <c:v>2.3911533355712891</c:v>
                </c:pt>
                <c:pt idx="551">
                  <c:v>2.3911533355712891</c:v>
                </c:pt>
                <c:pt idx="552">
                  <c:v>2.3911533355712891</c:v>
                </c:pt>
                <c:pt idx="553">
                  <c:v>2.3911533355712891</c:v>
                </c:pt>
                <c:pt idx="554">
                  <c:v>2.3911533355712891</c:v>
                </c:pt>
                <c:pt idx="555">
                  <c:v>2.3903956413269039</c:v>
                </c:pt>
                <c:pt idx="556">
                  <c:v>2.3903956413269039</c:v>
                </c:pt>
                <c:pt idx="557">
                  <c:v>2.4896645545959468</c:v>
                </c:pt>
                <c:pt idx="558">
                  <c:v>2.4896645545959468</c:v>
                </c:pt>
                <c:pt idx="559">
                  <c:v>2.4896645545959468</c:v>
                </c:pt>
                <c:pt idx="560">
                  <c:v>2.4896645545959468</c:v>
                </c:pt>
                <c:pt idx="561">
                  <c:v>2.4896645545959468</c:v>
                </c:pt>
                <c:pt idx="562">
                  <c:v>2.4896645545959468</c:v>
                </c:pt>
                <c:pt idx="563">
                  <c:v>2.4896645545959468</c:v>
                </c:pt>
                <c:pt idx="564">
                  <c:v>2.4896645545959468</c:v>
                </c:pt>
                <c:pt idx="565">
                  <c:v>2.4896645545959468</c:v>
                </c:pt>
                <c:pt idx="566">
                  <c:v>2.4896645545959468</c:v>
                </c:pt>
                <c:pt idx="567">
                  <c:v>2.4896645545959468</c:v>
                </c:pt>
                <c:pt idx="568">
                  <c:v>2.4896645545959468</c:v>
                </c:pt>
                <c:pt idx="569">
                  <c:v>2.4896645545959468</c:v>
                </c:pt>
                <c:pt idx="570">
                  <c:v>2.4896645545959468</c:v>
                </c:pt>
                <c:pt idx="571">
                  <c:v>2.4896645545959468</c:v>
                </c:pt>
                <c:pt idx="572">
                  <c:v>2.4896645545959468</c:v>
                </c:pt>
                <c:pt idx="573">
                  <c:v>2.4896645545959468</c:v>
                </c:pt>
                <c:pt idx="574">
                  <c:v>2.4896645545959468</c:v>
                </c:pt>
                <c:pt idx="575">
                  <c:v>2.4896645545959468</c:v>
                </c:pt>
                <c:pt idx="576">
                  <c:v>2.5501694679260249</c:v>
                </c:pt>
                <c:pt idx="577">
                  <c:v>2.4880979061126709</c:v>
                </c:pt>
                <c:pt idx="578">
                  <c:v>2.4124281406402588</c:v>
                </c:pt>
                <c:pt idx="579">
                  <c:v>2.3747339248657231</c:v>
                </c:pt>
                <c:pt idx="580">
                  <c:v>2.3747339248657231</c:v>
                </c:pt>
                <c:pt idx="581">
                  <c:v>2.3989593982696529</c:v>
                </c:pt>
                <c:pt idx="582">
                  <c:v>2.4542644023895259</c:v>
                </c:pt>
                <c:pt idx="583">
                  <c:v>2.464752197265625</c:v>
                </c:pt>
                <c:pt idx="584">
                  <c:v>2.4093046188354492</c:v>
                </c:pt>
                <c:pt idx="585">
                  <c:v>2.4093046188354492</c:v>
                </c:pt>
                <c:pt idx="586">
                  <c:v>2.4093046188354492</c:v>
                </c:pt>
                <c:pt idx="587">
                  <c:v>2.4093046188354492</c:v>
                </c:pt>
                <c:pt idx="588">
                  <c:v>2.4093046188354492</c:v>
                </c:pt>
                <c:pt idx="589">
                  <c:v>2.4093046188354492</c:v>
                </c:pt>
                <c:pt idx="590">
                  <c:v>2.4093046188354492</c:v>
                </c:pt>
                <c:pt idx="591">
                  <c:v>2.4093046188354492</c:v>
                </c:pt>
                <c:pt idx="592">
                  <c:v>2.4093046188354492</c:v>
                </c:pt>
                <c:pt idx="593">
                  <c:v>2.460566520690918</c:v>
                </c:pt>
                <c:pt idx="594">
                  <c:v>2.460566520690918</c:v>
                </c:pt>
                <c:pt idx="595">
                  <c:v>2.460566520690918</c:v>
                </c:pt>
                <c:pt idx="596">
                  <c:v>2.460566520690918</c:v>
                </c:pt>
                <c:pt idx="597">
                  <c:v>2.460566520690918</c:v>
                </c:pt>
                <c:pt idx="598">
                  <c:v>2.460566520690918</c:v>
                </c:pt>
                <c:pt idx="599">
                  <c:v>2.460566520690918</c:v>
                </c:pt>
                <c:pt idx="600">
                  <c:v>2.460566520690918</c:v>
                </c:pt>
                <c:pt idx="601">
                  <c:v>2.5387682914733891</c:v>
                </c:pt>
                <c:pt idx="602">
                  <c:v>2.5387682914733891</c:v>
                </c:pt>
                <c:pt idx="603">
                  <c:v>2.5387682914733891</c:v>
                </c:pt>
                <c:pt idx="604">
                  <c:v>2.455780029296875</c:v>
                </c:pt>
                <c:pt idx="605">
                  <c:v>2.5591814517974849</c:v>
                </c:pt>
                <c:pt idx="606">
                  <c:v>2.5591814517974849</c:v>
                </c:pt>
                <c:pt idx="607">
                  <c:v>2.5591814517974849</c:v>
                </c:pt>
                <c:pt idx="608">
                  <c:v>2.5591814517974849</c:v>
                </c:pt>
                <c:pt idx="609">
                  <c:v>2.5591814517974849</c:v>
                </c:pt>
                <c:pt idx="610">
                  <c:v>2.5591814517974849</c:v>
                </c:pt>
                <c:pt idx="611">
                  <c:v>2.5591814517974849</c:v>
                </c:pt>
                <c:pt idx="612">
                  <c:v>2.5591814517974849</c:v>
                </c:pt>
                <c:pt idx="613">
                  <c:v>2.5591814517974849</c:v>
                </c:pt>
                <c:pt idx="614">
                  <c:v>2.5591814517974849</c:v>
                </c:pt>
                <c:pt idx="615">
                  <c:v>2.5591814517974849</c:v>
                </c:pt>
                <c:pt idx="616">
                  <c:v>2.5591814517974849</c:v>
                </c:pt>
                <c:pt idx="617">
                  <c:v>2.5591814517974849</c:v>
                </c:pt>
                <c:pt idx="618">
                  <c:v>2.5591814517974849</c:v>
                </c:pt>
                <c:pt idx="619">
                  <c:v>2.5591814517974849</c:v>
                </c:pt>
                <c:pt idx="620">
                  <c:v>2.5591814517974849</c:v>
                </c:pt>
                <c:pt idx="621">
                  <c:v>2.5591814517974849</c:v>
                </c:pt>
                <c:pt idx="622">
                  <c:v>2.5591814517974849</c:v>
                </c:pt>
                <c:pt idx="623">
                  <c:v>2.5591814517974849</c:v>
                </c:pt>
                <c:pt idx="624">
                  <c:v>2.5591814517974849</c:v>
                </c:pt>
                <c:pt idx="625">
                  <c:v>2.5591814517974849</c:v>
                </c:pt>
                <c:pt idx="626">
                  <c:v>2.5591814517974849</c:v>
                </c:pt>
                <c:pt idx="627">
                  <c:v>2.5034620761871338</c:v>
                </c:pt>
                <c:pt idx="628">
                  <c:v>2.426054716110229</c:v>
                </c:pt>
                <c:pt idx="629">
                  <c:v>2.426054716110229</c:v>
                </c:pt>
                <c:pt idx="630">
                  <c:v>2.429911851882935</c:v>
                </c:pt>
                <c:pt idx="631">
                  <c:v>2.422258615493774</c:v>
                </c:pt>
                <c:pt idx="632">
                  <c:v>2.422258615493774</c:v>
                </c:pt>
                <c:pt idx="633">
                  <c:v>2.422258615493774</c:v>
                </c:pt>
                <c:pt idx="634">
                  <c:v>2.422258615493774</c:v>
                </c:pt>
                <c:pt idx="635">
                  <c:v>2.5254290103912349</c:v>
                </c:pt>
                <c:pt idx="636">
                  <c:v>2.685266494750977</c:v>
                </c:pt>
                <c:pt idx="637">
                  <c:v>2.7840075492858891</c:v>
                </c:pt>
                <c:pt idx="638">
                  <c:v>2.6604917049407959</c:v>
                </c:pt>
                <c:pt idx="639">
                  <c:v>2.6604917049407959</c:v>
                </c:pt>
                <c:pt idx="640">
                  <c:v>2.6604917049407959</c:v>
                </c:pt>
                <c:pt idx="641">
                  <c:v>2.6604917049407959</c:v>
                </c:pt>
                <c:pt idx="642">
                  <c:v>2.6604917049407959</c:v>
                </c:pt>
                <c:pt idx="643">
                  <c:v>2.6604917049407959</c:v>
                </c:pt>
                <c:pt idx="644">
                  <c:v>2.6604917049407959</c:v>
                </c:pt>
                <c:pt idx="645">
                  <c:v>2.6604917049407959</c:v>
                </c:pt>
                <c:pt idx="646">
                  <c:v>2.6604917049407959</c:v>
                </c:pt>
                <c:pt idx="647">
                  <c:v>2.6604917049407959</c:v>
                </c:pt>
                <c:pt idx="648">
                  <c:v>2.6604917049407959</c:v>
                </c:pt>
                <c:pt idx="649">
                  <c:v>2.6604917049407959</c:v>
                </c:pt>
                <c:pt idx="650">
                  <c:v>2.5820493698120122</c:v>
                </c:pt>
                <c:pt idx="651">
                  <c:v>2.6464235782623291</c:v>
                </c:pt>
                <c:pt idx="652">
                  <c:v>2.7153217792510991</c:v>
                </c:pt>
                <c:pt idx="653">
                  <c:v>2.7153217792510991</c:v>
                </c:pt>
                <c:pt idx="654">
                  <c:v>2.7153217792510991</c:v>
                </c:pt>
                <c:pt idx="655">
                  <c:v>2.7153217792510991</c:v>
                </c:pt>
                <c:pt idx="656">
                  <c:v>2.7153217792510991</c:v>
                </c:pt>
                <c:pt idx="657">
                  <c:v>2.7153217792510991</c:v>
                </c:pt>
                <c:pt idx="658">
                  <c:v>2.7153217792510991</c:v>
                </c:pt>
                <c:pt idx="659">
                  <c:v>2.7153217792510991</c:v>
                </c:pt>
                <c:pt idx="660">
                  <c:v>2.7153217792510991</c:v>
                </c:pt>
                <c:pt idx="661">
                  <c:v>2.7153217792510991</c:v>
                </c:pt>
                <c:pt idx="662">
                  <c:v>2.733898401260376</c:v>
                </c:pt>
                <c:pt idx="663">
                  <c:v>2.733898401260376</c:v>
                </c:pt>
                <c:pt idx="664">
                  <c:v>2.733898401260376</c:v>
                </c:pt>
                <c:pt idx="665">
                  <c:v>2.733898401260376</c:v>
                </c:pt>
                <c:pt idx="666">
                  <c:v>2.733898401260376</c:v>
                </c:pt>
                <c:pt idx="667">
                  <c:v>2.733898401260376</c:v>
                </c:pt>
                <c:pt idx="668">
                  <c:v>2.733898401260376</c:v>
                </c:pt>
                <c:pt idx="669">
                  <c:v>2.733898401260376</c:v>
                </c:pt>
                <c:pt idx="670">
                  <c:v>2.733898401260376</c:v>
                </c:pt>
                <c:pt idx="671">
                  <c:v>2.733898401260376</c:v>
                </c:pt>
                <c:pt idx="672">
                  <c:v>2.733898401260376</c:v>
                </c:pt>
                <c:pt idx="673">
                  <c:v>2.733898401260376</c:v>
                </c:pt>
                <c:pt idx="674">
                  <c:v>2.605746746063232</c:v>
                </c:pt>
                <c:pt idx="675">
                  <c:v>2.693334817886353</c:v>
                </c:pt>
                <c:pt idx="676">
                  <c:v>2.628695011138916</c:v>
                </c:pt>
                <c:pt idx="677">
                  <c:v>2.628695011138916</c:v>
                </c:pt>
                <c:pt idx="678">
                  <c:v>2.628695011138916</c:v>
                </c:pt>
                <c:pt idx="679">
                  <c:v>2.628695011138916</c:v>
                </c:pt>
                <c:pt idx="680">
                  <c:v>2.628695011138916</c:v>
                </c:pt>
                <c:pt idx="681">
                  <c:v>2.628695011138916</c:v>
                </c:pt>
                <c:pt idx="682">
                  <c:v>2.628695011138916</c:v>
                </c:pt>
                <c:pt idx="683">
                  <c:v>2.628695011138916</c:v>
                </c:pt>
                <c:pt idx="684">
                  <c:v>2.628695011138916</c:v>
                </c:pt>
                <c:pt idx="685">
                  <c:v>2.628695011138916</c:v>
                </c:pt>
                <c:pt idx="686">
                  <c:v>2.628695011138916</c:v>
                </c:pt>
                <c:pt idx="687">
                  <c:v>2.628695011138916</c:v>
                </c:pt>
                <c:pt idx="688">
                  <c:v>2.628695011138916</c:v>
                </c:pt>
                <c:pt idx="689">
                  <c:v>2.628695011138916</c:v>
                </c:pt>
                <c:pt idx="690">
                  <c:v>2.628695011138916</c:v>
                </c:pt>
                <c:pt idx="691">
                  <c:v>2.628695011138916</c:v>
                </c:pt>
                <c:pt idx="692">
                  <c:v>2.628695011138916</c:v>
                </c:pt>
                <c:pt idx="693">
                  <c:v>2.628695011138916</c:v>
                </c:pt>
                <c:pt idx="694">
                  <c:v>2.628695011138916</c:v>
                </c:pt>
                <c:pt idx="695">
                  <c:v>2.713600873947144</c:v>
                </c:pt>
                <c:pt idx="696">
                  <c:v>2.9294099807739258</c:v>
                </c:pt>
                <c:pt idx="697">
                  <c:v>2.9294099807739258</c:v>
                </c:pt>
                <c:pt idx="698">
                  <c:v>2.9294099807739258</c:v>
                </c:pt>
                <c:pt idx="699">
                  <c:v>2.9294099807739258</c:v>
                </c:pt>
                <c:pt idx="700">
                  <c:v>2.9294099807739258</c:v>
                </c:pt>
                <c:pt idx="701">
                  <c:v>2.9294099807739258</c:v>
                </c:pt>
                <c:pt idx="702">
                  <c:v>2.849798440933228</c:v>
                </c:pt>
                <c:pt idx="703">
                  <c:v>2.9491767883300781</c:v>
                </c:pt>
                <c:pt idx="704">
                  <c:v>2.7842974662780762</c:v>
                </c:pt>
                <c:pt idx="705">
                  <c:v>2.793870210647583</c:v>
                </c:pt>
                <c:pt idx="706">
                  <c:v>2.793870210647583</c:v>
                </c:pt>
                <c:pt idx="707">
                  <c:v>2.8903694152832031</c:v>
                </c:pt>
                <c:pt idx="708">
                  <c:v>2.7751140594482422</c:v>
                </c:pt>
                <c:pt idx="709">
                  <c:v>2.7751140594482422</c:v>
                </c:pt>
                <c:pt idx="710">
                  <c:v>2.7751140594482422</c:v>
                </c:pt>
                <c:pt idx="711">
                  <c:v>2.7619340419769292</c:v>
                </c:pt>
                <c:pt idx="712">
                  <c:v>2.8009824752807622</c:v>
                </c:pt>
                <c:pt idx="713">
                  <c:v>2.6703507900238042</c:v>
                </c:pt>
                <c:pt idx="714">
                  <c:v>2.6703507900238042</c:v>
                </c:pt>
                <c:pt idx="715">
                  <c:v>2.6703507900238042</c:v>
                </c:pt>
                <c:pt idx="716">
                  <c:v>2.6703507900238042</c:v>
                </c:pt>
                <c:pt idx="717">
                  <c:v>2.6703507900238042</c:v>
                </c:pt>
                <c:pt idx="718">
                  <c:v>2.6703507900238042</c:v>
                </c:pt>
                <c:pt idx="719">
                  <c:v>2.6703507900238042</c:v>
                </c:pt>
                <c:pt idx="720">
                  <c:v>2.6703507900238042</c:v>
                </c:pt>
                <c:pt idx="721">
                  <c:v>2.6703507900238042</c:v>
                </c:pt>
                <c:pt idx="722">
                  <c:v>2.6703507900238042</c:v>
                </c:pt>
                <c:pt idx="723">
                  <c:v>2.6703507900238042</c:v>
                </c:pt>
                <c:pt idx="724">
                  <c:v>2.6703507900238042</c:v>
                </c:pt>
                <c:pt idx="725">
                  <c:v>2.6703507900238042</c:v>
                </c:pt>
                <c:pt idx="726">
                  <c:v>2.6703507900238042</c:v>
                </c:pt>
                <c:pt idx="727">
                  <c:v>2.6703507900238042</c:v>
                </c:pt>
                <c:pt idx="728">
                  <c:v>2.6703507900238042</c:v>
                </c:pt>
                <c:pt idx="729">
                  <c:v>2.6703507900238042</c:v>
                </c:pt>
                <c:pt idx="730">
                  <c:v>2.6703507900238042</c:v>
                </c:pt>
                <c:pt idx="731">
                  <c:v>2.6703507900238042</c:v>
                </c:pt>
                <c:pt idx="732">
                  <c:v>2.6703507900238042</c:v>
                </c:pt>
                <c:pt idx="733">
                  <c:v>2.6703507900238042</c:v>
                </c:pt>
                <c:pt idx="734">
                  <c:v>2.6703507900238042</c:v>
                </c:pt>
                <c:pt idx="735">
                  <c:v>2.6703507900238042</c:v>
                </c:pt>
                <c:pt idx="736">
                  <c:v>2.6703507900238042</c:v>
                </c:pt>
                <c:pt idx="737">
                  <c:v>2.6703507900238042</c:v>
                </c:pt>
                <c:pt idx="738">
                  <c:v>2.6703507900238042</c:v>
                </c:pt>
                <c:pt idx="739">
                  <c:v>2.6703507900238042</c:v>
                </c:pt>
                <c:pt idx="740">
                  <c:v>2.6703507900238042</c:v>
                </c:pt>
                <c:pt idx="741">
                  <c:v>2.6703507900238042</c:v>
                </c:pt>
                <c:pt idx="742">
                  <c:v>2.6703507900238042</c:v>
                </c:pt>
                <c:pt idx="743">
                  <c:v>2.6703507900238042</c:v>
                </c:pt>
                <c:pt idx="744">
                  <c:v>2.6703507900238042</c:v>
                </c:pt>
                <c:pt idx="745">
                  <c:v>2.6703507900238042</c:v>
                </c:pt>
                <c:pt idx="746">
                  <c:v>2.6703507900238042</c:v>
                </c:pt>
                <c:pt idx="747">
                  <c:v>2.6703507900238042</c:v>
                </c:pt>
                <c:pt idx="748">
                  <c:v>2.6703507900238042</c:v>
                </c:pt>
                <c:pt idx="749">
                  <c:v>2.660779476165771</c:v>
                </c:pt>
                <c:pt idx="750">
                  <c:v>2.67768406867981</c:v>
                </c:pt>
                <c:pt idx="751">
                  <c:v>2.67768406867981</c:v>
                </c:pt>
                <c:pt idx="752">
                  <c:v>2.738776683807373</c:v>
                </c:pt>
                <c:pt idx="753">
                  <c:v>2.8521971702575679</c:v>
                </c:pt>
                <c:pt idx="754">
                  <c:v>3.0975522994995122</c:v>
                </c:pt>
                <c:pt idx="755">
                  <c:v>3.0975522994995122</c:v>
                </c:pt>
                <c:pt idx="756">
                  <c:v>3.0822935104370122</c:v>
                </c:pt>
                <c:pt idx="757">
                  <c:v>3.0822935104370122</c:v>
                </c:pt>
                <c:pt idx="758">
                  <c:v>3.1125776767730708</c:v>
                </c:pt>
                <c:pt idx="759">
                  <c:v>3.2038910388946529</c:v>
                </c:pt>
                <c:pt idx="760">
                  <c:v>3.2038910388946529</c:v>
                </c:pt>
                <c:pt idx="761">
                  <c:v>3.1456043720245361</c:v>
                </c:pt>
                <c:pt idx="762">
                  <c:v>3.1456043720245361</c:v>
                </c:pt>
                <c:pt idx="763">
                  <c:v>3.2378032207489009</c:v>
                </c:pt>
                <c:pt idx="764">
                  <c:v>3.2939422130584721</c:v>
                </c:pt>
                <c:pt idx="765">
                  <c:v>3.2939422130584721</c:v>
                </c:pt>
                <c:pt idx="766">
                  <c:v>3.3540740013122559</c:v>
                </c:pt>
                <c:pt idx="767">
                  <c:v>3.495827436447144</c:v>
                </c:pt>
                <c:pt idx="768">
                  <c:v>3.525745153427124</c:v>
                </c:pt>
                <c:pt idx="769">
                  <c:v>3.7191669940948491</c:v>
                </c:pt>
                <c:pt idx="770">
                  <c:v>3.835906028747559</c:v>
                </c:pt>
                <c:pt idx="771">
                  <c:v>3.9720337390899658</c:v>
                </c:pt>
                <c:pt idx="772">
                  <c:v>3.9720337390899658</c:v>
                </c:pt>
                <c:pt idx="773">
                  <c:v>4.0493073463439941</c:v>
                </c:pt>
                <c:pt idx="774">
                  <c:v>4.3212947845458984</c:v>
                </c:pt>
                <c:pt idx="775">
                  <c:v>4.2697005271911621</c:v>
                </c:pt>
                <c:pt idx="776">
                  <c:v>4.1416735649108887</c:v>
                </c:pt>
                <c:pt idx="777">
                  <c:v>4.1416735649108887</c:v>
                </c:pt>
                <c:pt idx="778">
                  <c:v>4.161442756652832</c:v>
                </c:pt>
                <c:pt idx="779">
                  <c:v>4.161442756652832</c:v>
                </c:pt>
                <c:pt idx="780">
                  <c:v>4.161442756652832</c:v>
                </c:pt>
                <c:pt idx="781">
                  <c:v>4.161442756652832</c:v>
                </c:pt>
                <c:pt idx="782">
                  <c:v>4.161442756652832</c:v>
                </c:pt>
                <c:pt idx="783">
                  <c:v>4.161442756652832</c:v>
                </c:pt>
                <c:pt idx="784">
                  <c:v>4.161442756652832</c:v>
                </c:pt>
                <c:pt idx="785">
                  <c:v>4.161442756652832</c:v>
                </c:pt>
                <c:pt idx="786">
                  <c:v>4.161442756652832</c:v>
                </c:pt>
                <c:pt idx="787">
                  <c:v>4.161442756652832</c:v>
                </c:pt>
                <c:pt idx="788">
                  <c:v>4.161442756652832</c:v>
                </c:pt>
                <c:pt idx="789">
                  <c:v>4.161442756652832</c:v>
                </c:pt>
                <c:pt idx="790">
                  <c:v>4.161442756652832</c:v>
                </c:pt>
                <c:pt idx="791">
                  <c:v>4.161442756652832</c:v>
                </c:pt>
                <c:pt idx="792">
                  <c:v>4.161442756652832</c:v>
                </c:pt>
                <c:pt idx="793">
                  <c:v>4.161442756652832</c:v>
                </c:pt>
                <c:pt idx="794">
                  <c:v>4.4808621406555176</c:v>
                </c:pt>
                <c:pt idx="795">
                  <c:v>4.4808621406555176</c:v>
                </c:pt>
                <c:pt idx="796">
                  <c:v>4.4808621406555176</c:v>
                </c:pt>
                <c:pt idx="797">
                  <c:v>4.4808621406555176</c:v>
                </c:pt>
                <c:pt idx="798">
                  <c:v>4.4808621406555176</c:v>
                </c:pt>
                <c:pt idx="799">
                  <c:v>4.4808621406555176</c:v>
                </c:pt>
                <c:pt idx="800">
                  <c:v>4.4808621406555176</c:v>
                </c:pt>
                <c:pt idx="801">
                  <c:v>4.4808621406555176</c:v>
                </c:pt>
                <c:pt idx="802">
                  <c:v>4.4808621406555176</c:v>
                </c:pt>
                <c:pt idx="803">
                  <c:v>4.4808621406555176</c:v>
                </c:pt>
                <c:pt idx="804">
                  <c:v>4.4808621406555176</c:v>
                </c:pt>
                <c:pt idx="805">
                  <c:v>4.4808621406555176</c:v>
                </c:pt>
                <c:pt idx="806">
                  <c:v>4.4808621406555176</c:v>
                </c:pt>
                <c:pt idx="807">
                  <c:v>4.4808621406555176</c:v>
                </c:pt>
                <c:pt idx="808">
                  <c:v>4.4808621406555176</c:v>
                </c:pt>
                <c:pt idx="809">
                  <c:v>4.4808621406555176</c:v>
                </c:pt>
                <c:pt idx="810">
                  <c:v>4.4808621406555176</c:v>
                </c:pt>
                <c:pt idx="811">
                  <c:v>4.4808621406555176</c:v>
                </c:pt>
                <c:pt idx="812">
                  <c:v>4.4808621406555176</c:v>
                </c:pt>
                <c:pt idx="813">
                  <c:v>4.4808621406555176</c:v>
                </c:pt>
                <c:pt idx="814">
                  <c:v>4.4808621406555176</c:v>
                </c:pt>
                <c:pt idx="815">
                  <c:v>4.4808621406555176</c:v>
                </c:pt>
                <c:pt idx="816">
                  <c:v>4.4808621406555176</c:v>
                </c:pt>
                <c:pt idx="817">
                  <c:v>4.4808621406555176</c:v>
                </c:pt>
                <c:pt idx="818">
                  <c:v>4.4808621406555176</c:v>
                </c:pt>
                <c:pt idx="819">
                  <c:v>4.4808621406555176</c:v>
                </c:pt>
                <c:pt idx="820">
                  <c:v>4.4808621406555176</c:v>
                </c:pt>
                <c:pt idx="821">
                  <c:v>4.4808621406555176</c:v>
                </c:pt>
                <c:pt idx="822">
                  <c:v>4.4808621406555176</c:v>
                </c:pt>
                <c:pt idx="823">
                  <c:v>4.4808621406555176</c:v>
                </c:pt>
                <c:pt idx="824">
                  <c:v>4.4808621406555176</c:v>
                </c:pt>
                <c:pt idx="825">
                  <c:v>4.4808621406555176</c:v>
                </c:pt>
                <c:pt idx="826">
                  <c:v>4.4808621406555176</c:v>
                </c:pt>
                <c:pt idx="827">
                  <c:v>4.4808621406555176</c:v>
                </c:pt>
                <c:pt idx="828">
                  <c:v>4.4808621406555176</c:v>
                </c:pt>
                <c:pt idx="829">
                  <c:v>4.4953413009643546</c:v>
                </c:pt>
                <c:pt idx="830">
                  <c:v>4.3538265228271484</c:v>
                </c:pt>
                <c:pt idx="831">
                  <c:v>4.3538265228271484</c:v>
                </c:pt>
                <c:pt idx="832">
                  <c:v>4.3460931777954102</c:v>
                </c:pt>
                <c:pt idx="833">
                  <c:v>4.7507572174072266</c:v>
                </c:pt>
                <c:pt idx="834">
                  <c:v>4.7507572174072266</c:v>
                </c:pt>
                <c:pt idx="835">
                  <c:v>4.7507572174072266</c:v>
                </c:pt>
                <c:pt idx="836">
                  <c:v>4.7507572174072266</c:v>
                </c:pt>
                <c:pt idx="837">
                  <c:v>4.7507572174072266</c:v>
                </c:pt>
                <c:pt idx="838">
                  <c:v>4.7507572174072266</c:v>
                </c:pt>
                <c:pt idx="839">
                  <c:v>4.7507572174072266</c:v>
                </c:pt>
                <c:pt idx="840">
                  <c:v>4.7507572174072266</c:v>
                </c:pt>
                <c:pt idx="841">
                  <c:v>4.7507572174072266</c:v>
                </c:pt>
                <c:pt idx="842">
                  <c:v>5.0086698532104492</c:v>
                </c:pt>
                <c:pt idx="843">
                  <c:v>5.0086698532104492</c:v>
                </c:pt>
                <c:pt idx="844">
                  <c:v>5.0086698532104492</c:v>
                </c:pt>
                <c:pt idx="845">
                  <c:v>4.8748822212219238</c:v>
                </c:pt>
                <c:pt idx="846">
                  <c:v>4.8748822212219238</c:v>
                </c:pt>
                <c:pt idx="847">
                  <c:v>4.8892760276794434</c:v>
                </c:pt>
                <c:pt idx="848">
                  <c:v>4.8892760276794434</c:v>
                </c:pt>
                <c:pt idx="849">
                  <c:v>4.9628863334655762</c:v>
                </c:pt>
                <c:pt idx="850">
                  <c:v>4.9202494621276864</c:v>
                </c:pt>
                <c:pt idx="851">
                  <c:v>4.8334107398986816</c:v>
                </c:pt>
                <c:pt idx="852">
                  <c:v>4.8221077919006348</c:v>
                </c:pt>
                <c:pt idx="853">
                  <c:v>4.7871699333190918</c:v>
                </c:pt>
                <c:pt idx="854">
                  <c:v>4.6958093643188477</c:v>
                </c:pt>
                <c:pt idx="855">
                  <c:v>4.726715087890625</c:v>
                </c:pt>
                <c:pt idx="856">
                  <c:v>4.6442446708679199</c:v>
                </c:pt>
                <c:pt idx="857">
                  <c:v>4.6442446708679199</c:v>
                </c:pt>
                <c:pt idx="858">
                  <c:v>4.6442446708679199</c:v>
                </c:pt>
                <c:pt idx="859">
                  <c:v>4.6442446708679199</c:v>
                </c:pt>
                <c:pt idx="860">
                  <c:v>4.6442446708679199</c:v>
                </c:pt>
                <c:pt idx="861">
                  <c:v>4.6442446708679199</c:v>
                </c:pt>
                <c:pt idx="862">
                  <c:v>4.6861944198608398</c:v>
                </c:pt>
                <c:pt idx="863">
                  <c:v>4.6861944198608398</c:v>
                </c:pt>
                <c:pt idx="864">
                  <c:v>4.4345064163208008</c:v>
                </c:pt>
                <c:pt idx="865">
                  <c:v>4.5509819984436044</c:v>
                </c:pt>
                <c:pt idx="866">
                  <c:v>4.5509819984436044</c:v>
                </c:pt>
                <c:pt idx="867">
                  <c:v>4.5509819984436044</c:v>
                </c:pt>
                <c:pt idx="868">
                  <c:v>4.5509819984436044</c:v>
                </c:pt>
                <c:pt idx="869">
                  <c:v>4.5509819984436044</c:v>
                </c:pt>
                <c:pt idx="870">
                  <c:v>4.5509819984436044</c:v>
                </c:pt>
                <c:pt idx="871">
                  <c:v>4.5509819984436044</c:v>
                </c:pt>
                <c:pt idx="872">
                  <c:v>4.4865660667419434</c:v>
                </c:pt>
                <c:pt idx="873">
                  <c:v>4.4212627410888672</c:v>
                </c:pt>
                <c:pt idx="874">
                  <c:v>4.3641901016235352</c:v>
                </c:pt>
                <c:pt idx="875">
                  <c:v>4.2287383079528809</c:v>
                </c:pt>
                <c:pt idx="876">
                  <c:v>4.0040464401245117</c:v>
                </c:pt>
                <c:pt idx="877">
                  <c:v>3.985594749450684</c:v>
                </c:pt>
                <c:pt idx="878">
                  <c:v>4.1766090393066406</c:v>
                </c:pt>
                <c:pt idx="879">
                  <c:v>4.1766090393066406</c:v>
                </c:pt>
                <c:pt idx="880">
                  <c:v>4.1766090393066406</c:v>
                </c:pt>
                <c:pt idx="881">
                  <c:v>4.1766090393066406</c:v>
                </c:pt>
                <c:pt idx="882">
                  <c:v>4.1766090393066406</c:v>
                </c:pt>
                <c:pt idx="883">
                  <c:v>4.1766090393066406</c:v>
                </c:pt>
                <c:pt idx="884">
                  <c:v>4.1766090393066406</c:v>
                </c:pt>
                <c:pt idx="885">
                  <c:v>4.1766090393066406</c:v>
                </c:pt>
                <c:pt idx="886">
                  <c:v>4.1766090393066406</c:v>
                </c:pt>
                <c:pt idx="887">
                  <c:v>4.0934543609619141</c:v>
                </c:pt>
                <c:pt idx="888">
                  <c:v>4.0934543609619141</c:v>
                </c:pt>
                <c:pt idx="889">
                  <c:v>4.0934543609619141</c:v>
                </c:pt>
                <c:pt idx="890">
                  <c:v>4.0789809226989746</c:v>
                </c:pt>
                <c:pt idx="891">
                  <c:v>4.0789809226989746</c:v>
                </c:pt>
                <c:pt idx="892">
                  <c:v>4.0747194290161133</c:v>
                </c:pt>
                <c:pt idx="893">
                  <c:v>4.1636710166931152</c:v>
                </c:pt>
                <c:pt idx="894">
                  <c:v>4.2777566909790039</c:v>
                </c:pt>
                <c:pt idx="895">
                  <c:v>4.5025978088378906</c:v>
                </c:pt>
                <c:pt idx="896">
                  <c:v>4.5025978088378906</c:v>
                </c:pt>
                <c:pt idx="897">
                  <c:v>4.5270452499389648</c:v>
                </c:pt>
                <c:pt idx="898">
                  <c:v>4.6025724411010742</c:v>
                </c:pt>
                <c:pt idx="899">
                  <c:v>4.554570198059082</c:v>
                </c:pt>
                <c:pt idx="900">
                  <c:v>4.554570198059082</c:v>
                </c:pt>
                <c:pt idx="901">
                  <c:v>4.5574994087219238</c:v>
                </c:pt>
                <c:pt idx="902">
                  <c:v>4.6782431602478027</c:v>
                </c:pt>
                <c:pt idx="903">
                  <c:v>4.6782431602478027</c:v>
                </c:pt>
                <c:pt idx="904">
                  <c:v>4.7346072196960449</c:v>
                </c:pt>
                <c:pt idx="905">
                  <c:v>4.6330399513244629</c:v>
                </c:pt>
                <c:pt idx="906">
                  <c:v>4.4756693840026864</c:v>
                </c:pt>
                <c:pt idx="907">
                  <c:v>4.4040589332580566</c:v>
                </c:pt>
                <c:pt idx="908">
                  <c:v>4.3181262016296387</c:v>
                </c:pt>
                <c:pt idx="909">
                  <c:v>4.312718391418457</c:v>
                </c:pt>
                <c:pt idx="910">
                  <c:v>4.183957576751709</c:v>
                </c:pt>
                <c:pt idx="911">
                  <c:v>4.2882962226867676</c:v>
                </c:pt>
                <c:pt idx="912">
                  <c:v>4.5190210342407227</c:v>
                </c:pt>
                <c:pt idx="913">
                  <c:v>4.5190210342407227</c:v>
                </c:pt>
                <c:pt idx="914">
                  <c:v>4.5190210342407227</c:v>
                </c:pt>
                <c:pt idx="915">
                  <c:v>4.5190210342407227</c:v>
                </c:pt>
                <c:pt idx="916">
                  <c:v>4.5190210342407227</c:v>
                </c:pt>
                <c:pt idx="917">
                  <c:v>4.5190210342407227</c:v>
                </c:pt>
                <c:pt idx="918">
                  <c:v>4.5190210342407227</c:v>
                </c:pt>
                <c:pt idx="919">
                  <c:v>4.5190210342407227</c:v>
                </c:pt>
                <c:pt idx="920">
                  <c:v>4.5190210342407227</c:v>
                </c:pt>
                <c:pt idx="921">
                  <c:v>4.5190210342407227</c:v>
                </c:pt>
                <c:pt idx="922">
                  <c:v>4.5190210342407227</c:v>
                </c:pt>
                <c:pt idx="923">
                  <c:v>4.5162701606750488</c:v>
                </c:pt>
                <c:pt idx="924">
                  <c:v>4.5162701606750488</c:v>
                </c:pt>
                <c:pt idx="925">
                  <c:v>4.5162701606750488</c:v>
                </c:pt>
                <c:pt idx="926">
                  <c:v>4.6002750396728516</c:v>
                </c:pt>
                <c:pt idx="927">
                  <c:v>4.6002750396728516</c:v>
                </c:pt>
                <c:pt idx="928">
                  <c:v>4.6002750396728516</c:v>
                </c:pt>
                <c:pt idx="929">
                  <c:v>4.6002750396728516</c:v>
                </c:pt>
                <c:pt idx="930">
                  <c:v>4.6002750396728516</c:v>
                </c:pt>
                <c:pt idx="931">
                  <c:v>4.6002750396728516</c:v>
                </c:pt>
                <c:pt idx="932">
                  <c:v>4.6002750396728516</c:v>
                </c:pt>
                <c:pt idx="933">
                  <c:v>4.5538077354431152</c:v>
                </c:pt>
                <c:pt idx="934">
                  <c:v>4.5538077354431152</c:v>
                </c:pt>
                <c:pt idx="935">
                  <c:v>4.5538077354431152</c:v>
                </c:pt>
                <c:pt idx="936">
                  <c:v>4.5538077354431152</c:v>
                </c:pt>
                <c:pt idx="937">
                  <c:v>4.5538077354431152</c:v>
                </c:pt>
                <c:pt idx="938">
                  <c:v>4.5538077354431152</c:v>
                </c:pt>
                <c:pt idx="939">
                  <c:v>4.5538077354431152</c:v>
                </c:pt>
                <c:pt idx="940">
                  <c:v>4.5538077354431152</c:v>
                </c:pt>
                <c:pt idx="941">
                  <c:v>4.5538077354431152</c:v>
                </c:pt>
                <c:pt idx="942">
                  <c:v>4.5538077354431152</c:v>
                </c:pt>
                <c:pt idx="943">
                  <c:v>4.5538077354431152</c:v>
                </c:pt>
                <c:pt idx="944">
                  <c:v>4.615816593170166</c:v>
                </c:pt>
                <c:pt idx="945">
                  <c:v>4.4749946594238281</c:v>
                </c:pt>
                <c:pt idx="946">
                  <c:v>4.4127068519592294</c:v>
                </c:pt>
                <c:pt idx="947">
                  <c:v>4.4127068519592294</c:v>
                </c:pt>
                <c:pt idx="948">
                  <c:v>4.4127068519592294</c:v>
                </c:pt>
                <c:pt idx="949">
                  <c:v>4.4127068519592294</c:v>
                </c:pt>
                <c:pt idx="950">
                  <c:v>4.4127068519592294</c:v>
                </c:pt>
                <c:pt idx="951">
                  <c:v>4.454533576965332</c:v>
                </c:pt>
                <c:pt idx="952">
                  <c:v>4.454533576965332</c:v>
                </c:pt>
                <c:pt idx="953">
                  <c:v>4.454533576965332</c:v>
                </c:pt>
                <c:pt idx="954">
                  <c:v>4.454533576965332</c:v>
                </c:pt>
                <c:pt idx="955">
                  <c:v>4.454533576965332</c:v>
                </c:pt>
                <c:pt idx="956">
                  <c:v>4.454533576965332</c:v>
                </c:pt>
                <c:pt idx="957">
                  <c:v>4.454533576965332</c:v>
                </c:pt>
                <c:pt idx="958">
                  <c:v>4.5017333030700684</c:v>
                </c:pt>
                <c:pt idx="959">
                  <c:v>4.391352653503418</c:v>
                </c:pt>
                <c:pt idx="960">
                  <c:v>4.391352653503418</c:v>
                </c:pt>
                <c:pt idx="961">
                  <c:v>4.4487085342407227</c:v>
                </c:pt>
                <c:pt idx="962">
                  <c:v>4.531611442565918</c:v>
                </c:pt>
                <c:pt idx="963">
                  <c:v>4.531611442565918</c:v>
                </c:pt>
                <c:pt idx="964">
                  <c:v>4.531611442565918</c:v>
                </c:pt>
                <c:pt idx="965">
                  <c:v>4.531611442565918</c:v>
                </c:pt>
                <c:pt idx="966">
                  <c:v>4.531611442565918</c:v>
                </c:pt>
                <c:pt idx="967">
                  <c:v>4.4131407737731934</c:v>
                </c:pt>
                <c:pt idx="968">
                  <c:v>4.4037017822265616</c:v>
                </c:pt>
                <c:pt idx="969">
                  <c:v>4.5505218505859384</c:v>
                </c:pt>
                <c:pt idx="970">
                  <c:v>4.9576740264892578</c:v>
                </c:pt>
                <c:pt idx="971">
                  <c:v>4.9576740264892578</c:v>
                </c:pt>
                <c:pt idx="972">
                  <c:v>4.9576740264892578</c:v>
                </c:pt>
                <c:pt idx="973">
                  <c:v>5.0690822601318359</c:v>
                </c:pt>
                <c:pt idx="974">
                  <c:v>5.0690822601318359</c:v>
                </c:pt>
                <c:pt idx="975">
                  <c:v>5.0690822601318359</c:v>
                </c:pt>
                <c:pt idx="976">
                  <c:v>5.0690822601318359</c:v>
                </c:pt>
                <c:pt idx="977">
                  <c:v>5.1214480400085449</c:v>
                </c:pt>
                <c:pt idx="978">
                  <c:v>4.9953818321228027</c:v>
                </c:pt>
                <c:pt idx="979">
                  <c:v>4.9953818321228027</c:v>
                </c:pt>
                <c:pt idx="980">
                  <c:v>4.9103941917419434</c:v>
                </c:pt>
                <c:pt idx="981">
                  <c:v>4.9103941917419434</c:v>
                </c:pt>
                <c:pt idx="982">
                  <c:v>4.9103941917419434</c:v>
                </c:pt>
                <c:pt idx="983">
                  <c:v>4.8891081809997559</c:v>
                </c:pt>
                <c:pt idx="984">
                  <c:v>4.8480453491210938</c:v>
                </c:pt>
                <c:pt idx="985">
                  <c:v>4.8480453491210938</c:v>
                </c:pt>
                <c:pt idx="986">
                  <c:v>4.8480453491210938</c:v>
                </c:pt>
                <c:pt idx="987">
                  <c:v>4.7350435256958008</c:v>
                </c:pt>
                <c:pt idx="988">
                  <c:v>4.7195024490356454</c:v>
                </c:pt>
                <c:pt idx="989">
                  <c:v>4.7195024490356454</c:v>
                </c:pt>
                <c:pt idx="990">
                  <c:v>4.7195024490356454</c:v>
                </c:pt>
                <c:pt idx="991">
                  <c:v>5.2165851593017578</c:v>
                </c:pt>
                <c:pt idx="992">
                  <c:v>5.5146665573120117</c:v>
                </c:pt>
                <c:pt idx="993">
                  <c:v>5.5146665573120117</c:v>
                </c:pt>
                <c:pt idx="994">
                  <c:v>5.5146665573120117</c:v>
                </c:pt>
                <c:pt idx="995">
                  <c:v>5.5146665573120117</c:v>
                </c:pt>
                <c:pt idx="996">
                  <c:v>5.5146665573120117</c:v>
                </c:pt>
                <c:pt idx="997">
                  <c:v>5.5146665573120117</c:v>
                </c:pt>
                <c:pt idx="998">
                  <c:v>5.5146665573120117</c:v>
                </c:pt>
                <c:pt idx="999">
                  <c:v>5.5146665573120117</c:v>
                </c:pt>
                <c:pt idx="1000">
                  <c:v>5.5146665573120117</c:v>
                </c:pt>
                <c:pt idx="1001">
                  <c:v>5.5146665573120117</c:v>
                </c:pt>
                <c:pt idx="1002">
                  <c:v>5.5146665573120117</c:v>
                </c:pt>
                <c:pt idx="1003">
                  <c:v>5.5146665573120117</c:v>
                </c:pt>
                <c:pt idx="1004">
                  <c:v>5.5146665573120117</c:v>
                </c:pt>
                <c:pt idx="1005">
                  <c:v>5.5146665573120117</c:v>
                </c:pt>
                <c:pt idx="1006">
                  <c:v>5.5146665573120117</c:v>
                </c:pt>
                <c:pt idx="1007">
                  <c:v>5.5146665573120117</c:v>
                </c:pt>
                <c:pt idx="1008">
                  <c:v>5.5146665573120117</c:v>
                </c:pt>
                <c:pt idx="1009">
                  <c:v>5.5146665573120117</c:v>
                </c:pt>
                <c:pt idx="1010">
                  <c:v>5.6640868186950684</c:v>
                </c:pt>
                <c:pt idx="1011">
                  <c:v>5.9220070838928223</c:v>
                </c:pt>
                <c:pt idx="1012">
                  <c:v>5.7134323120117188</c:v>
                </c:pt>
                <c:pt idx="1013">
                  <c:v>6.2996540069580078</c:v>
                </c:pt>
                <c:pt idx="1014">
                  <c:v>6.2996540069580078</c:v>
                </c:pt>
                <c:pt idx="1015">
                  <c:v>6.2996540069580078</c:v>
                </c:pt>
                <c:pt idx="1016">
                  <c:v>6.3080072402954102</c:v>
                </c:pt>
                <c:pt idx="1017">
                  <c:v>7.1301407814025879</c:v>
                </c:pt>
                <c:pt idx="1018">
                  <c:v>7.1301407814025879</c:v>
                </c:pt>
                <c:pt idx="1019">
                  <c:v>7.1301407814025879</c:v>
                </c:pt>
                <c:pt idx="1020">
                  <c:v>7.1301407814025879</c:v>
                </c:pt>
                <c:pt idx="1021">
                  <c:v>7.1301407814025879</c:v>
                </c:pt>
                <c:pt idx="1022">
                  <c:v>7.1301407814025879</c:v>
                </c:pt>
                <c:pt idx="1023">
                  <c:v>7.1301407814025879</c:v>
                </c:pt>
                <c:pt idx="1024">
                  <c:v>7.1301407814025879</c:v>
                </c:pt>
                <c:pt idx="1025">
                  <c:v>6.990572452545166</c:v>
                </c:pt>
                <c:pt idx="1026">
                  <c:v>7.4307198524475098</c:v>
                </c:pt>
                <c:pt idx="1027">
                  <c:v>7.4307198524475098</c:v>
                </c:pt>
                <c:pt idx="1028">
                  <c:v>7.4307198524475098</c:v>
                </c:pt>
                <c:pt idx="1029">
                  <c:v>7.4307198524475098</c:v>
                </c:pt>
                <c:pt idx="1030">
                  <c:v>7.4307198524475098</c:v>
                </c:pt>
                <c:pt idx="1031">
                  <c:v>7.4307198524475098</c:v>
                </c:pt>
                <c:pt idx="1032">
                  <c:v>7.4307198524475098</c:v>
                </c:pt>
                <c:pt idx="1033">
                  <c:v>7.4307198524475098</c:v>
                </c:pt>
                <c:pt idx="1034">
                  <c:v>7.4307198524475098</c:v>
                </c:pt>
                <c:pt idx="1035">
                  <c:v>7.4307198524475098</c:v>
                </c:pt>
                <c:pt idx="1036">
                  <c:v>7.4307198524475098</c:v>
                </c:pt>
                <c:pt idx="1037">
                  <c:v>7.4307198524475098</c:v>
                </c:pt>
                <c:pt idx="1038">
                  <c:v>7.4307198524475098</c:v>
                </c:pt>
                <c:pt idx="1039">
                  <c:v>7.4307198524475098</c:v>
                </c:pt>
                <c:pt idx="1040">
                  <c:v>7.4307198524475098</c:v>
                </c:pt>
                <c:pt idx="1041">
                  <c:v>7.4307198524475098</c:v>
                </c:pt>
                <c:pt idx="1042">
                  <c:v>7.4307198524475098</c:v>
                </c:pt>
                <c:pt idx="1043">
                  <c:v>7.4523849487304688</c:v>
                </c:pt>
                <c:pt idx="1044">
                  <c:v>7.4860453605651864</c:v>
                </c:pt>
                <c:pt idx="1045">
                  <c:v>7.6054644584655762</c:v>
                </c:pt>
                <c:pt idx="1046">
                  <c:v>7.9536728858947754</c:v>
                </c:pt>
                <c:pt idx="1047">
                  <c:v>8.1981668472290039</c:v>
                </c:pt>
                <c:pt idx="1048">
                  <c:v>8.0288763046264648</c:v>
                </c:pt>
                <c:pt idx="1049">
                  <c:v>7.611018180847168</c:v>
                </c:pt>
                <c:pt idx="1050">
                  <c:v>7.7219586372375488</c:v>
                </c:pt>
                <c:pt idx="1051">
                  <c:v>7.9208316802978516</c:v>
                </c:pt>
                <c:pt idx="1052">
                  <c:v>7.8075308799743652</c:v>
                </c:pt>
                <c:pt idx="1053">
                  <c:v>7.7043752670288086</c:v>
                </c:pt>
                <c:pt idx="1054">
                  <c:v>8.0800485610961914</c:v>
                </c:pt>
                <c:pt idx="1055">
                  <c:v>8.4154930114746094</c:v>
                </c:pt>
                <c:pt idx="1056">
                  <c:v>8.4154930114746094</c:v>
                </c:pt>
                <c:pt idx="1057">
                  <c:v>8.5164785385131836</c:v>
                </c:pt>
                <c:pt idx="1058">
                  <c:v>8.6584205627441406</c:v>
                </c:pt>
                <c:pt idx="1059">
                  <c:v>8.6584205627441406</c:v>
                </c:pt>
                <c:pt idx="1060">
                  <c:v>8.6584205627441406</c:v>
                </c:pt>
                <c:pt idx="1061">
                  <c:v>8.8688688278198242</c:v>
                </c:pt>
                <c:pt idx="1062">
                  <c:v>8.3210849761962891</c:v>
                </c:pt>
                <c:pt idx="1063">
                  <c:v>8.3210849761962891</c:v>
                </c:pt>
                <c:pt idx="1064">
                  <c:v>8.7678546905517578</c:v>
                </c:pt>
                <c:pt idx="1065">
                  <c:v>8.7678546905517578</c:v>
                </c:pt>
                <c:pt idx="1066">
                  <c:v>8.3455009460449219</c:v>
                </c:pt>
                <c:pt idx="1067">
                  <c:v>8.4182100296020508</c:v>
                </c:pt>
                <c:pt idx="1068">
                  <c:v>8.4091224670410156</c:v>
                </c:pt>
                <c:pt idx="1069">
                  <c:v>8.4091224670410156</c:v>
                </c:pt>
                <c:pt idx="1070">
                  <c:v>8.4091224670410156</c:v>
                </c:pt>
                <c:pt idx="1071">
                  <c:v>8.4091224670410156</c:v>
                </c:pt>
                <c:pt idx="1072">
                  <c:v>8.4091224670410156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67-405E-A4A2-1D386EA7CB57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Sheet1!$A$3:$A$1075</c:f>
              <c:strCache>
                <c:ptCount val="1073"/>
                <c:pt idx="0">
                  <c:v>date</c:v>
                </c:pt>
                <c:pt idx="1">
                  <c:v>2016-1-4</c:v>
                </c:pt>
                <c:pt idx="2">
                  <c:v>2016-1-5</c:v>
                </c:pt>
                <c:pt idx="3">
                  <c:v>2016-1-6</c:v>
                </c:pt>
                <c:pt idx="4">
                  <c:v>2016-1-7</c:v>
                </c:pt>
                <c:pt idx="5">
                  <c:v>2016-1-8</c:v>
                </c:pt>
                <c:pt idx="6">
                  <c:v>2016-1-11</c:v>
                </c:pt>
                <c:pt idx="7">
                  <c:v>2016-1-12</c:v>
                </c:pt>
                <c:pt idx="8">
                  <c:v>2016-1-13</c:v>
                </c:pt>
                <c:pt idx="9">
                  <c:v>2016-1-14</c:v>
                </c:pt>
                <c:pt idx="10">
                  <c:v>2016-1-15</c:v>
                </c:pt>
                <c:pt idx="11">
                  <c:v>2016-1-18</c:v>
                </c:pt>
                <c:pt idx="12">
                  <c:v>2016-1-19</c:v>
                </c:pt>
                <c:pt idx="13">
                  <c:v>2016-1-20</c:v>
                </c:pt>
                <c:pt idx="14">
                  <c:v>2016-1-21</c:v>
                </c:pt>
                <c:pt idx="15">
                  <c:v>2016-1-22</c:v>
                </c:pt>
                <c:pt idx="16">
                  <c:v>2016-1-25</c:v>
                </c:pt>
                <c:pt idx="17">
                  <c:v>2016-1-26</c:v>
                </c:pt>
                <c:pt idx="18">
                  <c:v>2016-1-27</c:v>
                </c:pt>
                <c:pt idx="19">
                  <c:v>2016-1-28</c:v>
                </c:pt>
                <c:pt idx="20">
                  <c:v>2016-1-29</c:v>
                </c:pt>
                <c:pt idx="21">
                  <c:v>2016-2-1</c:v>
                </c:pt>
                <c:pt idx="22">
                  <c:v>2016-2-2</c:v>
                </c:pt>
                <c:pt idx="23">
                  <c:v>2016-2-3</c:v>
                </c:pt>
                <c:pt idx="24">
                  <c:v>2016-2-4</c:v>
                </c:pt>
                <c:pt idx="25">
                  <c:v>2016-2-5</c:v>
                </c:pt>
                <c:pt idx="26">
                  <c:v>2016-2-15</c:v>
                </c:pt>
                <c:pt idx="27">
                  <c:v>2016-2-16</c:v>
                </c:pt>
                <c:pt idx="28">
                  <c:v>2016-2-17</c:v>
                </c:pt>
                <c:pt idx="29">
                  <c:v>2016-2-18</c:v>
                </c:pt>
                <c:pt idx="30">
                  <c:v>2016-2-19</c:v>
                </c:pt>
                <c:pt idx="31">
                  <c:v>2016-2-22</c:v>
                </c:pt>
                <c:pt idx="32">
                  <c:v>2016-2-23</c:v>
                </c:pt>
                <c:pt idx="33">
                  <c:v>2016-2-24</c:v>
                </c:pt>
                <c:pt idx="34">
                  <c:v>2016-2-25</c:v>
                </c:pt>
                <c:pt idx="35">
                  <c:v>2016-2-26</c:v>
                </c:pt>
                <c:pt idx="36">
                  <c:v>2016-2-29</c:v>
                </c:pt>
                <c:pt idx="37">
                  <c:v>2016-3-1</c:v>
                </c:pt>
                <c:pt idx="38">
                  <c:v>2016-3-2</c:v>
                </c:pt>
                <c:pt idx="39">
                  <c:v>2016-3-3</c:v>
                </c:pt>
                <c:pt idx="40">
                  <c:v>2016-3-4</c:v>
                </c:pt>
                <c:pt idx="41">
                  <c:v>2016-3-7</c:v>
                </c:pt>
                <c:pt idx="42">
                  <c:v>2016-3-8</c:v>
                </c:pt>
                <c:pt idx="43">
                  <c:v>2016-3-9</c:v>
                </c:pt>
                <c:pt idx="44">
                  <c:v>2016-3-10</c:v>
                </c:pt>
                <c:pt idx="45">
                  <c:v>2016-3-11</c:v>
                </c:pt>
                <c:pt idx="46">
                  <c:v>2016-3-14</c:v>
                </c:pt>
                <c:pt idx="47">
                  <c:v>2016-3-15</c:v>
                </c:pt>
                <c:pt idx="48">
                  <c:v>2016-3-16</c:v>
                </c:pt>
                <c:pt idx="49">
                  <c:v>2016-3-17</c:v>
                </c:pt>
                <c:pt idx="50">
                  <c:v>2016-3-18</c:v>
                </c:pt>
                <c:pt idx="51">
                  <c:v>2016-3-21</c:v>
                </c:pt>
                <c:pt idx="52">
                  <c:v>2016-3-22</c:v>
                </c:pt>
                <c:pt idx="53">
                  <c:v>2016-3-23</c:v>
                </c:pt>
                <c:pt idx="54">
                  <c:v>2016-3-24</c:v>
                </c:pt>
                <c:pt idx="55">
                  <c:v>2016-3-25</c:v>
                </c:pt>
                <c:pt idx="56">
                  <c:v>2016-3-28</c:v>
                </c:pt>
                <c:pt idx="57">
                  <c:v>2016-3-29</c:v>
                </c:pt>
                <c:pt idx="58">
                  <c:v>2016-3-30</c:v>
                </c:pt>
                <c:pt idx="59">
                  <c:v>2016-3-31</c:v>
                </c:pt>
                <c:pt idx="60">
                  <c:v>2016-4-1</c:v>
                </c:pt>
                <c:pt idx="61">
                  <c:v>2016-4-5</c:v>
                </c:pt>
                <c:pt idx="62">
                  <c:v>2016-4-6</c:v>
                </c:pt>
                <c:pt idx="63">
                  <c:v>2016-4-7</c:v>
                </c:pt>
                <c:pt idx="64">
                  <c:v>2016-4-8</c:v>
                </c:pt>
                <c:pt idx="65">
                  <c:v>2016-4-11</c:v>
                </c:pt>
                <c:pt idx="66">
                  <c:v>2016-4-12</c:v>
                </c:pt>
                <c:pt idx="67">
                  <c:v>2016-4-13</c:v>
                </c:pt>
                <c:pt idx="68">
                  <c:v>2016-4-14</c:v>
                </c:pt>
                <c:pt idx="69">
                  <c:v>2016-4-15</c:v>
                </c:pt>
                <c:pt idx="70">
                  <c:v>2016-4-18</c:v>
                </c:pt>
                <c:pt idx="71">
                  <c:v>2016-4-19</c:v>
                </c:pt>
                <c:pt idx="72">
                  <c:v>2016-4-20</c:v>
                </c:pt>
                <c:pt idx="73">
                  <c:v>2016-4-21</c:v>
                </c:pt>
                <c:pt idx="74">
                  <c:v>2016-4-22</c:v>
                </c:pt>
                <c:pt idx="75">
                  <c:v>2016-4-25</c:v>
                </c:pt>
                <c:pt idx="76">
                  <c:v>2016-4-26</c:v>
                </c:pt>
                <c:pt idx="77">
                  <c:v>2016-4-27</c:v>
                </c:pt>
                <c:pt idx="78">
                  <c:v>2016-4-28</c:v>
                </c:pt>
                <c:pt idx="79">
                  <c:v>2016-4-29</c:v>
                </c:pt>
                <c:pt idx="80">
                  <c:v>2016-5-3</c:v>
                </c:pt>
                <c:pt idx="81">
                  <c:v>2016-5-4</c:v>
                </c:pt>
                <c:pt idx="82">
                  <c:v>2016-5-5</c:v>
                </c:pt>
                <c:pt idx="83">
                  <c:v>2016-5-6</c:v>
                </c:pt>
                <c:pt idx="84">
                  <c:v>2016-5-9</c:v>
                </c:pt>
                <c:pt idx="85">
                  <c:v>2016-5-10</c:v>
                </c:pt>
                <c:pt idx="86">
                  <c:v>2016-5-11</c:v>
                </c:pt>
                <c:pt idx="87">
                  <c:v>2016-5-12</c:v>
                </c:pt>
                <c:pt idx="88">
                  <c:v>2016-5-13</c:v>
                </c:pt>
                <c:pt idx="89">
                  <c:v>2016-5-16</c:v>
                </c:pt>
                <c:pt idx="90">
                  <c:v>2016-5-17</c:v>
                </c:pt>
                <c:pt idx="91">
                  <c:v>2016-5-18</c:v>
                </c:pt>
                <c:pt idx="92">
                  <c:v>2016-5-19</c:v>
                </c:pt>
                <c:pt idx="93">
                  <c:v>2016-5-20</c:v>
                </c:pt>
                <c:pt idx="94">
                  <c:v>2016-5-23</c:v>
                </c:pt>
                <c:pt idx="95">
                  <c:v>2016-5-24</c:v>
                </c:pt>
                <c:pt idx="96">
                  <c:v>2016-5-25</c:v>
                </c:pt>
                <c:pt idx="97">
                  <c:v>2016-5-26</c:v>
                </c:pt>
                <c:pt idx="98">
                  <c:v>2016-5-27</c:v>
                </c:pt>
                <c:pt idx="99">
                  <c:v>2016-5-30</c:v>
                </c:pt>
                <c:pt idx="100">
                  <c:v>2016-5-31</c:v>
                </c:pt>
                <c:pt idx="101">
                  <c:v>2016-6-1</c:v>
                </c:pt>
                <c:pt idx="102">
                  <c:v>2016-6-2</c:v>
                </c:pt>
                <c:pt idx="103">
                  <c:v>2016-6-3</c:v>
                </c:pt>
                <c:pt idx="104">
                  <c:v>2016-6-6</c:v>
                </c:pt>
                <c:pt idx="105">
                  <c:v>2016-6-7</c:v>
                </c:pt>
                <c:pt idx="106">
                  <c:v>2016-6-8</c:v>
                </c:pt>
                <c:pt idx="107">
                  <c:v>2016-6-13</c:v>
                </c:pt>
                <c:pt idx="108">
                  <c:v>2016-6-14</c:v>
                </c:pt>
                <c:pt idx="109">
                  <c:v>2016-6-15</c:v>
                </c:pt>
                <c:pt idx="110">
                  <c:v>2016-6-16</c:v>
                </c:pt>
                <c:pt idx="111">
                  <c:v>2016-6-17</c:v>
                </c:pt>
                <c:pt idx="112">
                  <c:v>2016-6-20</c:v>
                </c:pt>
                <c:pt idx="113">
                  <c:v>2016-6-21</c:v>
                </c:pt>
                <c:pt idx="114">
                  <c:v>2016-6-22</c:v>
                </c:pt>
                <c:pt idx="115">
                  <c:v>2016-6-23</c:v>
                </c:pt>
                <c:pt idx="116">
                  <c:v>2016-6-24</c:v>
                </c:pt>
                <c:pt idx="117">
                  <c:v>2016-6-27</c:v>
                </c:pt>
                <c:pt idx="118">
                  <c:v>2016-6-28</c:v>
                </c:pt>
                <c:pt idx="119">
                  <c:v>2016-6-29</c:v>
                </c:pt>
                <c:pt idx="120">
                  <c:v>2016-6-30</c:v>
                </c:pt>
                <c:pt idx="121">
                  <c:v>2016-7-1</c:v>
                </c:pt>
                <c:pt idx="122">
                  <c:v>2016-7-4</c:v>
                </c:pt>
                <c:pt idx="123">
                  <c:v>2016-7-5</c:v>
                </c:pt>
                <c:pt idx="124">
                  <c:v>2016-7-6</c:v>
                </c:pt>
                <c:pt idx="125">
                  <c:v>2016-7-7</c:v>
                </c:pt>
                <c:pt idx="126">
                  <c:v>2016-7-8</c:v>
                </c:pt>
                <c:pt idx="127">
                  <c:v>2016-7-11</c:v>
                </c:pt>
                <c:pt idx="128">
                  <c:v>2016-7-12</c:v>
                </c:pt>
                <c:pt idx="129">
                  <c:v>2016-7-13</c:v>
                </c:pt>
                <c:pt idx="130">
                  <c:v>2016-7-14</c:v>
                </c:pt>
                <c:pt idx="131">
                  <c:v>2016-7-15</c:v>
                </c:pt>
                <c:pt idx="132">
                  <c:v>2016-7-18</c:v>
                </c:pt>
                <c:pt idx="133">
                  <c:v>2016-7-19</c:v>
                </c:pt>
                <c:pt idx="134">
                  <c:v>2016-7-20</c:v>
                </c:pt>
                <c:pt idx="135">
                  <c:v>2016-7-21</c:v>
                </c:pt>
                <c:pt idx="136">
                  <c:v>2016-7-22</c:v>
                </c:pt>
                <c:pt idx="137">
                  <c:v>2016-7-25</c:v>
                </c:pt>
                <c:pt idx="138">
                  <c:v>2016-7-26</c:v>
                </c:pt>
                <c:pt idx="139">
                  <c:v>2016-7-27</c:v>
                </c:pt>
                <c:pt idx="140">
                  <c:v>2016-7-28</c:v>
                </c:pt>
                <c:pt idx="141">
                  <c:v>2016-7-29</c:v>
                </c:pt>
                <c:pt idx="142">
                  <c:v>2016-8-1</c:v>
                </c:pt>
                <c:pt idx="143">
                  <c:v>2016-8-2</c:v>
                </c:pt>
                <c:pt idx="144">
                  <c:v>2016-8-3</c:v>
                </c:pt>
                <c:pt idx="145">
                  <c:v>2016-8-4</c:v>
                </c:pt>
                <c:pt idx="146">
                  <c:v>2016-8-5</c:v>
                </c:pt>
                <c:pt idx="147">
                  <c:v>2016-8-8</c:v>
                </c:pt>
                <c:pt idx="148">
                  <c:v>2016-8-9</c:v>
                </c:pt>
                <c:pt idx="149">
                  <c:v>2016-8-10</c:v>
                </c:pt>
                <c:pt idx="150">
                  <c:v>2016-8-11</c:v>
                </c:pt>
                <c:pt idx="151">
                  <c:v>2016-8-12</c:v>
                </c:pt>
                <c:pt idx="152">
                  <c:v>2016-8-15</c:v>
                </c:pt>
                <c:pt idx="153">
                  <c:v>2016-8-16</c:v>
                </c:pt>
                <c:pt idx="154">
                  <c:v>2016-8-17</c:v>
                </c:pt>
                <c:pt idx="155">
                  <c:v>2016-8-18</c:v>
                </c:pt>
                <c:pt idx="156">
                  <c:v>2016-8-19</c:v>
                </c:pt>
                <c:pt idx="157">
                  <c:v>2016-8-22</c:v>
                </c:pt>
                <c:pt idx="158">
                  <c:v>2016-8-23</c:v>
                </c:pt>
                <c:pt idx="159">
                  <c:v>2016-8-24</c:v>
                </c:pt>
                <c:pt idx="160">
                  <c:v>2016-8-25</c:v>
                </c:pt>
                <c:pt idx="161">
                  <c:v>2016-8-26</c:v>
                </c:pt>
                <c:pt idx="162">
                  <c:v>2016-8-29</c:v>
                </c:pt>
                <c:pt idx="163">
                  <c:v>2016-8-30</c:v>
                </c:pt>
                <c:pt idx="164">
                  <c:v>2016-8-31</c:v>
                </c:pt>
                <c:pt idx="165">
                  <c:v>2016-9-1</c:v>
                </c:pt>
                <c:pt idx="166">
                  <c:v>2016-9-2</c:v>
                </c:pt>
                <c:pt idx="167">
                  <c:v>2016-9-5</c:v>
                </c:pt>
                <c:pt idx="168">
                  <c:v>2016-9-6</c:v>
                </c:pt>
                <c:pt idx="169">
                  <c:v>2016-9-7</c:v>
                </c:pt>
                <c:pt idx="170">
                  <c:v>2016-9-8</c:v>
                </c:pt>
                <c:pt idx="171">
                  <c:v>2016-9-9</c:v>
                </c:pt>
                <c:pt idx="172">
                  <c:v>2016-9-12</c:v>
                </c:pt>
                <c:pt idx="173">
                  <c:v>2016-9-13</c:v>
                </c:pt>
                <c:pt idx="174">
                  <c:v>2016-9-14</c:v>
                </c:pt>
                <c:pt idx="175">
                  <c:v>2016-9-19</c:v>
                </c:pt>
                <c:pt idx="176">
                  <c:v>2016-9-20</c:v>
                </c:pt>
                <c:pt idx="177">
                  <c:v>2016-9-21</c:v>
                </c:pt>
                <c:pt idx="178">
                  <c:v>2016-9-22</c:v>
                </c:pt>
                <c:pt idx="179">
                  <c:v>2016-9-23</c:v>
                </c:pt>
                <c:pt idx="180">
                  <c:v>2016-9-26</c:v>
                </c:pt>
                <c:pt idx="181">
                  <c:v>2016-9-27</c:v>
                </c:pt>
                <c:pt idx="182">
                  <c:v>2016-9-28</c:v>
                </c:pt>
                <c:pt idx="183">
                  <c:v>2016-9-29</c:v>
                </c:pt>
                <c:pt idx="184">
                  <c:v>2016-9-30</c:v>
                </c:pt>
                <c:pt idx="185">
                  <c:v>2016-10-10</c:v>
                </c:pt>
                <c:pt idx="186">
                  <c:v>2016-10-11</c:v>
                </c:pt>
                <c:pt idx="187">
                  <c:v>2016-10-12</c:v>
                </c:pt>
                <c:pt idx="188">
                  <c:v>2016-10-13</c:v>
                </c:pt>
                <c:pt idx="189">
                  <c:v>2016-10-14</c:v>
                </c:pt>
                <c:pt idx="190">
                  <c:v>2016-10-17</c:v>
                </c:pt>
                <c:pt idx="191">
                  <c:v>2016-10-18</c:v>
                </c:pt>
                <c:pt idx="192">
                  <c:v>2016-10-19</c:v>
                </c:pt>
                <c:pt idx="193">
                  <c:v>2016-10-20</c:v>
                </c:pt>
                <c:pt idx="194">
                  <c:v>2016-10-21</c:v>
                </c:pt>
                <c:pt idx="195">
                  <c:v>2016-10-24</c:v>
                </c:pt>
                <c:pt idx="196">
                  <c:v>2016-10-25</c:v>
                </c:pt>
                <c:pt idx="197">
                  <c:v>2016-10-26</c:v>
                </c:pt>
                <c:pt idx="198">
                  <c:v>2016-10-27</c:v>
                </c:pt>
                <c:pt idx="199">
                  <c:v>2016-10-28</c:v>
                </c:pt>
                <c:pt idx="200">
                  <c:v>2016-10-31</c:v>
                </c:pt>
                <c:pt idx="201">
                  <c:v>2016-11-1</c:v>
                </c:pt>
                <c:pt idx="202">
                  <c:v>2016-11-2</c:v>
                </c:pt>
                <c:pt idx="203">
                  <c:v>2016-11-3</c:v>
                </c:pt>
                <c:pt idx="204">
                  <c:v>2016-11-4</c:v>
                </c:pt>
                <c:pt idx="205">
                  <c:v>2016-11-7</c:v>
                </c:pt>
                <c:pt idx="206">
                  <c:v>2016-11-8</c:v>
                </c:pt>
                <c:pt idx="207">
                  <c:v>2016-11-9</c:v>
                </c:pt>
                <c:pt idx="208">
                  <c:v>2016-11-10</c:v>
                </c:pt>
                <c:pt idx="209">
                  <c:v>2016-11-11</c:v>
                </c:pt>
                <c:pt idx="210">
                  <c:v>2016-11-14</c:v>
                </c:pt>
                <c:pt idx="211">
                  <c:v>2016-11-15</c:v>
                </c:pt>
                <c:pt idx="212">
                  <c:v>2016-11-16</c:v>
                </c:pt>
                <c:pt idx="213">
                  <c:v>2016-11-17</c:v>
                </c:pt>
                <c:pt idx="214">
                  <c:v>2016-11-18</c:v>
                </c:pt>
                <c:pt idx="215">
                  <c:v>2016-11-21</c:v>
                </c:pt>
                <c:pt idx="216">
                  <c:v>2016-11-22</c:v>
                </c:pt>
                <c:pt idx="217">
                  <c:v>2016-11-23</c:v>
                </c:pt>
                <c:pt idx="218">
                  <c:v>2016-11-24</c:v>
                </c:pt>
                <c:pt idx="219">
                  <c:v>2016-11-25</c:v>
                </c:pt>
                <c:pt idx="220">
                  <c:v>2016-11-28</c:v>
                </c:pt>
                <c:pt idx="221">
                  <c:v>2016-11-29</c:v>
                </c:pt>
                <c:pt idx="222">
                  <c:v>2016-11-30</c:v>
                </c:pt>
                <c:pt idx="223">
                  <c:v>2016-12-1</c:v>
                </c:pt>
                <c:pt idx="224">
                  <c:v>2016-12-2</c:v>
                </c:pt>
                <c:pt idx="225">
                  <c:v>2016-12-5</c:v>
                </c:pt>
                <c:pt idx="226">
                  <c:v>2016-12-6</c:v>
                </c:pt>
                <c:pt idx="227">
                  <c:v>2016-12-7</c:v>
                </c:pt>
                <c:pt idx="228">
                  <c:v>2016-12-8</c:v>
                </c:pt>
                <c:pt idx="229">
                  <c:v>2016-12-9</c:v>
                </c:pt>
                <c:pt idx="230">
                  <c:v>2016-12-12</c:v>
                </c:pt>
                <c:pt idx="231">
                  <c:v>2016-12-13</c:v>
                </c:pt>
                <c:pt idx="232">
                  <c:v>2016-12-14</c:v>
                </c:pt>
                <c:pt idx="233">
                  <c:v>2016-12-15</c:v>
                </c:pt>
                <c:pt idx="234">
                  <c:v>2016-12-16</c:v>
                </c:pt>
                <c:pt idx="235">
                  <c:v>2016-12-19</c:v>
                </c:pt>
                <c:pt idx="236">
                  <c:v>2016-12-20</c:v>
                </c:pt>
                <c:pt idx="237">
                  <c:v>2016-12-21</c:v>
                </c:pt>
                <c:pt idx="238">
                  <c:v>2016-12-22</c:v>
                </c:pt>
                <c:pt idx="239">
                  <c:v>2016-12-23</c:v>
                </c:pt>
                <c:pt idx="240">
                  <c:v>2016-12-26</c:v>
                </c:pt>
                <c:pt idx="241">
                  <c:v>2016-12-27</c:v>
                </c:pt>
                <c:pt idx="242">
                  <c:v>2016-12-28</c:v>
                </c:pt>
                <c:pt idx="243">
                  <c:v>2016-12-29</c:v>
                </c:pt>
                <c:pt idx="244">
                  <c:v>2016-12-30</c:v>
                </c:pt>
                <c:pt idx="245">
                  <c:v>2017-1-3</c:v>
                </c:pt>
                <c:pt idx="246">
                  <c:v>2017-1-4</c:v>
                </c:pt>
                <c:pt idx="247">
                  <c:v>2017-1-5</c:v>
                </c:pt>
                <c:pt idx="248">
                  <c:v>2017-1-6</c:v>
                </c:pt>
                <c:pt idx="249">
                  <c:v>2017-1-9</c:v>
                </c:pt>
                <c:pt idx="250">
                  <c:v>2017-1-10</c:v>
                </c:pt>
                <c:pt idx="251">
                  <c:v>2017-1-11</c:v>
                </c:pt>
                <c:pt idx="252">
                  <c:v>2017-1-12</c:v>
                </c:pt>
                <c:pt idx="253">
                  <c:v>2017-1-13</c:v>
                </c:pt>
                <c:pt idx="254">
                  <c:v>2017-1-16</c:v>
                </c:pt>
                <c:pt idx="255">
                  <c:v>2017-1-17</c:v>
                </c:pt>
                <c:pt idx="256">
                  <c:v>2017-1-18</c:v>
                </c:pt>
                <c:pt idx="257">
                  <c:v>2017-1-19</c:v>
                </c:pt>
                <c:pt idx="258">
                  <c:v>2017-1-20</c:v>
                </c:pt>
                <c:pt idx="259">
                  <c:v>2017-1-23</c:v>
                </c:pt>
                <c:pt idx="260">
                  <c:v>2017-1-24</c:v>
                </c:pt>
                <c:pt idx="261">
                  <c:v>2017-1-25</c:v>
                </c:pt>
                <c:pt idx="262">
                  <c:v>2017-1-26</c:v>
                </c:pt>
                <c:pt idx="263">
                  <c:v>2017-2-3</c:v>
                </c:pt>
                <c:pt idx="264">
                  <c:v>2017-2-6</c:v>
                </c:pt>
                <c:pt idx="265">
                  <c:v>2017-2-7</c:v>
                </c:pt>
                <c:pt idx="266">
                  <c:v>2017-2-8</c:v>
                </c:pt>
                <c:pt idx="267">
                  <c:v>2017-2-9</c:v>
                </c:pt>
                <c:pt idx="268">
                  <c:v>2017-2-10</c:v>
                </c:pt>
                <c:pt idx="269">
                  <c:v>2017-2-13</c:v>
                </c:pt>
                <c:pt idx="270">
                  <c:v>2017-2-14</c:v>
                </c:pt>
                <c:pt idx="271">
                  <c:v>2017-2-15</c:v>
                </c:pt>
                <c:pt idx="272">
                  <c:v>2017-2-16</c:v>
                </c:pt>
                <c:pt idx="273">
                  <c:v>2017-2-17</c:v>
                </c:pt>
                <c:pt idx="274">
                  <c:v>2017-2-20</c:v>
                </c:pt>
                <c:pt idx="275">
                  <c:v>2017-2-21</c:v>
                </c:pt>
                <c:pt idx="276">
                  <c:v>2017-2-22</c:v>
                </c:pt>
                <c:pt idx="277">
                  <c:v>2017-2-23</c:v>
                </c:pt>
                <c:pt idx="278">
                  <c:v>2017-2-24</c:v>
                </c:pt>
                <c:pt idx="279">
                  <c:v>2017-2-27</c:v>
                </c:pt>
                <c:pt idx="280">
                  <c:v>2017-2-28</c:v>
                </c:pt>
                <c:pt idx="281">
                  <c:v>2017-3-1</c:v>
                </c:pt>
                <c:pt idx="282">
                  <c:v>2017-3-2</c:v>
                </c:pt>
                <c:pt idx="283">
                  <c:v>2017-3-3</c:v>
                </c:pt>
                <c:pt idx="284">
                  <c:v>2017-3-6</c:v>
                </c:pt>
                <c:pt idx="285">
                  <c:v>2017-3-7</c:v>
                </c:pt>
                <c:pt idx="286">
                  <c:v>2017-3-8</c:v>
                </c:pt>
                <c:pt idx="287">
                  <c:v>2017-3-9</c:v>
                </c:pt>
                <c:pt idx="288">
                  <c:v>2017-3-10</c:v>
                </c:pt>
                <c:pt idx="289">
                  <c:v>2017-3-13</c:v>
                </c:pt>
                <c:pt idx="290">
                  <c:v>2017-3-14</c:v>
                </c:pt>
                <c:pt idx="291">
                  <c:v>2017-3-15</c:v>
                </c:pt>
                <c:pt idx="292">
                  <c:v>2017-3-16</c:v>
                </c:pt>
                <c:pt idx="293">
                  <c:v>2017-3-17</c:v>
                </c:pt>
                <c:pt idx="294">
                  <c:v>2017-3-20</c:v>
                </c:pt>
                <c:pt idx="295">
                  <c:v>2017-3-21</c:v>
                </c:pt>
                <c:pt idx="296">
                  <c:v>2017-3-22</c:v>
                </c:pt>
                <c:pt idx="297">
                  <c:v>2017-3-23</c:v>
                </c:pt>
                <c:pt idx="298">
                  <c:v>2017-3-24</c:v>
                </c:pt>
                <c:pt idx="299">
                  <c:v>2017-3-27</c:v>
                </c:pt>
                <c:pt idx="300">
                  <c:v>2017-3-28</c:v>
                </c:pt>
                <c:pt idx="301">
                  <c:v>2017-3-29</c:v>
                </c:pt>
                <c:pt idx="302">
                  <c:v>2017-3-30</c:v>
                </c:pt>
                <c:pt idx="303">
                  <c:v>2017-3-31</c:v>
                </c:pt>
                <c:pt idx="304">
                  <c:v>2017-4-5</c:v>
                </c:pt>
                <c:pt idx="305">
                  <c:v>2017-4-6</c:v>
                </c:pt>
                <c:pt idx="306">
                  <c:v>2017-4-7</c:v>
                </c:pt>
                <c:pt idx="307">
                  <c:v>2017-4-10</c:v>
                </c:pt>
                <c:pt idx="308">
                  <c:v>2017-4-11</c:v>
                </c:pt>
                <c:pt idx="309">
                  <c:v>2017-4-12</c:v>
                </c:pt>
                <c:pt idx="310">
                  <c:v>2017-4-13</c:v>
                </c:pt>
                <c:pt idx="311">
                  <c:v>2017-4-14</c:v>
                </c:pt>
                <c:pt idx="312">
                  <c:v>2017-4-17</c:v>
                </c:pt>
                <c:pt idx="313">
                  <c:v>2017-4-18</c:v>
                </c:pt>
                <c:pt idx="314">
                  <c:v>2017-4-19</c:v>
                </c:pt>
                <c:pt idx="315">
                  <c:v>2017-4-20</c:v>
                </c:pt>
                <c:pt idx="316">
                  <c:v>2017-4-21</c:v>
                </c:pt>
                <c:pt idx="317">
                  <c:v>2017-4-24</c:v>
                </c:pt>
                <c:pt idx="318">
                  <c:v>2017-4-25</c:v>
                </c:pt>
                <c:pt idx="319">
                  <c:v>2017-4-26</c:v>
                </c:pt>
                <c:pt idx="320">
                  <c:v>2017-4-27</c:v>
                </c:pt>
                <c:pt idx="321">
                  <c:v>2017-4-28</c:v>
                </c:pt>
                <c:pt idx="322">
                  <c:v>2017-5-2</c:v>
                </c:pt>
                <c:pt idx="323">
                  <c:v>2017-5-3</c:v>
                </c:pt>
                <c:pt idx="324">
                  <c:v>2017-5-4</c:v>
                </c:pt>
                <c:pt idx="325">
                  <c:v>2017-5-5</c:v>
                </c:pt>
                <c:pt idx="326">
                  <c:v>2017-5-8</c:v>
                </c:pt>
                <c:pt idx="327">
                  <c:v>2017-5-9</c:v>
                </c:pt>
                <c:pt idx="328">
                  <c:v>2017-5-10</c:v>
                </c:pt>
                <c:pt idx="329">
                  <c:v>2017-5-11</c:v>
                </c:pt>
                <c:pt idx="330">
                  <c:v>2017-5-12</c:v>
                </c:pt>
                <c:pt idx="331">
                  <c:v>2017-5-15</c:v>
                </c:pt>
                <c:pt idx="332">
                  <c:v>2017-5-16</c:v>
                </c:pt>
                <c:pt idx="333">
                  <c:v>2017-5-17</c:v>
                </c:pt>
                <c:pt idx="334">
                  <c:v>2017-5-18</c:v>
                </c:pt>
                <c:pt idx="335">
                  <c:v>2017-5-19</c:v>
                </c:pt>
                <c:pt idx="336">
                  <c:v>2017-5-22</c:v>
                </c:pt>
                <c:pt idx="337">
                  <c:v>2017-5-23</c:v>
                </c:pt>
                <c:pt idx="338">
                  <c:v>2017-5-24</c:v>
                </c:pt>
                <c:pt idx="339">
                  <c:v>2017-5-25</c:v>
                </c:pt>
                <c:pt idx="340">
                  <c:v>2017-5-26</c:v>
                </c:pt>
                <c:pt idx="341">
                  <c:v>2017-5-31</c:v>
                </c:pt>
                <c:pt idx="342">
                  <c:v>2017-6-1</c:v>
                </c:pt>
                <c:pt idx="343">
                  <c:v>2017-6-2</c:v>
                </c:pt>
                <c:pt idx="344">
                  <c:v>2017-6-5</c:v>
                </c:pt>
                <c:pt idx="345">
                  <c:v>2017-6-6</c:v>
                </c:pt>
                <c:pt idx="346">
                  <c:v>2017-6-7</c:v>
                </c:pt>
                <c:pt idx="347">
                  <c:v>2017-6-8</c:v>
                </c:pt>
                <c:pt idx="348">
                  <c:v>2017-6-9</c:v>
                </c:pt>
                <c:pt idx="349">
                  <c:v>2017-6-12</c:v>
                </c:pt>
                <c:pt idx="350">
                  <c:v>2017-6-13</c:v>
                </c:pt>
                <c:pt idx="351">
                  <c:v>2017-6-14</c:v>
                </c:pt>
                <c:pt idx="352">
                  <c:v>2017-6-15</c:v>
                </c:pt>
                <c:pt idx="353">
                  <c:v>2017-6-16</c:v>
                </c:pt>
                <c:pt idx="354">
                  <c:v>2017-6-19</c:v>
                </c:pt>
                <c:pt idx="355">
                  <c:v>2017-6-20</c:v>
                </c:pt>
                <c:pt idx="356">
                  <c:v>2017-6-21</c:v>
                </c:pt>
                <c:pt idx="357">
                  <c:v>2017-6-22</c:v>
                </c:pt>
                <c:pt idx="358">
                  <c:v>2017-6-23</c:v>
                </c:pt>
                <c:pt idx="359">
                  <c:v>2017-6-26</c:v>
                </c:pt>
                <c:pt idx="360">
                  <c:v>2017-6-27</c:v>
                </c:pt>
                <c:pt idx="361">
                  <c:v>2017-6-28</c:v>
                </c:pt>
                <c:pt idx="362">
                  <c:v>2017-6-29</c:v>
                </c:pt>
                <c:pt idx="363">
                  <c:v>2017-6-30</c:v>
                </c:pt>
                <c:pt idx="364">
                  <c:v>2017-7-3</c:v>
                </c:pt>
                <c:pt idx="365">
                  <c:v>2017-7-4</c:v>
                </c:pt>
                <c:pt idx="366">
                  <c:v>2017-7-5</c:v>
                </c:pt>
                <c:pt idx="367">
                  <c:v>2017-7-6</c:v>
                </c:pt>
                <c:pt idx="368">
                  <c:v>2017-7-7</c:v>
                </c:pt>
                <c:pt idx="369">
                  <c:v>2017-7-10</c:v>
                </c:pt>
                <c:pt idx="370">
                  <c:v>2017-7-11</c:v>
                </c:pt>
                <c:pt idx="371">
                  <c:v>2017-7-12</c:v>
                </c:pt>
                <c:pt idx="372">
                  <c:v>2017-7-13</c:v>
                </c:pt>
                <c:pt idx="373">
                  <c:v>2017-7-14</c:v>
                </c:pt>
                <c:pt idx="374">
                  <c:v>2017-7-17</c:v>
                </c:pt>
                <c:pt idx="375">
                  <c:v>2017-7-18</c:v>
                </c:pt>
                <c:pt idx="376">
                  <c:v>2017-7-19</c:v>
                </c:pt>
                <c:pt idx="377">
                  <c:v>2017-7-20</c:v>
                </c:pt>
                <c:pt idx="378">
                  <c:v>2017-7-21</c:v>
                </c:pt>
                <c:pt idx="379">
                  <c:v>2017-7-24</c:v>
                </c:pt>
                <c:pt idx="380">
                  <c:v>2017-7-25</c:v>
                </c:pt>
                <c:pt idx="381">
                  <c:v>2017-7-26</c:v>
                </c:pt>
                <c:pt idx="382">
                  <c:v>2017-7-27</c:v>
                </c:pt>
                <c:pt idx="383">
                  <c:v>2017-7-28</c:v>
                </c:pt>
                <c:pt idx="384">
                  <c:v>2017-7-31</c:v>
                </c:pt>
                <c:pt idx="385">
                  <c:v>2017-8-1</c:v>
                </c:pt>
                <c:pt idx="386">
                  <c:v>2017-8-2</c:v>
                </c:pt>
                <c:pt idx="387">
                  <c:v>2017-8-3</c:v>
                </c:pt>
                <c:pt idx="388">
                  <c:v>2017-8-4</c:v>
                </c:pt>
                <c:pt idx="389">
                  <c:v>2017-8-7</c:v>
                </c:pt>
                <c:pt idx="390">
                  <c:v>2017-8-8</c:v>
                </c:pt>
                <c:pt idx="391">
                  <c:v>2017-8-9</c:v>
                </c:pt>
                <c:pt idx="392">
                  <c:v>2017-8-10</c:v>
                </c:pt>
                <c:pt idx="393">
                  <c:v>2017-8-11</c:v>
                </c:pt>
                <c:pt idx="394">
                  <c:v>2017-8-14</c:v>
                </c:pt>
                <c:pt idx="395">
                  <c:v>2017-8-15</c:v>
                </c:pt>
                <c:pt idx="396">
                  <c:v>2017-8-16</c:v>
                </c:pt>
                <c:pt idx="397">
                  <c:v>2017-8-17</c:v>
                </c:pt>
                <c:pt idx="398">
                  <c:v>2017-8-18</c:v>
                </c:pt>
                <c:pt idx="399">
                  <c:v>2017-8-21</c:v>
                </c:pt>
                <c:pt idx="400">
                  <c:v>2017-8-22</c:v>
                </c:pt>
                <c:pt idx="401">
                  <c:v>2017-8-23</c:v>
                </c:pt>
                <c:pt idx="402">
                  <c:v>2017-8-24</c:v>
                </c:pt>
                <c:pt idx="403">
                  <c:v>2017-8-25</c:v>
                </c:pt>
                <c:pt idx="404">
                  <c:v>2017-8-28</c:v>
                </c:pt>
                <c:pt idx="405">
                  <c:v>2017-8-29</c:v>
                </c:pt>
                <c:pt idx="406">
                  <c:v>2017-8-30</c:v>
                </c:pt>
                <c:pt idx="407">
                  <c:v>2017-8-31</c:v>
                </c:pt>
                <c:pt idx="408">
                  <c:v>2017-9-1</c:v>
                </c:pt>
                <c:pt idx="409">
                  <c:v>2017-9-4</c:v>
                </c:pt>
                <c:pt idx="410">
                  <c:v>2017-9-5</c:v>
                </c:pt>
                <c:pt idx="411">
                  <c:v>2017-9-6</c:v>
                </c:pt>
                <c:pt idx="412">
                  <c:v>2017-9-7</c:v>
                </c:pt>
                <c:pt idx="413">
                  <c:v>2017-9-8</c:v>
                </c:pt>
                <c:pt idx="414">
                  <c:v>2017-9-11</c:v>
                </c:pt>
                <c:pt idx="415">
                  <c:v>2017-9-12</c:v>
                </c:pt>
                <c:pt idx="416">
                  <c:v>2017-9-13</c:v>
                </c:pt>
                <c:pt idx="417">
                  <c:v>2017-9-14</c:v>
                </c:pt>
                <c:pt idx="418">
                  <c:v>2017-9-15</c:v>
                </c:pt>
                <c:pt idx="419">
                  <c:v>2017-9-18</c:v>
                </c:pt>
                <c:pt idx="420">
                  <c:v>2017-9-19</c:v>
                </c:pt>
                <c:pt idx="421">
                  <c:v>2017-9-20</c:v>
                </c:pt>
                <c:pt idx="422">
                  <c:v>2017-9-21</c:v>
                </c:pt>
                <c:pt idx="423">
                  <c:v>2017-9-22</c:v>
                </c:pt>
                <c:pt idx="424">
                  <c:v>2017-9-25</c:v>
                </c:pt>
                <c:pt idx="425">
                  <c:v>2017-9-26</c:v>
                </c:pt>
                <c:pt idx="426">
                  <c:v>2017-9-27</c:v>
                </c:pt>
                <c:pt idx="427">
                  <c:v>2017-9-28</c:v>
                </c:pt>
                <c:pt idx="428">
                  <c:v>2017-9-29</c:v>
                </c:pt>
                <c:pt idx="429">
                  <c:v>2017-10-9</c:v>
                </c:pt>
                <c:pt idx="430">
                  <c:v>2017-10-10</c:v>
                </c:pt>
                <c:pt idx="431">
                  <c:v>2017-10-11</c:v>
                </c:pt>
                <c:pt idx="432">
                  <c:v>2017-10-12</c:v>
                </c:pt>
                <c:pt idx="433">
                  <c:v>2017-10-13</c:v>
                </c:pt>
                <c:pt idx="434">
                  <c:v>2017-10-16</c:v>
                </c:pt>
                <c:pt idx="435">
                  <c:v>2017-10-17</c:v>
                </c:pt>
                <c:pt idx="436">
                  <c:v>2017-10-18</c:v>
                </c:pt>
                <c:pt idx="437">
                  <c:v>2017-10-19</c:v>
                </c:pt>
                <c:pt idx="438">
                  <c:v>2017-10-20</c:v>
                </c:pt>
                <c:pt idx="439">
                  <c:v>2017-10-23</c:v>
                </c:pt>
                <c:pt idx="440">
                  <c:v>2017-10-24</c:v>
                </c:pt>
                <c:pt idx="441">
                  <c:v>2017-10-25</c:v>
                </c:pt>
                <c:pt idx="442">
                  <c:v>2017-10-26</c:v>
                </c:pt>
                <c:pt idx="443">
                  <c:v>2017-10-27</c:v>
                </c:pt>
                <c:pt idx="444">
                  <c:v>2017-10-30</c:v>
                </c:pt>
                <c:pt idx="445">
                  <c:v>2017-10-31</c:v>
                </c:pt>
                <c:pt idx="446">
                  <c:v>2017-11-1</c:v>
                </c:pt>
                <c:pt idx="447">
                  <c:v>2017-11-2</c:v>
                </c:pt>
                <c:pt idx="448">
                  <c:v>2017-11-3</c:v>
                </c:pt>
                <c:pt idx="449">
                  <c:v>2017-11-6</c:v>
                </c:pt>
                <c:pt idx="450">
                  <c:v>2017-11-7</c:v>
                </c:pt>
                <c:pt idx="451">
                  <c:v>2017-11-8</c:v>
                </c:pt>
                <c:pt idx="452">
                  <c:v>2017-11-9</c:v>
                </c:pt>
                <c:pt idx="453">
                  <c:v>2017-11-10</c:v>
                </c:pt>
                <c:pt idx="454">
                  <c:v>2017-11-13</c:v>
                </c:pt>
                <c:pt idx="455">
                  <c:v>2017-11-14</c:v>
                </c:pt>
                <c:pt idx="456">
                  <c:v>2017-11-15</c:v>
                </c:pt>
                <c:pt idx="457">
                  <c:v>2017-11-16</c:v>
                </c:pt>
                <c:pt idx="458">
                  <c:v>2017-11-17</c:v>
                </c:pt>
                <c:pt idx="459">
                  <c:v>2017-11-20</c:v>
                </c:pt>
                <c:pt idx="460">
                  <c:v>2017-11-21</c:v>
                </c:pt>
                <c:pt idx="461">
                  <c:v>2017-11-22</c:v>
                </c:pt>
                <c:pt idx="462">
                  <c:v>2017-11-23</c:v>
                </c:pt>
                <c:pt idx="463">
                  <c:v>2017-11-24</c:v>
                </c:pt>
                <c:pt idx="464">
                  <c:v>2017-11-27</c:v>
                </c:pt>
                <c:pt idx="465">
                  <c:v>2017-11-28</c:v>
                </c:pt>
                <c:pt idx="466">
                  <c:v>2017-11-29</c:v>
                </c:pt>
                <c:pt idx="467">
                  <c:v>2017-11-30</c:v>
                </c:pt>
                <c:pt idx="468">
                  <c:v>2017-12-1</c:v>
                </c:pt>
                <c:pt idx="469">
                  <c:v>2017-12-4</c:v>
                </c:pt>
                <c:pt idx="470">
                  <c:v>2017-12-5</c:v>
                </c:pt>
                <c:pt idx="471">
                  <c:v>2017-12-6</c:v>
                </c:pt>
                <c:pt idx="472">
                  <c:v>2017-12-7</c:v>
                </c:pt>
                <c:pt idx="473">
                  <c:v>2017-12-8</c:v>
                </c:pt>
                <c:pt idx="474">
                  <c:v>2017-12-11</c:v>
                </c:pt>
                <c:pt idx="475">
                  <c:v>2017-12-12</c:v>
                </c:pt>
                <c:pt idx="476">
                  <c:v>2017-12-13</c:v>
                </c:pt>
                <c:pt idx="477">
                  <c:v>2017-12-14</c:v>
                </c:pt>
                <c:pt idx="478">
                  <c:v>2017-12-15</c:v>
                </c:pt>
                <c:pt idx="479">
                  <c:v>2017-12-18</c:v>
                </c:pt>
                <c:pt idx="480">
                  <c:v>2017-12-19</c:v>
                </c:pt>
                <c:pt idx="481">
                  <c:v>2017-12-20</c:v>
                </c:pt>
                <c:pt idx="482">
                  <c:v>2017-12-21</c:v>
                </c:pt>
                <c:pt idx="483">
                  <c:v>2017-12-22</c:v>
                </c:pt>
                <c:pt idx="484">
                  <c:v>2017-12-25</c:v>
                </c:pt>
                <c:pt idx="485">
                  <c:v>2017-12-26</c:v>
                </c:pt>
                <c:pt idx="486">
                  <c:v>2017-12-27</c:v>
                </c:pt>
                <c:pt idx="487">
                  <c:v>2017-12-28</c:v>
                </c:pt>
                <c:pt idx="488">
                  <c:v>2017-12-29</c:v>
                </c:pt>
                <c:pt idx="489">
                  <c:v>2018-1-2</c:v>
                </c:pt>
                <c:pt idx="490">
                  <c:v>2018-1-3</c:v>
                </c:pt>
                <c:pt idx="491">
                  <c:v>2018-1-4</c:v>
                </c:pt>
                <c:pt idx="492">
                  <c:v>2018-1-5</c:v>
                </c:pt>
                <c:pt idx="493">
                  <c:v>2018-1-8</c:v>
                </c:pt>
                <c:pt idx="494">
                  <c:v>2018-1-9</c:v>
                </c:pt>
                <c:pt idx="495">
                  <c:v>2018-1-10</c:v>
                </c:pt>
                <c:pt idx="496">
                  <c:v>2018-1-11</c:v>
                </c:pt>
                <c:pt idx="497">
                  <c:v>2018-1-12</c:v>
                </c:pt>
                <c:pt idx="498">
                  <c:v>2018-1-15</c:v>
                </c:pt>
                <c:pt idx="499">
                  <c:v>2018-1-16</c:v>
                </c:pt>
                <c:pt idx="500">
                  <c:v>2018-1-17</c:v>
                </c:pt>
                <c:pt idx="501">
                  <c:v>2018-1-18</c:v>
                </c:pt>
                <c:pt idx="502">
                  <c:v>2018-1-19</c:v>
                </c:pt>
                <c:pt idx="503">
                  <c:v>2018-1-22</c:v>
                </c:pt>
                <c:pt idx="504">
                  <c:v>2018-1-23</c:v>
                </c:pt>
                <c:pt idx="505">
                  <c:v>2018-1-24</c:v>
                </c:pt>
                <c:pt idx="506">
                  <c:v>2018-1-25</c:v>
                </c:pt>
                <c:pt idx="507">
                  <c:v>2018-1-26</c:v>
                </c:pt>
                <c:pt idx="508">
                  <c:v>2018-1-29</c:v>
                </c:pt>
                <c:pt idx="509">
                  <c:v>2018-1-30</c:v>
                </c:pt>
                <c:pt idx="510">
                  <c:v>2018-1-31</c:v>
                </c:pt>
                <c:pt idx="511">
                  <c:v>2018-2-1</c:v>
                </c:pt>
                <c:pt idx="512">
                  <c:v>2018-2-2</c:v>
                </c:pt>
                <c:pt idx="513">
                  <c:v>2018-2-5</c:v>
                </c:pt>
                <c:pt idx="514">
                  <c:v>2018-2-6</c:v>
                </c:pt>
                <c:pt idx="515">
                  <c:v>2018-2-7</c:v>
                </c:pt>
                <c:pt idx="516">
                  <c:v>2018-2-8</c:v>
                </c:pt>
                <c:pt idx="517">
                  <c:v>2018-2-9</c:v>
                </c:pt>
                <c:pt idx="518">
                  <c:v>2018-2-12</c:v>
                </c:pt>
                <c:pt idx="519">
                  <c:v>2018-2-13</c:v>
                </c:pt>
                <c:pt idx="520">
                  <c:v>2018-2-14</c:v>
                </c:pt>
                <c:pt idx="521">
                  <c:v>2018-2-22</c:v>
                </c:pt>
                <c:pt idx="522">
                  <c:v>2018-2-23</c:v>
                </c:pt>
                <c:pt idx="523">
                  <c:v>2018-2-26</c:v>
                </c:pt>
                <c:pt idx="524">
                  <c:v>2018-2-27</c:v>
                </c:pt>
                <c:pt idx="525">
                  <c:v>2018-2-28</c:v>
                </c:pt>
                <c:pt idx="526">
                  <c:v>2018-3-1</c:v>
                </c:pt>
                <c:pt idx="527">
                  <c:v>2018-3-2</c:v>
                </c:pt>
                <c:pt idx="528">
                  <c:v>2018-3-5</c:v>
                </c:pt>
                <c:pt idx="529">
                  <c:v>2018-3-6</c:v>
                </c:pt>
                <c:pt idx="530">
                  <c:v>2018-3-7</c:v>
                </c:pt>
                <c:pt idx="531">
                  <c:v>2018-3-8</c:v>
                </c:pt>
                <c:pt idx="532">
                  <c:v>2018-3-9</c:v>
                </c:pt>
                <c:pt idx="533">
                  <c:v>2018-3-12</c:v>
                </c:pt>
                <c:pt idx="534">
                  <c:v>2018-3-13</c:v>
                </c:pt>
                <c:pt idx="535">
                  <c:v>2018-3-14</c:v>
                </c:pt>
                <c:pt idx="536">
                  <c:v>2018-3-15</c:v>
                </c:pt>
                <c:pt idx="537">
                  <c:v>2018-3-16</c:v>
                </c:pt>
                <c:pt idx="538">
                  <c:v>2018-3-19</c:v>
                </c:pt>
                <c:pt idx="539">
                  <c:v>2018-3-20</c:v>
                </c:pt>
                <c:pt idx="540">
                  <c:v>2018-3-21</c:v>
                </c:pt>
                <c:pt idx="541">
                  <c:v>2018-3-22</c:v>
                </c:pt>
                <c:pt idx="542">
                  <c:v>2018-3-23</c:v>
                </c:pt>
                <c:pt idx="543">
                  <c:v>2018-3-26</c:v>
                </c:pt>
                <c:pt idx="544">
                  <c:v>2018-3-27</c:v>
                </c:pt>
                <c:pt idx="545">
                  <c:v>2018-3-28</c:v>
                </c:pt>
                <c:pt idx="546">
                  <c:v>2018-3-29</c:v>
                </c:pt>
                <c:pt idx="547">
                  <c:v>2018-3-30</c:v>
                </c:pt>
                <c:pt idx="548">
                  <c:v>2018-4-2</c:v>
                </c:pt>
                <c:pt idx="549">
                  <c:v>2018-4-3</c:v>
                </c:pt>
                <c:pt idx="550">
                  <c:v>2018-4-4</c:v>
                </c:pt>
                <c:pt idx="551">
                  <c:v>2018-4-9</c:v>
                </c:pt>
                <c:pt idx="552">
                  <c:v>2018-4-10</c:v>
                </c:pt>
                <c:pt idx="553">
                  <c:v>2018-4-11</c:v>
                </c:pt>
                <c:pt idx="554">
                  <c:v>2018-4-12</c:v>
                </c:pt>
                <c:pt idx="555">
                  <c:v>2018-4-13</c:v>
                </c:pt>
                <c:pt idx="556">
                  <c:v>2018-4-16</c:v>
                </c:pt>
                <c:pt idx="557">
                  <c:v>2018-4-17</c:v>
                </c:pt>
                <c:pt idx="558">
                  <c:v>2018-4-18</c:v>
                </c:pt>
                <c:pt idx="559">
                  <c:v>2018-4-19</c:v>
                </c:pt>
                <c:pt idx="560">
                  <c:v>2018-4-20</c:v>
                </c:pt>
                <c:pt idx="561">
                  <c:v>2018-4-23</c:v>
                </c:pt>
                <c:pt idx="562">
                  <c:v>2018-4-24</c:v>
                </c:pt>
                <c:pt idx="563">
                  <c:v>2018-4-25</c:v>
                </c:pt>
                <c:pt idx="564">
                  <c:v>2018-4-26</c:v>
                </c:pt>
                <c:pt idx="565">
                  <c:v>2018-4-27</c:v>
                </c:pt>
                <c:pt idx="566">
                  <c:v>2018-5-2</c:v>
                </c:pt>
                <c:pt idx="567">
                  <c:v>2018-5-3</c:v>
                </c:pt>
                <c:pt idx="568">
                  <c:v>2018-5-4</c:v>
                </c:pt>
                <c:pt idx="569">
                  <c:v>2018-5-7</c:v>
                </c:pt>
                <c:pt idx="570">
                  <c:v>2018-5-8</c:v>
                </c:pt>
                <c:pt idx="571">
                  <c:v>2018-5-9</c:v>
                </c:pt>
                <c:pt idx="572">
                  <c:v>2018-5-10</c:v>
                </c:pt>
                <c:pt idx="573">
                  <c:v>2018-5-11</c:v>
                </c:pt>
                <c:pt idx="574">
                  <c:v>2018-5-14</c:v>
                </c:pt>
                <c:pt idx="575">
                  <c:v>2018-5-15</c:v>
                </c:pt>
                <c:pt idx="576">
                  <c:v>2018-5-16</c:v>
                </c:pt>
                <c:pt idx="577">
                  <c:v>2018-5-17</c:v>
                </c:pt>
                <c:pt idx="578">
                  <c:v>2018-5-18</c:v>
                </c:pt>
                <c:pt idx="579">
                  <c:v>2018-5-21</c:v>
                </c:pt>
                <c:pt idx="580">
                  <c:v>2018-5-22</c:v>
                </c:pt>
                <c:pt idx="581">
                  <c:v>2018-5-23</c:v>
                </c:pt>
                <c:pt idx="582">
                  <c:v>2018-5-24</c:v>
                </c:pt>
                <c:pt idx="583">
                  <c:v>2018-5-25</c:v>
                </c:pt>
                <c:pt idx="584">
                  <c:v>2018-5-28</c:v>
                </c:pt>
                <c:pt idx="585">
                  <c:v>2018-5-29</c:v>
                </c:pt>
                <c:pt idx="586">
                  <c:v>2018-5-30</c:v>
                </c:pt>
                <c:pt idx="587">
                  <c:v>2018-5-31</c:v>
                </c:pt>
                <c:pt idx="588">
                  <c:v>2018-6-1</c:v>
                </c:pt>
                <c:pt idx="589">
                  <c:v>2018-6-4</c:v>
                </c:pt>
                <c:pt idx="590">
                  <c:v>2018-6-5</c:v>
                </c:pt>
                <c:pt idx="591">
                  <c:v>2018-6-6</c:v>
                </c:pt>
                <c:pt idx="592">
                  <c:v>2018-6-7</c:v>
                </c:pt>
                <c:pt idx="593">
                  <c:v>2018-6-8</c:v>
                </c:pt>
                <c:pt idx="594">
                  <c:v>2018-6-11</c:v>
                </c:pt>
                <c:pt idx="595">
                  <c:v>2018-6-12</c:v>
                </c:pt>
                <c:pt idx="596">
                  <c:v>2018-6-13</c:v>
                </c:pt>
                <c:pt idx="597">
                  <c:v>2018-6-14</c:v>
                </c:pt>
                <c:pt idx="598">
                  <c:v>2018-6-15</c:v>
                </c:pt>
                <c:pt idx="599">
                  <c:v>2018-6-19</c:v>
                </c:pt>
                <c:pt idx="600">
                  <c:v>2018-6-20</c:v>
                </c:pt>
                <c:pt idx="601">
                  <c:v>2018-6-21</c:v>
                </c:pt>
                <c:pt idx="602">
                  <c:v>2018-6-22</c:v>
                </c:pt>
                <c:pt idx="603">
                  <c:v>2018-6-25</c:v>
                </c:pt>
                <c:pt idx="604">
                  <c:v>2018-6-26</c:v>
                </c:pt>
                <c:pt idx="605">
                  <c:v>2018-6-27</c:v>
                </c:pt>
                <c:pt idx="606">
                  <c:v>2018-6-28</c:v>
                </c:pt>
                <c:pt idx="607">
                  <c:v>2018-6-29</c:v>
                </c:pt>
                <c:pt idx="608">
                  <c:v>2018-7-2</c:v>
                </c:pt>
                <c:pt idx="609">
                  <c:v>2018-7-3</c:v>
                </c:pt>
                <c:pt idx="610">
                  <c:v>2018-7-4</c:v>
                </c:pt>
                <c:pt idx="611">
                  <c:v>2018-7-5</c:v>
                </c:pt>
                <c:pt idx="612">
                  <c:v>2018-7-6</c:v>
                </c:pt>
                <c:pt idx="613">
                  <c:v>2018-7-9</c:v>
                </c:pt>
                <c:pt idx="614">
                  <c:v>2018-7-10</c:v>
                </c:pt>
                <c:pt idx="615">
                  <c:v>2018-7-11</c:v>
                </c:pt>
                <c:pt idx="616">
                  <c:v>2018-7-12</c:v>
                </c:pt>
                <c:pt idx="617">
                  <c:v>2018-7-13</c:v>
                </c:pt>
                <c:pt idx="618">
                  <c:v>2018-7-16</c:v>
                </c:pt>
                <c:pt idx="619">
                  <c:v>2018-7-17</c:v>
                </c:pt>
                <c:pt idx="620">
                  <c:v>2018-7-18</c:v>
                </c:pt>
                <c:pt idx="621">
                  <c:v>2018-7-19</c:v>
                </c:pt>
                <c:pt idx="622">
                  <c:v>2018-7-20</c:v>
                </c:pt>
                <c:pt idx="623">
                  <c:v>2018-7-23</c:v>
                </c:pt>
                <c:pt idx="624">
                  <c:v>2018-7-24</c:v>
                </c:pt>
                <c:pt idx="625">
                  <c:v>2018-7-25</c:v>
                </c:pt>
                <c:pt idx="626">
                  <c:v>2018-7-26</c:v>
                </c:pt>
                <c:pt idx="627">
                  <c:v>2018-7-27</c:v>
                </c:pt>
                <c:pt idx="628">
                  <c:v>2018-7-30</c:v>
                </c:pt>
                <c:pt idx="629">
                  <c:v>2018-7-31</c:v>
                </c:pt>
                <c:pt idx="630">
                  <c:v>2018-8-1</c:v>
                </c:pt>
                <c:pt idx="631">
                  <c:v>2018-8-2</c:v>
                </c:pt>
                <c:pt idx="632">
                  <c:v>2018-8-3</c:v>
                </c:pt>
                <c:pt idx="633">
                  <c:v>2018-8-6</c:v>
                </c:pt>
                <c:pt idx="634">
                  <c:v>2018-8-7</c:v>
                </c:pt>
                <c:pt idx="635">
                  <c:v>2018-8-8</c:v>
                </c:pt>
                <c:pt idx="636">
                  <c:v>2018-8-9</c:v>
                </c:pt>
                <c:pt idx="637">
                  <c:v>2018-8-10</c:v>
                </c:pt>
                <c:pt idx="638">
                  <c:v>2018-8-13</c:v>
                </c:pt>
                <c:pt idx="639">
                  <c:v>2018-8-14</c:v>
                </c:pt>
                <c:pt idx="640">
                  <c:v>2018-8-15</c:v>
                </c:pt>
                <c:pt idx="641">
                  <c:v>2018-8-16</c:v>
                </c:pt>
                <c:pt idx="642">
                  <c:v>2018-8-17</c:v>
                </c:pt>
                <c:pt idx="643">
                  <c:v>2018-8-20</c:v>
                </c:pt>
                <c:pt idx="644">
                  <c:v>2018-8-21</c:v>
                </c:pt>
                <c:pt idx="645">
                  <c:v>2018-8-22</c:v>
                </c:pt>
                <c:pt idx="646">
                  <c:v>2018-8-23</c:v>
                </c:pt>
                <c:pt idx="647">
                  <c:v>2018-8-24</c:v>
                </c:pt>
                <c:pt idx="648">
                  <c:v>2018-8-27</c:v>
                </c:pt>
                <c:pt idx="649">
                  <c:v>2018-8-28</c:v>
                </c:pt>
                <c:pt idx="650">
                  <c:v>2018-8-29</c:v>
                </c:pt>
                <c:pt idx="651">
                  <c:v>2018-8-30</c:v>
                </c:pt>
                <c:pt idx="652">
                  <c:v>2018-8-31</c:v>
                </c:pt>
                <c:pt idx="653">
                  <c:v>2018-9-3</c:v>
                </c:pt>
                <c:pt idx="654">
                  <c:v>2018-9-4</c:v>
                </c:pt>
                <c:pt idx="655">
                  <c:v>2018-9-5</c:v>
                </c:pt>
                <c:pt idx="656">
                  <c:v>2018-9-6</c:v>
                </c:pt>
                <c:pt idx="657">
                  <c:v>2018-9-7</c:v>
                </c:pt>
                <c:pt idx="658">
                  <c:v>2018-9-10</c:v>
                </c:pt>
                <c:pt idx="659">
                  <c:v>2018-9-11</c:v>
                </c:pt>
                <c:pt idx="660">
                  <c:v>2018-9-12</c:v>
                </c:pt>
                <c:pt idx="661">
                  <c:v>2018-9-13</c:v>
                </c:pt>
                <c:pt idx="662">
                  <c:v>2018-9-14</c:v>
                </c:pt>
                <c:pt idx="663">
                  <c:v>2018-9-17</c:v>
                </c:pt>
                <c:pt idx="664">
                  <c:v>2018-9-18</c:v>
                </c:pt>
                <c:pt idx="665">
                  <c:v>2018-9-19</c:v>
                </c:pt>
                <c:pt idx="666">
                  <c:v>2018-9-20</c:v>
                </c:pt>
                <c:pt idx="667">
                  <c:v>2018-9-21</c:v>
                </c:pt>
                <c:pt idx="668">
                  <c:v>2018-9-25</c:v>
                </c:pt>
                <c:pt idx="669">
                  <c:v>2018-9-26</c:v>
                </c:pt>
                <c:pt idx="670">
                  <c:v>2018-9-27</c:v>
                </c:pt>
                <c:pt idx="671">
                  <c:v>2018-9-28</c:v>
                </c:pt>
                <c:pt idx="672">
                  <c:v>2018-10-8</c:v>
                </c:pt>
                <c:pt idx="673">
                  <c:v>2018-10-9</c:v>
                </c:pt>
                <c:pt idx="674">
                  <c:v>2018-10-10</c:v>
                </c:pt>
                <c:pt idx="675">
                  <c:v>2018-10-11</c:v>
                </c:pt>
                <c:pt idx="676">
                  <c:v>2018-10-12</c:v>
                </c:pt>
                <c:pt idx="677">
                  <c:v>2018-10-15</c:v>
                </c:pt>
                <c:pt idx="678">
                  <c:v>2018-10-16</c:v>
                </c:pt>
                <c:pt idx="679">
                  <c:v>2018-10-17</c:v>
                </c:pt>
                <c:pt idx="680">
                  <c:v>2018-10-18</c:v>
                </c:pt>
                <c:pt idx="681">
                  <c:v>2018-10-19</c:v>
                </c:pt>
                <c:pt idx="682">
                  <c:v>2018-10-22</c:v>
                </c:pt>
                <c:pt idx="683">
                  <c:v>2018-10-23</c:v>
                </c:pt>
                <c:pt idx="684">
                  <c:v>2018-10-24</c:v>
                </c:pt>
                <c:pt idx="685">
                  <c:v>2018-10-25</c:v>
                </c:pt>
                <c:pt idx="686">
                  <c:v>2018-10-26</c:v>
                </c:pt>
                <c:pt idx="687">
                  <c:v>2018-10-29</c:v>
                </c:pt>
                <c:pt idx="688">
                  <c:v>2018-10-30</c:v>
                </c:pt>
                <c:pt idx="689">
                  <c:v>2018-10-31</c:v>
                </c:pt>
                <c:pt idx="690">
                  <c:v>2018-11-1</c:v>
                </c:pt>
                <c:pt idx="691">
                  <c:v>2018-11-2</c:v>
                </c:pt>
                <c:pt idx="692">
                  <c:v>2018-11-5</c:v>
                </c:pt>
                <c:pt idx="693">
                  <c:v>2018-11-6</c:v>
                </c:pt>
                <c:pt idx="694">
                  <c:v>2018-11-7</c:v>
                </c:pt>
                <c:pt idx="695">
                  <c:v>2018-11-8</c:v>
                </c:pt>
                <c:pt idx="696">
                  <c:v>2018-11-9</c:v>
                </c:pt>
                <c:pt idx="697">
                  <c:v>2018-11-12</c:v>
                </c:pt>
                <c:pt idx="698">
                  <c:v>2018-11-13</c:v>
                </c:pt>
                <c:pt idx="699">
                  <c:v>2018-11-14</c:v>
                </c:pt>
                <c:pt idx="700">
                  <c:v>2018-11-15</c:v>
                </c:pt>
                <c:pt idx="701">
                  <c:v>2018-11-16</c:v>
                </c:pt>
                <c:pt idx="702">
                  <c:v>2018-11-19</c:v>
                </c:pt>
                <c:pt idx="703">
                  <c:v>2018-11-20</c:v>
                </c:pt>
                <c:pt idx="704">
                  <c:v>2018-11-21</c:v>
                </c:pt>
                <c:pt idx="705">
                  <c:v>2018-11-22</c:v>
                </c:pt>
                <c:pt idx="706">
                  <c:v>2018-11-23</c:v>
                </c:pt>
                <c:pt idx="707">
                  <c:v>2018-11-26</c:v>
                </c:pt>
                <c:pt idx="708">
                  <c:v>2018-11-27</c:v>
                </c:pt>
                <c:pt idx="709">
                  <c:v>2018-11-28</c:v>
                </c:pt>
                <c:pt idx="710">
                  <c:v>2018-11-29</c:v>
                </c:pt>
                <c:pt idx="711">
                  <c:v>2018-11-30</c:v>
                </c:pt>
                <c:pt idx="712">
                  <c:v>2018-12-3</c:v>
                </c:pt>
                <c:pt idx="713">
                  <c:v>2018-12-4</c:v>
                </c:pt>
                <c:pt idx="714">
                  <c:v>2018-12-5</c:v>
                </c:pt>
                <c:pt idx="715">
                  <c:v>2018-12-6</c:v>
                </c:pt>
                <c:pt idx="716">
                  <c:v>2018-12-7</c:v>
                </c:pt>
                <c:pt idx="717">
                  <c:v>2018-12-10</c:v>
                </c:pt>
                <c:pt idx="718">
                  <c:v>2018-12-11</c:v>
                </c:pt>
                <c:pt idx="719">
                  <c:v>2018-12-12</c:v>
                </c:pt>
                <c:pt idx="720">
                  <c:v>2018-12-13</c:v>
                </c:pt>
                <c:pt idx="721">
                  <c:v>2018-12-14</c:v>
                </c:pt>
                <c:pt idx="722">
                  <c:v>2018-12-17</c:v>
                </c:pt>
                <c:pt idx="723">
                  <c:v>2018-12-18</c:v>
                </c:pt>
                <c:pt idx="724">
                  <c:v>2018-12-19</c:v>
                </c:pt>
                <c:pt idx="725">
                  <c:v>2018-12-20</c:v>
                </c:pt>
                <c:pt idx="726">
                  <c:v>2018-12-21</c:v>
                </c:pt>
                <c:pt idx="727">
                  <c:v>2018-12-24</c:v>
                </c:pt>
                <c:pt idx="728">
                  <c:v>2018-12-25</c:v>
                </c:pt>
                <c:pt idx="729">
                  <c:v>2018-12-26</c:v>
                </c:pt>
                <c:pt idx="730">
                  <c:v>2018-12-27</c:v>
                </c:pt>
                <c:pt idx="731">
                  <c:v>2018-12-28</c:v>
                </c:pt>
                <c:pt idx="732">
                  <c:v>2019-1-2</c:v>
                </c:pt>
                <c:pt idx="733">
                  <c:v>2019-1-3</c:v>
                </c:pt>
                <c:pt idx="734">
                  <c:v>2019-1-4</c:v>
                </c:pt>
                <c:pt idx="735">
                  <c:v>2019-1-7</c:v>
                </c:pt>
                <c:pt idx="736">
                  <c:v>2019-1-8</c:v>
                </c:pt>
                <c:pt idx="737">
                  <c:v>2019-1-9</c:v>
                </c:pt>
                <c:pt idx="738">
                  <c:v>2019-1-10</c:v>
                </c:pt>
                <c:pt idx="739">
                  <c:v>2019-1-11</c:v>
                </c:pt>
                <c:pt idx="740">
                  <c:v>2019-1-14</c:v>
                </c:pt>
                <c:pt idx="741">
                  <c:v>2019-1-15</c:v>
                </c:pt>
                <c:pt idx="742">
                  <c:v>2019-1-16</c:v>
                </c:pt>
                <c:pt idx="743">
                  <c:v>2019-1-17</c:v>
                </c:pt>
                <c:pt idx="744">
                  <c:v>2019-1-18</c:v>
                </c:pt>
                <c:pt idx="745">
                  <c:v>2019-1-21</c:v>
                </c:pt>
                <c:pt idx="746">
                  <c:v>2019-1-22</c:v>
                </c:pt>
                <c:pt idx="747">
                  <c:v>2019-1-23</c:v>
                </c:pt>
                <c:pt idx="748">
                  <c:v>2019-1-24</c:v>
                </c:pt>
                <c:pt idx="749">
                  <c:v>2019-1-25</c:v>
                </c:pt>
                <c:pt idx="750">
                  <c:v>2019-1-28</c:v>
                </c:pt>
                <c:pt idx="751">
                  <c:v>2019-1-29</c:v>
                </c:pt>
                <c:pt idx="752">
                  <c:v>2019-1-30</c:v>
                </c:pt>
                <c:pt idx="753">
                  <c:v>2019-1-31</c:v>
                </c:pt>
                <c:pt idx="754">
                  <c:v>2019-2-1</c:v>
                </c:pt>
                <c:pt idx="755">
                  <c:v>2019-2-11</c:v>
                </c:pt>
                <c:pt idx="756">
                  <c:v>2019-2-12</c:v>
                </c:pt>
                <c:pt idx="757">
                  <c:v>2019-2-13</c:v>
                </c:pt>
                <c:pt idx="758">
                  <c:v>2019-2-14</c:v>
                </c:pt>
                <c:pt idx="759">
                  <c:v>2019-2-15</c:v>
                </c:pt>
                <c:pt idx="760">
                  <c:v>2019-2-18</c:v>
                </c:pt>
                <c:pt idx="761">
                  <c:v>2019-2-19</c:v>
                </c:pt>
                <c:pt idx="762">
                  <c:v>2019-2-20</c:v>
                </c:pt>
                <c:pt idx="763">
                  <c:v>2019-2-21</c:v>
                </c:pt>
                <c:pt idx="764">
                  <c:v>2019-2-22</c:v>
                </c:pt>
                <c:pt idx="765">
                  <c:v>2019-2-25</c:v>
                </c:pt>
                <c:pt idx="766">
                  <c:v>2019-2-26</c:v>
                </c:pt>
                <c:pt idx="767">
                  <c:v>2019-2-27</c:v>
                </c:pt>
                <c:pt idx="768">
                  <c:v>2019-2-28</c:v>
                </c:pt>
                <c:pt idx="769">
                  <c:v>2019-3-1</c:v>
                </c:pt>
                <c:pt idx="770">
                  <c:v>2019-3-4</c:v>
                </c:pt>
                <c:pt idx="771">
                  <c:v>2019-3-5</c:v>
                </c:pt>
                <c:pt idx="772">
                  <c:v>2019-3-6</c:v>
                </c:pt>
                <c:pt idx="773">
                  <c:v>2019-3-7</c:v>
                </c:pt>
                <c:pt idx="774">
                  <c:v>2019-3-8</c:v>
                </c:pt>
                <c:pt idx="775">
                  <c:v>2019-3-11</c:v>
                </c:pt>
                <c:pt idx="776">
                  <c:v>2019-3-12</c:v>
                </c:pt>
                <c:pt idx="777">
                  <c:v>2019-3-13</c:v>
                </c:pt>
                <c:pt idx="778">
                  <c:v>2019-3-14</c:v>
                </c:pt>
                <c:pt idx="779">
                  <c:v>2019-3-15</c:v>
                </c:pt>
                <c:pt idx="780">
                  <c:v>2019-3-18</c:v>
                </c:pt>
                <c:pt idx="781">
                  <c:v>2019-3-19</c:v>
                </c:pt>
                <c:pt idx="782">
                  <c:v>2019-3-20</c:v>
                </c:pt>
                <c:pt idx="783">
                  <c:v>2019-3-21</c:v>
                </c:pt>
                <c:pt idx="784">
                  <c:v>2019-3-22</c:v>
                </c:pt>
                <c:pt idx="785">
                  <c:v>2019-3-25</c:v>
                </c:pt>
                <c:pt idx="786">
                  <c:v>2019-3-26</c:v>
                </c:pt>
                <c:pt idx="787">
                  <c:v>2019-3-27</c:v>
                </c:pt>
                <c:pt idx="788">
                  <c:v>2019-3-28</c:v>
                </c:pt>
                <c:pt idx="789">
                  <c:v>2019-3-29</c:v>
                </c:pt>
                <c:pt idx="790">
                  <c:v>2019-4-1</c:v>
                </c:pt>
                <c:pt idx="791">
                  <c:v>2019-4-2</c:v>
                </c:pt>
                <c:pt idx="792">
                  <c:v>2019-4-3</c:v>
                </c:pt>
                <c:pt idx="793">
                  <c:v>2019-4-4</c:v>
                </c:pt>
                <c:pt idx="794">
                  <c:v>2019-4-8</c:v>
                </c:pt>
                <c:pt idx="795">
                  <c:v>2019-4-9</c:v>
                </c:pt>
                <c:pt idx="796">
                  <c:v>2019-4-10</c:v>
                </c:pt>
                <c:pt idx="797">
                  <c:v>2019-4-11</c:v>
                </c:pt>
                <c:pt idx="798">
                  <c:v>2019-4-12</c:v>
                </c:pt>
                <c:pt idx="799">
                  <c:v>2019-4-15</c:v>
                </c:pt>
                <c:pt idx="800">
                  <c:v>2019-4-16</c:v>
                </c:pt>
                <c:pt idx="801">
                  <c:v>2019-4-17</c:v>
                </c:pt>
                <c:pt idx="802">
                  <c:v>2019-4-18</c:v>
                </c:pt>
                <c:pt idx="803">
                  <c:v>2019-4-19</c:v>
                </c:pt>
                <c:pt idx="804">
                  <c:v>2019-4-22</c:v>
                </c:pt>
                <c:pt idx="805">
                  <c:v>2019-4-23</c:v>
                </c:pt>
                <c:pt idx="806">
                  <c:v>2019-4-24</c:v>
                </c:pt>
                <c:pt idx="807">
                  <c:v>2019-4-25</c:v>
                </c:pt>
                <c:pt idx="808">
                  <c:v>2019-4-26</c:v>
                </c:pt>
                <c:pt idx="809">
                  <c:v>2019-4-29</c:v>
                </c:pt>
                <c:pt idx="810">
                  <c:v>2019-4-30</c:v>
                </c:pt>
                <c:pt idx="811">
                  <c:v>2019-5-6</c:v>
                </c:pt>
                <c:pt idx="812">
                  <c:v>2019-5-7</c:v>
                </c:pt>
                <c:pt idx="813">
                  <c:v>2019-5-8</c:v>
                </c:pt>
                <c:pt idx="814">
                  <c:v>2019-5-9</c:v>
                </c:pt>
                <c:pt idx="815">
                  <c:v>2019-5-10</c:v>
                </c:pt>
                <c:pt idx="816">
                  <c:v>2019-5-13</c:v>
                </c:pt>
                <c:pt idx="817">
                  <c:v>2019-5-14</c:v>
                </c:pt>
                <c:pt idx="818">
                  <c:v>2019-5-15</c:v>
                </c:pt>
                <c:pt idx="819">
                  <c:v>2019-5-16</c:v>
                </c:pt>
                <c:pt idx="820">
                  <c:v>2019-5-17</c:v>
                </c:pt>
                <c:pt idx="821">
                  <c:v>2019-5-20</c:v>
                </c:pt>
                <c:pt idx="822">
                  <c:v>2019-5-21</c:v>
                </c:pt>
                <c:pt idx="823">
                  <c:v>2019-5-22</c:v>
                </c:pt>
                <c:pt idx="824">
                  <c:v>2019-5-23</c:v>
                </c:pt>
                <c:pt idx="825">
                  <c:v>2019-5-24</c:v>
                </c:pt>
                <c:pt idx="826">
                  <c:v>2019-5-27</c:v>
                </c:pt>
                <c:pt idx="827">
                  <c:v>2019-5-28</c:v>
                </c:pt>
                <c:pt idx="828">
                  <c:v>2019-5-29</c:v>
                </c:pt>
                <c:pt idx="829">
                  <c:v>2019-5-30</c:v>
                </c:pt>
                <c:pt idx="830">
                  <c:v>2019-5-31</c:v>
                </c:pt>
                <c:pt idx="831">
                  <c:v>2019-6-3</c:v>
                </c:pt>
                <c:pt idx="832">
                  <c:v>2019-6-4</c:v>
                </c:pt>
                <c:pt idx="833">
                  <c:v>2019-6-5</c:v>
                </c:pt>
                <c:pt idx="834">
                  <c:v>2019-6-6</c:v>
                </c:pt>
                <c:pt idx="835">
                  <c:v>2019-6-10</c:v>
                </c:pt>
                <c:pt idx="836">
                  <c:v>2019-6-11</c:v>
                </c:pt>
                <c:pt idx="837">
                  <c:v>2019-6-12</c:v>
                </c:pt>
                <c:pt idx="838">
                  <c:v>2019-6-13</c:v>
                </c:pt>
                <c:pt idx="839">
                  <c:v>2019-6-14</c:v>
                </c:pt>
                <c:pt idx="840">
                  <c:v>2019-6-17</c:v>
                </c:pt>
                <c:pt idx="841">
                  <c:v>2019-6-18</c:v>
                </c:pt>
                <c:pt idx="842">
                  <c:v>2019-6-19</c:v>
                </c:pt>
                <c:pt idx="843">
                  <c:v>2019-6-20</c:v>
                </c:pt>
                <c:pt idx="844">
                  <c:v>2019-6-21</c:v>
                </c:pt>
                <c:pt idx="845">
                  <c:v>2019-6-24</c:v>
                </c:pt>
                <c:pt idx="846">
                  <c:v>2019-6-25</c:v>
                </c:pt>
                <c:pt idx="847">
                  <c:v>2019-6-26</c:v>
                </c:pt>
                <c:pt idx="848">
                  <c:v>2019-6-27</c:v>
                </c:pt>
                <c:pt idx="849">
                  <c:v>2019-6-28</c:v>
                </c:pt>
                <c:pt idx="850">
                  <c:v>2019-7-1</c:v>
                </c:pt>
                <c:pt idx="851">
                  <c:v>2019-7-2</c:v>
                </c:pt>
                <c:pt idx="852">
                  <c:v>2019-7-3</c:v>
                </c:pt>
                <c:pt idx="853">
                  <c:v>2019-7-4</c:v>
                </c:pt>
                <c:pt idx="854">
                  <c:v>2019-7-5</c:v>
                </c:pt>
                <c:pt idx="855">
                  <c:v>2019-7-8</c:v>
                </c:pt>
                <c:pt idx="856">
                  <c:v>2019-7-9</c:v>
                </c:pt>
                <c:pt idx="857">
                  <c:v>2019-7-10</c:v>
                </c:pt>
                <c:pt idx="858">
                  <c:v>2019-7-11</c:v>
                </c:pt>
                <c:pt idx="859">
                  <c:v>2019-7-12</c:v>
                </c:pt>
                <c:pt idx="860">
                  <c:v>2019-7-15</c:v>
                </c:pt>
                <c:pt idx="861">
                  <c:v>2019-7-16</c:v>
                </c:pt>
                <c:pt idx="862">
                  <c:v>2019-7-17</c:v>
                </c:pt>
                <c:pt idx="863">
                  <c:v>2019-7-18</c:v>
                </c:pt>
                <c:pt idx="864">
                  <c:v>2019-7-19</c:v>
                </c:pt>
                <c:pt idx="865">
                  <c:v>2019-7-22</c:v>
                </c:pt>
                <c:pt idx="866">
                  <c:v>2019-7-23</c:v>
                </c:pt>
                <c:pt idx="867">
                  <c:v>2019-7-24</c:v>
                </c:pt>
                <c:pt idx="868">
                  <c:v>2019-7-25</c:v>
                </c:pt>
                <c:pt idx="869">
                  <c:v>2019-7-26</c:v>
                </c:pt>
                <c:pt idx="870">
                  <c:v>2019-7-29</c:v>
                </c:pt>
                <c:pt idx="871">
                  <c:v>2019-7-30</c:v>
                </c:pt>
                <c:pt idx="872">
                  <c:v>2019-7-31</c:v>
                </c:pt>
                <c:pt idx="873">
                  <c:v>2019-8-1</c:v>
                </c:pt>
                <c:pt idx="874">
                  <c:v>2019-8-2</c:v>
                </c:pt>
                <c:pt idx="875">
                  <c:v>2019-8-5</c:v>
                </c:pt>
                <c:pt idx="876">
                  <c:v>2019-8-6</c:v>
                </c:pt>
                <c:pt idx="877">
                  <c:v>2019-8-7</c:v>
                </c:pt>
                <c:pt idx="878">
                  <c:v>2019-8-8</c:v>
                </c:pt>
                <c:pt idx="879">
                  <c:v>2019-8-9</c:v>
                </c:pt>
                <c:pt idx="880">
                  <c:v>2019-8-12</c:v>
                </c:pt>
                <c:pt idx="881">
                  <c:v>2019-8-13</c:v>
                </c:pt>
                <c:pt idx="882">
                  <c:v>2019-8-14</c:v>
                </c:pt>
                <c:pt idx="883">
                  <c:v>2019-8-15</c:v>
                </c:pt>
                <c:pt idx="884">
                  <c:v>2019-8-16</c:v>
                </c:pt>
                <c:pt idx="885">
                  <c:v>2019-8-19</c:v>
                </c:pt>
                <c:pt idx="886">
                  <c:v>2019-8-20</c:v>
                </c:pt>
                <c:pt idx="887">
                  <c:v>2019-8-21</c:v>
                </c:pt>
                <c:pt idx="888">
                  <c:v>2019-8-22</c:v>
                </c:pt>
                <c:pt idx="889">
                  <c:v>2019-8-23</c:v>
                </c:pt>
                <c:pt idx="890">
                  <c:v>2019-8-26</c:v>
                </c:pt>
                <c:pt idx="891">
                  <c:v>2019-8-27</c:v>
                </c:pt>
                <c:pt idx="892">
                  <c:v>2019-8-28</c:v>
                </c:pt>
                <c:pt idx="893">
                  <c:v>2019-8-29</c:v>
                </c:pt>
                <c:pt idx="894">
                  <c:v>2019-8-30</c:v>
                </c:pt>
                <c:pt idx="895">
                  <c:v>2019-9-2</c:v>
                </c:pt>
                <c:pt idx="896">
                  <c:v>2019-9-3</c:v>
                </c:pt>
                <c:pt idx="897">
                  <c:v>2019-9-4</c:v>
                </c:pt>
                <c:pt idx="898">
                  <c:v>2019-9-5</c:v>
                </c:pt>
                <c:pt idx="899">
                  <c:v>2019-9-6</c:v>
                </c:pt>
                <c:pt idx="900">
                  <c:v>2019-9-9</c:v>
                </c:pt>
                <c:pt idx="901">
                  <c:v>2019-9-10</c:v>
                </c:pt>
                <c:pt idx="902">
                  <c:v>2019-9-11</c:v>
                </c:pt>
                <c:pt idx="903">
                  <c:v>2019-9-12</c:v>
                </c:pt>
                <c:pt idx="904">
                  <c:v>2019-9-16</c:v>
                </c:pt>
                <c:pt idx="905">
                  <c:v>2019-9-17</c:v>
                </c:pt>
                <c:pt idx="906">
                  <c:v>2019-9-18</c:v>
                </c:pt>
                <c:pt idx="907">
                  <c:v>2019-9-19</c:v>
                </c:pt>
                <c:pt idx="908">
                  <c:v>2019-9-20</c:v>
                </c:pt>
                <c:pt idx="909">
                  <c:v>2019-9-23</c:v>
                </c:pt>
                <c:pt idx="910">
                  <c:v>2019-9-24</c:v>
                </c:pt>
                <c:pt idx="911">
                  <c:v>2019-9-25</c:v>
                </c:pt>
                <c:pt idx="912">
                  <c:v>2019-9-26</c:v>
                </c:pt>
                <c:pt idx="913">
                  <c:v>2019-9-27</c:v>
                </c:pt>
                <c:pt idx="914">
                  <c:v>2019-9-30</c:v>
                </c:pt>
                <c:pt idx="915">
                  <c:v>2019-10-8</c:v>
                </c:pt>
                <c:pt idx="916">
                  <c:v>2019-10-9</c:v>
                </c:pt>
                <c:pt idx="917">
                  <c:v>2019-10-10</c:v>
                </c:pt>
                <c:pt idx="918">
                  <c:v>2019-10-11</c:v>
                </c:pt>
                <c:pt idx="919">
                  <c:v>2019-10-14</c:v>
                </c:pt>
                <c:pt idx="920">
                  <c:v>2019-10-15</c:v>
                </c:pt>
                <c:pt idx="921">
                  <c:v>2019-10-16</c:v>
                </c:pt>
                <c:pt idx="922">
                  <c:v>2019-10-17</c:v>
                </c:pt>
                <c:pt idx="923">
                  <c:v>2019-10-18</c:v>
                </c:pt>
                <c:pt idx="924">
                  <c:v>2019-10-21</c:v>
                </c:pt>
                <c:pt idx="925">
                  <c:v>2019-10-22</c:v>
                </c:pt>
                <c:pt idx="926">
                  <c:v>2019-10-23</c:v>
                </c:pt>
                <c:pt idx="927">
                  <c:v>2019-10-24</c:v>
                </c:pt>
                <c:pt idx="928">
                  <c:v>2019-10-25</c:v>
                </c:pt>
                <c:pt idx="929">
                  <c:v>2019-10-28</c:v>
                </c:pt>
                <c:pt idx="930">
                  <c:v>2019-10-29</c:v>
                </c:pt>
                <c:pt idx="931">
                  <c:v>2019-10-30</c:v>
                </c:pt>
                <c:pt idx="932">
                  <c:v>2019-10-31</c:v>
                </c:pt>
                <c:pt idx="933">
                  <c:v>2019-11-1</c:v>
                </c:pt>
                <c:pt idx="934">
                  <c:v>2019-11-4</c:v>
                </c:pt>
                <c:pt idx="935">
                  <c:v>2019-11-5</c:v>
                </c:pt>
                <c:pt idx="936">
                  <c:v>2019-11-6</c:v>
                </c:pt>
                <c:pt idx="937">
                  <c:v>2019-11-7</c:v>
                </c:pt>
                <c:pt idx="938">
                  <c:v>2019-11-8</c:v>
                </c:pt>
                <c:pt idx="939">
                  <c:v>2019-11-11</c:v>
                </c:pt>
                <c:pt idx="940">
                  <c:v>2019-11-12</c:v>
                </c:pt>
                <c:pt idx="941">
                  <c:v>2019-11-13</c:v>
                </c:pt>
                <c:pt idx="942">
                  <c:v>2019-11-14</c:v>
                </c:pt>
                <c:pt idx="943">
                  <c:v>2019-11-15</c:v>
                </c:pt>
                <c:pt idx="944">
                  <c:v>2019-11-18</c:v>
                </c:pt>
                <c:pt idx="945">
                  <c:v>2019-11-19</c:v>
                </c:pt>
                <c:pt idx="946">
                  <c:v>2019-11-20</c:v>
                </c:pt>
                <c:pt idx="947">
                  <c:v>2019-11-21</c:v>
                </c:pt>
                <c:pt idx="948">
                  <c:v>2019-11-22</c:v>
                </c:pt>
                <c:pt idx="949">
                  <c:v>2019-11-25</c:v>
                </c:pt>
                <c:pt idx="950">
                  <c:v>2019-11-26</c:v>
                </c:pt>
                <c:pt idx="951">
                  <c:v>2019-11-27</c:v>
                </c:pt>
                <c:pt idx="952">
                  <c:v>2019-11-28</c:v>
                </c:pt>
                <c:pt idx="953">
                  <c:v>2019-11-29</c:v>
                </c:pt>
                <c:pt idx="954">
                  <c:v>2019-12-2</c:v>
                </c:pt>
                <c:pt idx="955">
                  <c:v>2019-12-3</c:v>
                </c:pt>
                <c:pt idx="956">
                  <c:v>2019-12-4</c:v>
                </c:pt>
                <c:pt idx="957">
                  <c:v>2019-12-5</c:v>
                </c:pt>
                <c:pt idx="958">
                  <c:v>2019-12-6</c:v>
                </c:pt>
                <c:pt idx="959">
                  <c:v>2019-12-9</c:v>
                </c:pt>
                <c:pt idx="960">
                  <c:v>2019-12-10</c:v>
                </c:pt>
                <c:pt idx="961">
                  <c:v>2019-12-11</c:v>
                </c:pt>
                <c:pt idx="962">
                  <c:v>2019-12-12</c:v>
                </c:pt>
                <c:pt idx="963">
                  <c:v>2019-12-13</c:v>
                </c:pt>
                <c:pt idx="964">
                  <c:v>2019-12-16</c:v>
                </c:pt>
                <c:pt idx="965">
                  <c:v>2019-12-17</c:v>
                </c:pt>
                <c:pt idx="966">
                  <c:v>2019-12-18</c:v>
                </c:pt>
                <c:pt idx="967">
                  <c:v>2019-12-19</c:v>
                </c:pt>
                <c:pt idx="968">
                  <c:v>2019-12-20</c:v>
                </c:pt>
                <c:pt idx="969">
                  <c:v>2019-12-23</c:v>
                </c:pt>
                <c:pt idx="970">
                  <c:v>2019-12-24</c:v>
                </c:pt>
                <c:pt idx="971">
                  <c:v>2019-12-25</c:v>
                </c:pt>
                <c:pt idx="972">
                  <c:v>2019-12-26</c:v>
                </c:pt>
                <c:pt idx="973">
                  <c:v>2019-12-27</c:v>
                </c:pt>
                <c:pt idx="974">
                  <c:v>2019-12-30</c:v>
                </c:pt>
                <c:pt idx="975">
                  <c:v>2019-12-31</c:v>
                </c:pt>
                <c:pt idx="976">
                  <c:v>2020-1-2</c:v>
                </c:pt>
                <c:pt idx="977">
                  <c:v>2020-1-3</c:v>
                </c:pt>
                <c:pt idx="978">
                  <c:v>2020-1-6</c:v>
                </c:pt>
                <c:pt idx="979">
                  <c:v>2020-1-7</c:v>
                </c:pt>
                <c:pt idx="980">
                  <c:v>2020-1-8</c:v>
                </c:pt>
                <c:pt idx="981">
                  <c:v>2020-1-9</c:v>
                </c:pt>
                <c:pt idx="982">
                  <c:v>2020-1-10</c:v>
                </c:pt>
                <c:pt idx="983">
                  <c:v>2020-1-13</c:v>
                </c:pt>
                <c:pt idx="984">
                  <c:v>2020-1-14</c:v>
                </c:pt>
                <c:pt idx="985">
                  <c:v>2020-1-15</c:v>
                </c:pt>
                <c:pt idx="986">
                  <c:v>2020-1-16</c:v>
                </c:pt>
                <c:pt idx="987">
                  <c:v>2020-1-17</c:v>
                </c:pt>
                <c:pt idx="988">
                  <c:v>2020-1-20</c:v>
                </c:pt>
                <c:pt idx="989">
                  <c:v>2020-1-21</c:v>
                </c:pt>
                <c:pt idx="990">
                  <c:v>2020-1-22</c:v>
                </c:pt>
                <c:pt idx="991">
                  <c:v>2020-1-23</c:v>
                </c:pt>
                <c:pt idx="992">
                  <c:v>2020-2-3</c:v>
                </c:pt>
                <c:pt idx="993">
                  <c:v>2020-2-4</c:v>
                </c:pt>
                <c:pt idx="994">
                  <c:v>2020-2-5</c:v>
                </c:pt>
                <c:pt idx="995">
                  <c:v>2020-2-6</c:v>
                </c:pt>
                <c:pt idx="996">
                  <c:v>2020-2-7</c:v>
                </c:pt>
                <c:pt idx="997">
                  <c:v>2020-2-10</c:v>
                </c:pt>
                <c:pt idx="998">
                  <c:v>2020-2-11</c:v>
                </c:pt>
                <c:pt idx="999">
                  <c:v>2020-2-12</c:v>
                </c:pt>
                <c:pt idx="1000">
                  <c:v>2020-2-13</c:v>
                </c:pt>
                <c:pt idx="1001">
                  <c:v>2020-2-14</c:v>
                </c:pt>
                <c:pt idx="1002">
                  <c:v>2020-2-17</c:v>
                </c:pt>
                <c:pt idx="1003">
                  <c:v>2020-2-18</c:v>
                </c:pt>
                <c:pt idx="1004">
                  <c:v>2020-2-19</c:v>
                </c:pt>
                <c:pt idx="1005">
                  <c:v>2020-2-20</c:v>
                </c:pt>
                <c:pt idx="1006">
                  <c:v>2020-2-21</c:v>
                </c:pt>
                <c:pt idx="1007">
                  <c:v>2020-2-24</c:v>
                </c:pt>
                <c:pt idx="1008">
                  <c:v>2020-2-25</c:v>
                </c:pt>
                <c:pt idx="1009">
                  <c:v>2020-2-26</c:v>
                </c:pt>
                <c:pt idx="1010">
                  <c:v>2020-2-27</c:v>
                </c:pt>
                <c:pt idx="1011">
                  <c:v>2020-2-28</c:v>
                </c:pt>
                <c:pt idx="1012">
                  <c:v>2020-3-2</c:v>
                </c:pt>
                <c:pt idx="1013">
                  <c:v>2020-3-3</c:v>
                </c:pt>
                <c:pt idx="1014">
                  <c:v>2020-3-4</c:v>
                </c:pt>
                <c:pt idx="1015">
                  <c:v>2020-3-5</c:v>
                </c:pt>
                <c:pt idx="1016">
                  <c:v>2020-3-6</c:v>
                </c:pt>
                <c:pt idx="1017">
                  <c:v>2020-3-9</c:v>
                </c:pt>
                <c:pt idx="1018">
                  <c:v>2020-3-10</c:v>
                </c:pt>
                <c:pt idx="1019">
                  <c:v>2020-3-11</c:v>
                </c:pt>
                <c:pt idx="1020">
                  <c:v>2020-3-12</c:v>
                </c:pt>
                <c:pt idx="1021">
                  <c:v>2020-3-13</c:v>
                </c:pt>
                <c:pt idx="1022">
                  <c:v>2020-3-16</c:v>
                </c:pt>
                <c:pt idx="1023">
                  <c:v>2020-3-17</c:v>
                </c:pt>
                <c:pt idx="1024">
                  <c:v>2020-3-18</c:v>
                </c:pt>
                <c:pt idx="1025">
                  <c:v>2020-3-19</c:v>
                </c:pt>
                <c:pt idx="1026">
                  <c:v>2020-3-20</c:v>
                </c:pt>
                <c:pt idx="1027">
                  <c:v>2020-3-23</c:v>
                </c:pt>
                <c:pt idx="1028">
                  <c:v>2020-3-24</c:v>
                </c:pt>
                <c:pt idx="1029">
                  <c:v>2020-3-25</c:v>
                </c:pt>
                <c:pt idx="1030">
                  <c:v>2020-3-26</c:v>
                </c:pt>
                <c:pt idx="1031">
                  <c:v>2020-3-27</c:v>
                </c:pt>
                <c:pt idx="1032">
                  <c:v>2020-3-30</c:v>
                </c:pt>
                <c:pt idx="1033">
                  <c:v>2020-3-31</c:v>
                </c:pt>
                <c:pt idx="1034">
                  <c:v>2020-4-1</c:v>
                </c:pt>
                <c:pt idx="1035">
                  <c:v>2020-4-2</c:v>
                </c:pt>
                <c:pt idx="1036">
                  <c:v>2020-4-3</c:v>
                </c:pt>
                <c:pt idx="1037">
                  <c:v>2020-4-7</c:v>
                </c:pt>
                <c:pt idx="1038">
                  <c:v>2020-4-8</c:v>
                </c:pt>
                <c:pt idx="1039">
                  <c:v>2020-4-9</c:v>
                </c:pt>
                <c:pt idx="1040">
                  <c:v>2020-4-10</c:v>
                </c:pt>
                <c:pt idx="1041">
                  <c:v>2020-4-13</c:v>
                </c:pt>
                <c:pt idx="1042">
                  <c:v>2020-4-14</c:v>
                </c:pt>
                <c:pt idx="1043">
                  <c:v>2020-4-15</c:v>
                </c:pt>
                <c:pt idx="1044">
                  <c:v>2020-4-16</c:v>
                </c:pt>
                <c:pt idx="1045">
                  <c:v>2020-4-17</c:v>
                </c:pt>
                <c:pt idx="1046">
                  <c:v>2020-4-20</c:v>
                </c:pt>
                <c:pt idx="1047">
                  <c:v>2020-4-21</c:v>
                </c:pt>
                <c:pt idx="1048">
                  <c:v>2020-4-22</c:v>
                </c:pt>
                <c:pt idx="1049">
                  <c:v>2020-4-23</c:v>
                </c:pt>
                <c:pt idx="1050">
                  <c:v>2020-4-24</c:v>
                </c:pt>
                <c:pt idx="1051">
                  <c:v>2020-4-27</c:v>
                </c:pt>
                <c:pt idx="1052">
                  <c:v>2020-4-28</c:v>
                </c:pt>
                <c:pt idx="1053">
                  <c:v>2020-4-29</c:v>
                </c:pt>
                <c:pt idx="1054">
                  <c:v>2020-4-30</c:v>
                </c:pt>
                <c:pt idx="1055">
                  <c:v>2020-5-6</c:v>
                </c:pt>
                <c:pt idx="1056">
                  <c:v>2020-5-7</c:v>
                </c:pt>
                <c:pt idx="1057">
                  <c:v>2020-5-8</c:v>
                </c:pt>
                <c:pt idx="1058">
                  <c:v>2020-5-11</c:v>
                </c:pt>
                <c:pt idx="1059">
                  <c:v>2020-5-12</c:v>
                </c:pt>
                <c:pt idx="1060">
                  <c:v>2020-5-13</c:v>
                </c:pt>
                <c:pt idx="1061">
                  <c:v>2020-5-14</c:v>
                </c:pt>
                <c:pt idx="1062">
                  <c:v>2020-5-15</c:v>
                </c:pt>
                <c:pt idx="1063">
                  <c:v>2020-5-18</c:v>
                </c:pt>
                <c:pt idx="1064">
                  <c:v>2020-5-19</c:v>
                </c:pt>
                <c:pt idx="1065">
                  <c:v>2020-5-20</c:v>
                </c:pt>
                <c:pt idx="1066">
                  <c:v>2020-5-21</c:v>
                </c:pt>
                <c:pt idx="1067">
                  <c:v>2020-5-22</c:v>
                </c:pt>
                <c:pt idx="1068">
                  <c:v>2020-5-25</c:v>
                </c:pt>
                <c:pt idx="1069">
                  <c:v>2020-5-26</c:v>
                </c:pt>
                <c:pt idx="1070">
                  <c:v>2020-5-27</c:v>
                </c:pt>
                <c:pt idx="1071">
                  <c:v>2020-5-28</c:v>
                </c:pt>
                <c:pt idx="1072">
                  <c:v>2020-5-29</c:v>
                </c:pt>
              </c:strCache>
            </c:strRef>
          </c:cat>
          <c:val>
            <c:numRef>
              <c:f>Sheet1!$E$3:$E$1075</c:f>
              <c:numCache>
                <c:formatCode>General</c:formatCode>
                <c:ptCount val="107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1.095238208770752</c:v>
                </c:pt>
                <c:pt idx="26">
                  <c:v>1.2276372909545901</c:v>
                </c:pt>
                <c:pt idx="27">
                  <c:v>1.2276372909545901</c:v>
                </c:pt>
                <c:pt idx="28">
                  <c:v>1.2276372909545901</c:v>
                </c:pt>
                <c:pt idx="29">
                  <c:v>1.2276372909545901</c:v>
                </c:pt>
                <c:pt idx="30">
                  <c:v>1.2276372909545901</c:v>
                </c:pt>
                <c:pt idx="31">
                  <c:v>1.2276372909545901</c:v>
                </c:pt>
                <c:pt idx="32">
                  <c:v>1.2276372909545901</c:v>
                </c:pt>
                <c:pt idx="33">
                  <c:v>1.2276372909545901</c:v>
                </c:pt>
                <c:pt idx="34">
                  <c:v>1.338494181632996</c:v>
                </c:pt>
                <c:pt idx="35">
                  <c:v>1.338494181632996</c:v>
                </c:pt>
                <c:pt idx="36">
                  <c:v>1.420225262641907</c:v>
                </c:pt>
                <c:pt idx="37">
                  <c:v>1.548938989639282</c:v>
                </c:pt>
                <c:pt idx="38">
                  <c:v>1.548938989639282</c:v>
                </c:pt>
                <c:pt idx="39">
                  <c:v>1.548938989639282</c:v>
                </c:pt>
                <c:pt idx="40">
                  <c:v>1.502800464630127</c:v>
                </c:pt>
                <c:pt idx="41">
                  <c:v>1.426177501678467</c:v>
                </c:pt>
                <c:pt idx="42">
                  <c:v>1.3528791666030879</c:v>
                </c:pt>
                <c:pt idx="43">
                  <c:v>1.396124482154846</c:v>
                </c:pt>
                <c:pt idx="44">
                  <c:v>1.383983731269836</c:v>
                </c:pt>
                <c:pt idx="45">
                  <c:v>1.383983731269836</c:v>
                </c:pt>
                <c:pt idx="46">
                  <c:v>1.383983731269836</c:v>
                </c:pt>
                <c:pt idx="47">
                  <c:v>1.383983731269836</c:v>
                </c:pt>
                <c:pt idx="48">
                  <c:v>1.383983731269836</c:v>
                </c:pt>
                <c:pt idx="49">
                  <c:v>1.383983731269836</c:v>
                </c:pt>
                <c:pt idx="50">
                  <c:v>1.383983731269836</c:v>
                </c:pt>
                <c:pt idx="51">
                  <c:v>1.383983731269836</c:v>
                </c:pt>
                <c:pt idx="52">
                  <c:v>1.383983731269836</c:v>
                </c:pt>
                <c:pt idx="53">
                  <c:v>1.383983731269836</c:v>
                </c:pt>
                <c:pt idx="54">
                  <c:v>1.359524607658386</c:v>
                </c:pt>
                <c:pt idx="55">
                  <c:v>1.401221394538879</c:v>
                </c:pt>
                <c:pt idx="56">
                  <c:v>1.401221394538879</c:v>
                </c:pt>
                <c:pt idx="57">
                  <c:v>1.426547646522522</c:v>
                </c:pt>
                <c:pt idx="58">
                  <c:v>1.426547646522522</c:v>
                </c:pt>
                <c:pt idx="59">
                  <c:v>1.4363739490509031</c:v>
                </c:pt>
                <c:pt idx="60">
                  <c:v>1.4461561441421511</c:v>
                </c:pt>
                <c:pt idx="61">
                  <c:v>1.3921031951904299</c:v>
                </c:pt>
                <c:pt idx="62">
                  <c:v>1.353335857391357</c:v>
                </c:pt>
                <c:pt idx="63">
                  <c:v>1.36576247215271</c:v>
                </c:pt>
                <c:pt idx="64">
                  <c:v>1.39324951171875</c:v>
                </c:pt>
                <c:pt idx="65">
                  <c:v>1.3817541599273679</c:v>
                </c:pt>
                <c:pt idx="66">
                  <c:v>1.403663277626038</c:v>
                </c:pt>
                <c:pt idx="67">
                  <c:v>1.403663277626038</c:v>
                </c:pt>
                <c:pt idx="68">
                  <c:v>1.403663277626038</c:v>
                </c:pt>
                <c:pt idx="69">
                  <c:v>1.403663277626038</c:v>
                </c:pt>
                <c:pt idx="70">
                  <c:v>1.403663277626038</c:v>
                </c:pt>
                <c:pt idx="71">
                  <c:v>1.403663277626038</c:v>
                </c:pt>
                <c:pt idx="72">
                  <c:v>1.403663277626038</c:v>
                </c:pt>
                <c:pt idx="73">
                  <c:v>1.403663277626038</c:v>
                </c:pt>
                <c:pt idx="74">
                  <c:v>1.403663277626038</c:v>
                </c:pt>
                <c:pt idx="75">
                  <c:v>1.403663277626038</c:v>
                </c:pt>
                <c:pt idx="76">
                  <c:v>1.403663277626038</c:v>
                </c:pt>
                <c:pt idx="77">
                  <c:v>1.403663277626038</c:v>
                </c:pt>
                <c:pt idx="78">
                  <c:v>1.403663277626038</c:v>
                </c:pt>
                <c:pt idx="79">
                  <c:v>1.403663277626038</c:v>
                </c:pt>
                <c:pt idx="80">
                  <c:v>1.403663277626038</c:v>
                </c:pt>
                <c:pt idx="81">
                  <c:v>1.403663277626038</c:v>
                </c:pt>
                <c:pt idx="82">
                  <c:v>1.403663277626038</c:v>
                </c:pt>
                <c:pt idx="83">
                  <c:v>1.403663277626038</c:v>
                </c:pt>
                <c:pt idx="84">
                  <c:v>1.403663277626038</c:v>
                </c:pt>
                <c:pt idx="85">
                  <c:v>1.403663277626038</c:v>
                </c:pt>
                <c:pt idx="86">
                  <c:v>1.403663277626038</c:v>
                </c:pt>
                <c:pt idx="87">
                  <c:v>1.403663277626038</c:v>
                </c:pt>
                <c:pt idx="88">
                  <c:v>1.403663277626038</c:v>
                </c:pt>
                <c:pt idx="89">
                  <c:v>1.403663277626038</c:v>
                </c:pt>
                <c:pt idx="90">
                  <c:v>1.403663277626038</c:v>
                </c:pt>
                <c:pt idx="91">
                  <c:v>1.403663277626038</c:v>
                </c:pt>
                <c:pt idx="92">
                  <c:v>1.403663277626038</c:v>
                </c:pt>
                <c:pt idx="93">
                  <c:v>1.403663277626038</c:v>
                </c:pt>
                <c:pt idx="94">
                  <c:v>1.403663277626038</c:v>
                </c:pt>
                <c:pt idx="95">
                  <c:v>1.403663277626038</c:v>
                </c:pt>
                <c:pt idx="96">
                  <c:v>1.403663277626038</c:v>
                </c:pt>
                <c:pt idx="97">
                  <c:v>1.403663277626038</c:v>
                </c:pt>
                <c:pt idx="98">
                  <c:v>1.403663277626038</c:v>
                </c:pt>
                <c:pt idx="99">
                  <c:v>1.403663277626038</c:v>
                </c:pt>
                <c:pt idx="100">
                  <c:v>1.403663277626038</c:v>
                </c:pt>
                <c:pt idx="101">
                  <c:v>1.403663277626038</c:v>
                </c:pt>
                <c:pt idx="102">
                  <c:v>1.403663277626038</c:v>
                </c:pt>
                <c:pt idx="103">
                  <c:v>1.403663277626038</c:v>
                </c:pt>
                <c:pt idx="104">
                  <c:v>1.3971214294433589</c:v>
                </c:pt>
                <c:pt idx="105">
                  <c:v>1.241270899772644</c:v>
                </c:pt>
                <c:pt idx="106">
                  <c:v>1.178195595741272</c:v>
                </c:pt>
                <c:pt idx="107">
                  <c:v>1.2389848232269289</c:v>
                </c:pt>
                <c:pt idx="108">
                  <c:v>1.2389848232269289</c:v>
                </c:pt>
                <c:pt idx="109">
                  <c:v>1.2389848232269289</c:v>
                </c:pt>
                <c:pt idx="110">
                  <c:v>1.2389848232269289</c:v>
                </c:pt>
                <c:pt idx="111">
                  <c:v>1.201040983200073</c:v>
                </c:pt>
                <c:pt idx="112">
                  <c:v>1.201040983200073</c:v>
                </c:pt>
                <c:pt idx="113">
                  <c:v>1.2151801586151121</c:v>
                </c:pt>
                <c:pt idx="114">
                  <c:v>1.2151801586151121</c:v>
                </c:pt>
                <c:pt idx="115">
                  <c:v>1.2276713848114009</c:v>
                </c:pt>
                <c:pt idx="116">
                  <c:v>1.24920129776001</c:v>
                </c:pt>
                <c:pt idx="117">
                  <c:v>1.24920129776001</c:v>
                </c:pt>
                <c:pt idx="118">
                  <c:v>1.2104372978210449</c:v>
                </c:pt>
                <c:pt idx="119">
                  <c:v>1.1987456083297729</c:v>
                </c:pt>
                <c:pt idx="120">
                  <c:v>1.1987456083297729</c:v>
                </c:pt>
                <c:pt idx="121">
                  <c:v>1.225699663162231</c:v>
                </c:pt>
                <c:pt idx="122">
                  <c:v>1.225699663162231</c:v>
                </c:pt>
                <c:pt idx="123">
                  <c:v>1.225699663162231</c:v>
                </c:pt>
                <c:pt idx="124">
                  <c:v>1.225699663162231</c:v>
                </c:pt>
                <c:pt idx="125">
                  <c:v>1.271462082862854</c:v>
                </c:pt>
                <c:pt idx="126">
                  <c:v>1.2935352325439451</c:v>
                </c:pt>
                <c:pt idx="127">
                  <c:v>1.3440731763839719</c:v>
                </c:pt>
                <c:pt idx="128">
                  <c:v>1.3440731763839719</c:v>
                </c:pt>
                <c:pt idx="129">
                  <c:v>1.3440731763839719</c:v>
                </c:pt>
                <c:pt idx="130">
                  <c:v>1.305323719978333</c:v>
                </c:pt>
                <c:pt idx="131">
                  <c:v>1.294861793518066</c:v>
                </c:pt>
                <c:pt idx="132">
                  <c:v>1.287308931350708</c:v>
                </c:pt>
                <c:pt idx="133">
                  <c:v>1.287308931350708</c:v>
                </c:pt>
                <c:pt idx="134">
                  <c:v>1.25647509098053</c:v>
                </c:pt>
                <c:pt idx="135">
                  <c:v>1.240195631980896</c:v>
                </c:pt>
                <c:pt idx="136">
                  <c:v>1.2798308134078979</c:v>
                </c:pt>
                <c:pt idx="137">
                  <c:v>1.2240149974823</c:v>
                </c:pt>
                <c:pt idx="138">
                  <c:v>1.2240149974823</c:v>
                </c:pt>
                <c:pt idx="139">
                  <c:v>1.2240149974823</c:v>
                </c:pt>
                <c:pt idx="140">
                  <c:v>1.2240149974823</c:v>
                </c:pt>
                <c:pt idx="141">
                  <c:v>1.2240149974823</c:v>
                </c:pt>
                <c:pt idx="142">
                  <c:v>1.2510379552841191</c:v>
                </c:pt>
                <c:pt idx="143">
                  <c:v>1.2566958665847781</c:v>
                </c:pt>
                <c:pt idx="144">
                  <c:v>1.2566958665847781</c:v>
                </c:pt>
                <c:pt idx="145">
                  <c:v>1.2566958665847781</c:v>
                </c:pt>
                <c:pt idx="146">
                  <c:v>1.2566958665847781</c:v>
                </c:pt>
                <c:pt idx="147">
                  <c:v>1.2566958665847781</c:v>
                </c:pt>
                <c:pt idx="148">
                  <c:v>1.2566958665847781</c:v>
                </c:pt>
                <c:pt idx="149">
                  <c:v>1.2566958665847781</c:v>
                </c:pt>
                <c:pt idx="150">
                  <c:v>1.2566958665847781</c:v>
                </c:pt>
                <c:pt idx="151">
                  <c:v>1.2566958665847781</c:v>
                </c:pt>
                <c:pt idx="152">
                  <c:v>1.2566958665847781</c:v>
                </c:pt>
                <c:pt idx="153">
                  <c:v>1.2566958665847781</c:v>
                </c:pt>
                <c:pt idx="154">
                  <c:v>1.2566958665847781</c:v>
                </c:pt>
                <c:pt idx="155">
                  <c:v>1.2566958665847781</c:v>
                </c:pt>
                <c:pt idx="156">
                  <c:v>1.2566958665847781</c:v>
                </c:pt>
                <c:pt idx="157">
                  <c:v>1.2566958665847781</c:v>
                </c:pt>
                <c:pt idx="158">
                  <c:v>1.2566958665847781</c:v>
                </c:pt>
                <c:pt idx="159">
                  <c:v>1.2566958665847781</c:v>
                </c:pt>
                <c:pt idx="160">
                  <c:v>1.2566958665847781</c:v>
                </c:pt>
                <c:pt idx="161">
                  <c:v>1.2566958665847781</c:v>
                </c:pt>
                <c:pt idx="162">
                  <c:v>1.2831875085830691</c:v>
                </c:pt>
                <c:pt idx="163">
                  <c:v>1.2831875085830691</c:v>
                </c:pt>
                <c:pt idx="164">
                  <c:v>1.386337518692017</c:v>
                </c:pt>
                <c:pt idx="165">
                  <c:v>1.3534697294235229</c:v>
                </c:pt>
                <c:pt idx="166">
                  <c:v>1.3534697294235229</c:v>
                </c:pt>
                <c:pt idx="167">
                  <c:v>1.3534697294235229</c:v>
                </c:pt>
                <c:pt idx="168">
                  <c:v>1.3534697294235229</c:v>
                </c:pt>
                <c:pt idx="169">
                  <c:v>1.329148054122925</c:v>
                </c:pt>
                <c:pt idx="170">
                  <c:v>1.329148054122925</c:v>
                </c:pt>
                <c:pt idx="171">
                  <c:v>1.329148054122925</c:v>
                </c:pt>
                <c:pt idx="172">
                  <c:v>1.329148054122925</c:v>
                </c:pt>
                <c:pt idx="173">
                  <c:v>1.329148054122925</c:v>
                </c:pt>
                <c:pt idx="174">
                  <c:v>1.329148054122925</c:v>
                </c:pt>
                <c:pt idx="175">
                  <c:v>1.329148054122925</c:v>
                </c:pt>
                <c:pt idx="176">
                  <c:v>1.329148054122925</c:v>
                </c:pt>
                <c:pt idx="177">
                  <c:v>1.329148054122925</c:v>
                </c:pt>
                <c:pt idx="178">
                  <c:v>1.329148054122925</c:v>
                </c:pt>
                <c:pt idx="179">
                  <c:v>1.329148054122925</c:v>
                </c:pt>
                <c:pt idx="180">
                  <c:v>1.329148054122925</c:v>
                </c:pt>
                <c:pt idx="181">
                  <c:v>1.329148054122925</c:v>
                </c:pt>
                <c:pt idx="182">
                  <c:v>1.329148054122925</c:v>
                </c:pt>
                <c:pt idx="183">
                  <c:v>1.329148054122925</c:v>
                </c:pt>
                <c:pt idx="184">
                  <c:v>1.329148054122925</c:v>
                </c:pt>
                <c:pt idx="185">
                  <c:v>1.329148054122925</c:v>
                </c:pt>
                <c:pt idx="186">
                  <c:v>1.329148054122925</c:v>
                </c:pt>
                <c:pt idx="187">
                  <c:v>1.329148054122925</c:v>
                </c:pt>
                <c:pt idx="188">
                  <c:v>1.329148054122925</c:v>
                </c:pt>
                <c:pt idx="189">
                  <c:v>1.329148054122925</c:v>
                </c:pt>
                <c:pt idx="190">
                  <c:v>1.3300503492355349</c:v>
                </c:pt>
                <c:pt idx="191">
                  <c:v>1.3300503492355349</c:v>
                </c:pt>
                <c:pt idx="192">
                  <c:v>1.3300503492355349</c:v>
                </c:pt>
                <c:pt idx="193">
                  <c:v>1.3300503492355349</c:v>
                </c:pt>
                <c:pt idx="194">
                  <c:v>1.3300503492355349</c:v>
                </c:pt>
                <c:pt idx="195">
                  <c:v>1.302881240844727</c:v>
                </c:pt>
                <c:pt idx="196">
                  <c:v>1.302881240844727</c:v>
                </c:pt>
                <c:pt idx="197">
                  <c:v>1.302881240844727</c:v>
                </c:pt>
                <c:pt idx="198">
                  <c:v>1.3317773342132571</c:v>
                </c:pt>
                <c:pt idx="199">
                  <c:v>1.3146195411682129</c:v>
                </c:pt>
                <c:pt idx="200">
                  <c:v>1.3146195411682129</c:v>
                </c:pt>
                <c:pt idx="201">
                  <c:v>1.3146195411682129</c:v>
                </c:pt>
                <c:pt idx="202">
                  <c:v>1.3146195411682129</c:v>
                </c:pt>
                <c:pt idx="203">
                  <c:v>1.351755738258362</c:v>
                </c:pt>
                <c:pt idx="204">
                  <c:v>1.351755738258362</c:v>
                </c:pt>
                <c:pt idx="205">
                  <c:v>1.351755738258362</c:v>
                </c:pt>
                <c:pt idx="206">
                  <c:v>1.351755738258362</c:v>
                </c:pt>
                <c:pt idx="207">
                  <c:v>1.3746964931488039</c:v>
                </c:pt>
                <c:pt idx="208">
                  <c:v>1.402641177177429</c:v>
                </c:pt>
                <c:pt idx="209">
                  <c:v>1.402641177177429</c:v>
                </c:pt>
                <c:pt idx="210">
                  <c:v>1.402641177177429</c:v>
                </c:pt>
                <c:pt idx="211">
                  <c:v>1.3862466812133789</c:v>
                </c:pt>
                <c:pt idx="212">
                  <c:v>1.348110675811768</c:v>
                </c:pt>
                <c:pt idx="213">
                  <c:v>1.3331525325775151</c:v>
                </c:pt>
                <c:pt idx="214">
                  <c:v>1.3331525325775151</c:v>
                </c:pt>
                <c:pt idx="215">
                  <c:v>1.3331525325775151</c:v>
                </c:pt>
                <c:pt idx="216">
                  <c:v>1.299696087837219</c:v>
                </c:pt>
                <c:pt idx="217">
                  <c:v>1.299696087837219</c:v>
                </c:pt>
                <c:pt idx="218">
                  <c:v>1.29118287563324</c:v>
                </c:pt>
                <c:pt idx="219">
                  <c:v>1.29118287563324</c:v>
                </c:pt>
                <c:pt idx="220">
                  <c:v>1.29118287563324</c:v>
                </c:pt>
                <c:pt idx="221">
                  <c:v>1.282371401786804</c:v>
                </c:pt>
                <c:pt idx="222">
                  <c:v>1.265305638313293</c:v>
                </c:pt>
                <c:pt idx="223">
                  <c:v>1.265305638313293</c:v>
                </c:pt>
                <c:pt idx="224">
                  <c:v>1.26456081867218</c:v>
                </c:pt>
                <c:pt idx="225">
                  <c:v>1.270509004592896</c:v>
                </c:pt>
                <c:pt idx="226">
                  <c:v>1.270509004592896</c:v>
                </c:pt>
                <c:pt idx="227">
                  <c:v>1.270509004592896</c:v>
                </c:pt>
                <c:pt idx="228">
                  <c:v>1.270509004592896</c:v>
                </c:pt>
                <c:pt idx="229">
                  <c:v>1.270509004592896</c:v>
                </c:pt>
                <c:pt idx="230">
                  <c:v>1.270509004592896</c:v>
                </c:pt>
                <c:pt idx="231">
                  <c:v>1.270509004592896</c:v>
                </c:pt>
                <c:pt idx="232">
                  <c:v>1.270509004592896</c:v>
                </c:pt>
                <c:pt idx="233">
                  <c:v>1.270509004592896</c:v>
                </c:pt>
                <c:pt idx="234">
                  <c:v>1.270509004592896</c:v>
                </c:pt>
                <c:pt idx="235">
                  <c:v>1.270509004592896</c:v>
                </c:pt>
                <c:pt idx="236">
                  <c:v>1.270509004592896</c:v>
                </c:pt>
                <c:pt idx="237">
                  <c:v>1.2848222255706789</c:v>
                </c:pt>
                <c:pt idx="238">
                  <c:v>1.2848222255706789</c:v>
                </c:pt>
                <c:pt idx="239">
                  <c:v>1.2848222255706789</c:v>
                </c:pt>
                <c:pt idx="240">
                  <c:v>1.2848222255706789</c:v>
                </c:pt>
                <c:pt idx="241">
                  <c:v>1.2848222255706789</c:v>
                </c:pt>
                <c:pt idx="242">
                  <c:v>1.2848222255706789</c:v>
                </c:pt>
                <c:pt idx="243">
                  <c:v>1.2848222255706789</c:v>
                </c:pt>
                <c:pt idx="244">
                  <c:v>1.2848222255706789</c:v>
                </c:pt>
                <c:pt idx="245">
                  <c:v>1.2848222255706789</c:v>
                </c:pt>
                <c:pt idx="246">
                  <c:v>1.2848222255706789</c:v>
                </c:pt>
                <c:pt idx="247">
                  <c:v>1.2848222255706789</c:v>
                </c:pt>
                <c:pt idx="248">
                  <c:v>1.2848222255706789</c:v>
                </c:pt>
                <c:pt idx="249">
                  <c:v>1.2848222255706789</c:v>
                </c:pt>
                <c:pt idx="250">
                  <c:v>1.2848222255706789</c:v>
                </c:pt>
                <c:pt idx="251">
                  <c:v>1.2848222255706789</c:v>
                </c:pt>
                <c:pt idx="252">
                  <c:v>1.2848222255706789</c:v>
                </c:pt>
                <c:pt idx="253">
                  <c:v>1.2848222255706789</c:v>
                </c:pt>
                <c:pt idx="254">
                  <c:v>1.2848222255706789</c:v>
                </c:pt>
                <c:pt idx="255">
                  <c:v>1.2848222255706789</c:v>
                </c:pt>
                <c:pt idx="256">
                  <c:v>1.2848222255706789</c:v>
                </c:pt>
                <c:pt idx="257">
                  <c:v>1.2848222255706789</c:v>
                </c:pt>
                <c:pt idx="258">
                  <c:v>1.2848222255706789</c:v>
                </c:pt>
                <c:pt idx="259">
                  <c:v>1.2848222255706789</c:v>
                </c:pt>
                <c:pt idx="260">
                  <c:v>1.2848222255706789</c:v>
                </c:pt>
                <c:pt idx="261">
                  <c:v>1.2848222255706789</c:v>
                </c:pt>
                <c:pt idx="262">
                  <c:v>1.2848222255706789</c:v>
                </c:pt>
                <c:pt idx="263">
                  <c:v>1.2848222255706789</c:v>
                </c:pt>
                <c:pt idx="264">
                  <c:v>1.2991969585418699</c:v>
                </c:pt>
                <c:pt idx="265">
                  <c:v>1.3018215894699099</c:v>
                </c:pt>
                <c:pt idx="266">
                  <c:v>1.3018215894699099</c:v>
                </c:pt>
                <c:pt idx="267">
                  <c:v>1.3018215894699099</c:v>
                </c:pt>
                <c:pt idx="268">
                  <c:v>1.3018215894699099</c:v>
                </c:pt>
                <c:pt idx="269">
                  <c:v>1.3018215894699099</c:v>
                </c:pt>
                <c:pt idx="270">
                  <c:v>1.2529822587966919</c:v>
                </c:pt>
                <c:pt idx="271">
                  <c:v>1.241425633430481</c:v>
                </c:pt>
                <c:pt idx="272">
                  <c:v>1.2431285381317141</c:v>
                </c:pt>
                <c:pt idx="273">
                  <c:v>1.245853543281555</c:v>
                </c:pt>
                <c:pt idx="274">
                  <c:v>1.2216746807098391</c:v>
                </c:pt>
                <c:pt idx="275">
                  <c:v>1.2327200174331669</c:v>
                </c:pt>
                <c:pt idx="276">
                  <c:v>1.2348130941390989</c:v>
                </c:pt>
                <c:pt idx="277">
                  <c:v>1.2348130941390989</c:v>
                </c:pt>
                <c:pt idx="278">
                  <c:v>1.2343984842300419</c:v>
                </c:pt>
                <c:pt idx="279">
                  <c:v>1.254409074783325</c:v>
                </c:pt>
                <c:pt idx="280">
                  <c:v>1.28684413433075</c:v>
                </c:pt>
                <c:pt idx="281">
                  <c:v>1.3233921527862551</c:v>
                </c:pt>
                <c:pt idx="282">
                  <c:v>1.3233921527862551</c:v>
                </c:pt>
                <c:pt idx="283">
                  <c:v>1.3233921527862551</c:v>
                </c:pt>
                <c:pt idx="284">
                  <c:v>1.3233921527862551</c:v>
                </c:pt>
                <c:pt idx="285">
                  <c:v>1.3233921527862551</c:v>
                </c:pt>
                <c:pt idx="286">
                  <c:v>1.3233921527862551</c:v>
                </c:pt>
                <c:pt idx="287">
                  <c:v>1.3233921527862551</c:v>
                </c:pt>
                <c:pt idx="288">
                  <c:v>1.3233921527862551</c:v>
                </c:pt>
                <c:pt idx="289">
                  <c:v>1.3122556209564209</c:v>
                </c:pt>
                <c:pt idx="290">
                  <c:v>1.329500198364258</c:v>
                </c:pt>
                <c:pt idx="291">
                  <c:v>1.329500198364258</c:v>
                </c:pt>
                <c:pt idx="292">
                  <c:v>1.329500198364258</c:v>
                </c:pt>
                <c:pt idx="293">
                  <c:v>1.3186789751052861</c:v>
                </c:pt>
                <c:pt idx="294">
                  <c:v>1.3186789751052861</c:v>
                </c:pt>
                <c:pt idx="295">
                  <c:v>1.3186789751052861</c:v>
                </c:pt>
                <c:pt idx="296">
                  <c:v>1.3186789751052861</c:v>
                </c:pt>
                <c:pt idx="297">
                  <c:v>1.3186789751052861</c:v>
                </c:pt>
                <c:pt idx="298">
                  <c:v>1.287070751190186</c:v>
                </c:pt>
                <c:pt idx="299">
                  <c:v>1.3170851469039919</c:v>
                </c:pt>
                <c:pt idx="300">
                  <c:v>1.3170851469039919</c:v>
                </c:pt>
                <c:pt idx="301">
                  <c:v>1.325487613677979</c:v>
                </c:pt>
                <c:pt idx="302">
                  <c:v>1.325487613677979</c:v>
                </c:pt>
                <c:pt idx="303">
                  <c:v>1.325487613677979</c:v>
                </c:pt>
                <c:pt idx="304">
                  <c:v>1.325487613677979</c:v>
                </c:pt>
                <c:pt idx="305">
                  <c:v>1.325487613677979</c:v>
                </c:pt>
                <c:pt idx="306">
                  <c:v>1.325487613677979</c:v>
                </c:pt>
                <c:pt idx="307">
                  <c:v>1.325487613677979</c:v>
                </c:pt>
                <c:pt idx="308">
                  <c:v>1.306239247322083</c:v>
                </c:pt>
                <c:pt idx="309">
                  <c:v>1.306239247322083</c:v>
                </c:pt>
                <c:pt idx="310">
                  <c:v>1.3012217283248899</c:v>
                </c:pt>
                <c:pt idx="311">
                  <c:v>1.3160872459411621</c:v>
                </c:pt>
                <c:pt idx="312">
                  <c:v>1.286644458770752</c:v>
                </c:pt>
                <c:pt idx="313">
                  <c:v>1.286644458770752</c:v>
                </c:pt>
                <c:pt idx="314">
                  <c:v>1.286644458770752</c:v>
                </c:pt>
                <c:pt idx="315">
                  <c:v>1.286644458770752</c:v>
                </c:pt>
                <c:pt idx="316">
                  <c:v>1.286644458770752</c:v>
                </c:pt>
                <c:pt idx="317">
                  <c:v>1.286644458770752</c:v>
                </c:pt>
                <c:pt idx="318">
                  <c:v>1.286644458770752</c:v>
                </c:pt>
                <c:pt idx="319">
                  <c:v>1.267876505851746</c:v>
                </c:pt>
                <c:pt idx="320">
                  <c:v>1.267876505851746</c:v>
                </c:pt>
                <c:pt idx="321">
                  <c:v>1.267876505851746</c:v>
                </c:pt>
                <c:pt idx="322">
                  <c:v>1.267876505851746</c:v>
                </c:pt>
                <c:pt idx="323">
                  <c:v>1.267876505851746</c:v>
                </c:pt>
                <c:pt idx="324">
                  <c:v>1.267876505851746</c:v>
                </c:pt>
                <c:pt idx="325">
                  <c:v>1.267876505851746</c:v>
                </c:pt>
                <c:pt idx="326">
                  <c:v>1.267876505851746</c:v>
                </c:pt>
                <c:pt idx="327">
                  <c:v>1.267876505851746</c:v>
                </c:pt>
                <c:pt idx="328">
                  <c:v>1.267876505851746</c:v>
                </c:pt>
                <c:pt idx="329">
                  <c:v>1.267876505851746</c:v>
                </c:pt>
                <c:pt idx="330">
                  <c:v>1.267876505851746</c:v>
                </c:pt>
                <c:pt idx="331">
                  <c:v>1.267876505851746</c:v>
                </c:pt>
                <c:pt idx="332">
                  <c:v>1.267876505851746</c:v>
                </c:pt>
                <c:pt idx="333">
                  <c:v>1.268932580947876</c:v>
                </c:pt>
                <c:pt idx="334">
                  <c:v>1.268932580947876</c:v>
                </c:pt>
                <c:pt idx="335">
                  <c:v>1.268932580947876</c:v>
                </c:pt>
                <c:pt idx="336">
                  <c:v>1.217845678329468</c:v>
                </c:pt>
                <c:pt idx="337">
                  <c:v>1.217845678329468</c:v>
                </c:pt>
                <c:pt idx="338">
                  <c:v>1.217845678329468</c:v>
                </c:pt>
                <c:pt idx="339">
                  <c:v>1.217845678329468</c:v>
                </c:pt>
                <c:pt idx="340">
                  <c:v>1.217845678329468</c:v>
                </c:pt>
                <c:pt idx="341">
                  <c:v>1.217845678329468</c:v>
                </c:pt>
                <c:pt idx="342">
                  <c:v>1.217845678329468</c:v>
                </c:pt>
                <c:pt idx="343">
                  <c:v>1.251402854919434</c:v>
                </c:pt>
                <c:pt idx="344">
                  <c:v>1.323666453361511</c:v>
                </c:pt>
                <c:pt idx="345">
                  <c:v>1.323666453361511</c:v>
                </c:pt>
                <c:pt idx="346">
                  <c:v>1.303324818611145</c:v>
                </c:pt>
                <c:pt idx="347">
                  <c:v>1.273542523384094</c:v>
                </c:pt>
                <c:pt idx="348">
                  <c:v>1.273542523384094</c:v>
                </c:pt>
                <c:pt idx="349">
                  <c:v>1.273542523384094</c:v>
                </c:pt>
                <c:pt idx="350">
                  <c:v>1.273542523384094</c:v>
                </c:pt>
                <c:pt idx="351">
                  <c:v>1.250833988189697</c:v>
                </c:pt>
                <c:pt idx="352">
                  <c:v>1.250833988189697</c:v>
                </c:pt>
                <c:pt idx="353">
                  <c:v>1.2664011716842649</c:v>
                </c:pt>
                <c:pt idx="354">
                  <c:v>1.2664011716842649</c:v>
                </c:pt>
                <c:pt idx="355">
                  <c:v>1.2664011716842649</c:v>
                </c:pt>
                <c:pt idx="356">
                  <c:v>1.2605046033859251</c:v>
                </c:pt>
                <c:pt idx="357">
                  <c:v>1.2605046033859251</c:v>
                </c:pt>
                <c:pt idx="358">
                  <c:v>1.2605046033859251</c:v>
                </c:pt>
                <c:pt idx="359">
                  <c:v>1.2605046033859251</c:v>
                </c:pt>
                <c:pt idx="360">
                  <c:v>1.270570039749146</c:v>
                </c:pt>
                <c:pt idx="361">
                  <c:v>1.270570039749146</c:v>
                </c:pt>
                <c:pt idx="362">
                  <c:v>1.182336091995239</c:v>
                </c:pt>
                <c:pt idx="363">
                  <c:v>1.182336091995239</c:v>
                </c:pt>
                <c:pt idx="364">
                  <c:v>1.183365106582642</c:v>
                </c:pt>
                <c:pt idx="365">
                  <c:v>1.260000348091125</c:v>
                </c:pt>
                <c:pt idx="366">
                  <c:v>1.3139224052429199</c:v>
                </c:pt>
                <c:pt idx="367">
                  <c:v>1.3139224052429199</c:v>
                </c:pt>
                <c:pt idx="368">
                  <c:v>1.3139224052429199</c:v>
                </c:pt>
                <c:pt idx="369">
                  <c:v>1.317607045173645</c:v>
                </c:pt>
                <c:pt idx="370">
                  <c:v>1.343184113502502</c:v>
                </c:pt>
                <c:pt idx="371">
                  <c:v>1.35558032989502</c:v>
                </c:pt>
                <c:pt idx="372">
                  <c:v>1.3614634275436399</c:v>
                </c:pt>
                <c:pt idx="373">
                  <c:v>1.326820492744446</c:v>
                </c:pt>
                <c:pt idx="374">
                  <c:v>1.4840447902679439</c:v>
                </c:pt>
                <c:pt idx="375">
                  <c:v>1.4988852739334111</c:v>
                </c:pt>
                <c:pt idx="376">
                  <c:v>1.4972327947616579</c:v>
                </c:pt>
                <c:pt idx="377">
                  <c:v>1.4972327947616579</c:v>
                </c:pt>
                <c:pt idx="378">
                  <c:v>1.4972327947616579</c:v>
                </c:pt>
                <c:pt idx="379">
                  <c:v>1.4972327947616579</c:v>
                </c:pt>
                <c:pt idx="380">
                  <c:v>1.4972327947616579</c:v>
                </c:pt>
                <c:pt idx="381">
                  <c:v>1.4972327947616579</c:v>
                </c:pt>
                <c:pt idx="382">
                  <c:v>1.4972327947616579</c:v>
                </c:pt>
                <c:pt idx="383">
                  <c:v>1.4972327947616579</c:v>
                </c:pt>
                <c:pt idx="384">
                  <c:v>1.53918981552124</c:v>
                </c:pt>
                <c:pt idx="385">
                  <c:v>1.5571467876434331</c:v>
                </c:pt>
                <c:pt idx="386">
                  <c:v>1.5571467876434331</c:v>
                </c:pt>
                <c:pt idx="387">
                  <c:v>1.6219829320907591</c:v>
                </c:pt>
                <c:pt idx="388">
                  <c:v>1.633486390113831</c:v>
                </c:pt>
                <c:pt idx="389">
                  <c:v>1.6123033761978149</c:v>
                </c:pt>
                <c:pt idx="390">
                  <c:v>1.57520604133606</c:v>
                </c:pt>
                <c:pt idx="391">
                  <c:v>1.57520604133606</c:v>
                </c:pt>
                <c:pt idx="392">
                  <c:v>1.57520604133606</c:v>
                </c:pt>
                <c:pt idx="393">
                  <c:v>1.57520604133606</c:v>
                </c:pt>
                <c:pt idx="394">
                  <c:v>1.57520604133606</c:v>
                </c:pt>
                <c:pt idx="395">
                  <c:v>1.57520604133606</c:v>
                </c:pt>
                <c:pt idx="396">
                  <c:v>1.57520604133606</c:v>
                </c:pt>
                <c:pt idx="397">
                  <c:v>1.57520604133606</c:v>
                </c:pt>
                <c:pt idx="398">
                  <c:v>1.57520604133606</c:v>
                </c:pt>
                <c:pt idx="399">
                  <c:v>1.57520604133606</c:v>
                </c:pt>
                <c:pt idx="400">
                  <c:v>1.57520604133606</c:v>
                </c:pt>
                <c:pt idx="401">
                  <c:v>1.57520604133606</c:v>
                </c:pt>
                <c:pt idx="402">
                  <c:v>1.57520604133606</c:v>
                </c:pt>
                <c:pt idx="403">
                  <c:v>1.57520604133606</c:v>
                </c:pt>
                <c:pt idx="404">
                  <c:v>1.57520604133606</c:v>
                </c:pt>
                <c:pt idx="405">
                  <c:v>1.554473400115967</c:v>
                </c:pt>
                <c:pt idx="406">
                  <c:v>1.554473400115967</c:v>
                </c:pt>
                <c:pt idx="407">
                  <c:v>1.554473400115967</c:v>
                </c:pt>
                <c:pt idx="408">
                  <c:v>1.566491484642029</c:v>
                </c:pt>
                <c:pt idx="409">
                  <c:v>1.571893095970154</c:v>
                </c:pt>
                <c:pt idx="410">
                  <c:v>1.571893095970154</c:v>
                </c:pt>
                <c:pt idx="411">
                  <c:v>1.571893095970154</c:v>
                </c:pt>
                <c:pt idx="412">
                  <c:v>1.5800323486328121</c:v>
                </c:pt>
                <c:pt idx="413">
                  <c:v>1.5800323486328121</c:v>
                </c:pt>
                <c:pt idx="414">
                  <c:v>1.5800323486328121</c:v>
                </c:pt>
                <c:pt idx="415">
                  <c:v>1.5986868143081669</c:v>
                </c:pt>
                <c:pt idx="416">
                  <c:v>1.5986868143081669</c:v>
                </c:pt>
                <c:pt idx="417">
                  <c:v>1.5986868143081669</c:v>
                </c:pt>
                <c:pt idx="418">
                  <c:v>1.61299729347229</c:v>
                </c:pt>
                <c:pt idx="419">
                  <c:v>1.61299729347229</c:v>
                </c:pt>
                <c:pt idx="420">
                  <c:v>1.594696044921875</c:v>
                </c:pt>
                <c:pt idx="421">
                  <c:v>1.594696044921875</c:v>
                </c:pt>
                <c:pt idx="422">
                  <c:v>1.5850538015365601</c:v>
                </c:pt>
                <c:pt idx="423">
                  <c:v>1.5830069780349729</c:v>
                </c:pt>
                <c:pt idx="424">
                  <c:v>1.5830069780349729</c:v>
                </c:pt>
                <c:pt idx="425">
                  <c:v>1.5966534614562991</c:v>
                </c:pt>
                <c:pt idx="426">
                  <c:v>1.5966534614562991</c:v>
                </c:pt>
                <c:pt idx="427">
                  <c:v>1.5966534614562991</c:v>
                </c:pt>
                <c:pt idx="428">
                  <c:v>1.5966534614562991</c:v>
                </c:pt>
                <c:pt idx="429">
                  <c:v>1.5966534614562991</c:v>
                </c:pt>
                <c:pt idx="430">
                  <c:v>1.5966534614562991</c:v>
                </c:pt>
                <c:pt idx="431">
                  <c:v>1.5966534614562991</c:v>
                </c:pt>
                <c:pt idx="432">
                  <c:v>1.5829509496688841</c:v>
                </c:pt>
                <c:pt idx="433">
                  <c:v>1.564674377441406</c:v>
                </c:pt>
                <c:pt idx="434">
                  <c:v>1.564674377441406</c:v>
                </c:pt>
                <c:pt idx="435">
                  <c:v>1.564674377441406</c:v>
                </c:pt>
                <c:pt idx="436">
                  <c:v>1.564674377441406</c:v>
                </c:pt>
                <c:pt idx="437">
                  <c:v>1.564674377441406</c:v>
                </c:pt>
                <c:pt idx="438">
                  <c:v>1.564674377441406</c:v>
                </c:pt>
                <c:pt idx="439">
                  <c:v>1.564674377441406</c:v>
                </c:pt>
                <c:pt idx="440">
                  <c:v>1.564674377441406</c:v>
                </c:pt>
                <c:pt idx="441">
                  <c:v>1.6800980567932129</c:v>
                </c:pt>
                <c:pt idx="442">
                  <c:v>1.734478831291199</c:v>
                </c:pt>
                <c:pt idx="443">
                  <c:v>1.734478831291199</c:v>
                </c:pt>
                <c:pt idx="444">
                  <c:v>1.815547823905945</c:v>
                </c:pt>
                <c:pt idx="445">
                  <c:v>1.815547823905945</c:v>
                </c:pt>
                <c:pt idx="446">
                  <c:v>1.815547823905945</c:v>
                </c:pt>
                <c:pt idx="447">
                  <c:v>1.815547823905945</c:v>
                </c:pt>
                <c:pt idx="448">
                  <c:v>1.815547823905945</c:v>
                </c:pt>
                <c:pt idx="449">
                  <c:v>1.817262649536133</c:v>
                </c:pt>
                <c:pt idx="450">
                  <c:v>1.817262649536133</c:v>
                </c:pt>
                <c:pt idx="451">
                  <c:v>1.817262649536133</c:v>
                </c:pt>
                <c:pt idx="452">
                  <c:v>1.817262649536133</c:v>
                </c:pt>
                <c:pt idx="453">
                  <c:v>1.817262649536133</c:v>
                </c:pt>
                <c:pt idx="454">
                  <c:v>1.817262649536133</c:v>
                </c:pt>
                <c:pt idx="455">
                  <c:v>1.817262649536133</c:v>
                </c:pt>
                <c:pt idx="456">
                  <c:v>1.781439900398254</c:v>
                </c:pt>
                <c:pt idx="457">
                  <c:v>1.8133038282394409</c:v>
                </c:pt>
                <c:pt idx="458">
                  <c:v>1.9464371204376221</c:v>
                </c:pt>
                <c:pt idx="459">
                  <c:v>2.040728092193604</c:v>
                </c:pt>
                <c:pt idx="460">
                  <c:v>2.040728092193604</c:v>
                </c:pt>
                <c:pt idx="461">
                  <c:v>2.040728092193604</c:v>
                </c:pt>
                <c:pt idx="462">
                  <c:v>1.9853100776672361</c:v>
                </c:pt>
                <c:pt idx="463">
                  <c:v>2.0326468944549561</c:v>
                </c:pt>
                <c:pt idx="464">
                  <c:v>2.1733860969543461</c:v>
                </c:pt>
                <c:pt idx="465">
                  <c:v>2.1733860969543461</c:v>
                </c:pt>
                <c:pt idx="466">
                  <c:v>2.1733860969543461</c:v>
                </c:pt>
                <c:pt idx="467">
                  <c:v>2.1733860969543461</c:v>
                </c:pt>
                <c:pt idx="468">
                  <c:v>2.1733860969543461</c:v>
                </c:pt>
                <c:pt idx="469">
                  <c:v>2.1733860969543461</c:v>
                </c:pt>
                <c:pt idx="470">
                  <c:v>2.1733860969543461</c:v>
                </c:pt>
                <c:pt idx="471">
                  <c:v>2.1733860969543461</c:v>
                </c:pt>
                <c:pt idx="472">
                  <c:v>2.1733860969543461</c:v>
                </c:pt>
                <c:pt idx="473">
                  <c:v>2.1733860969543461</c:v>
                </c:pt>
                <c:pt idx="474">
                  <c:v>2.1733860969543461</c:v>
                </c:pt>
                <c:pt idx="475">
                  <c:v>2.1733860969543461</c:v>
                </c:pt>
                <c:pt idx="476">
                  <c:v>2.1733860969543461</c:v>
                </c:pt>
                <c:pt idx="477">
                  <c:v>2.0281813144683838</c:v>
                </c:pt>
                <c:pt idx="478">
                  <c:v>2.0281813144683838</c:v>
                </c:pt>
                <c:pt idx="479">
                  <c:v>2.0281813144683838</c:v>
                </c:pt>
                <c:pt idx="480">
                  <c:v>2.0281813144683838</c:v>
                </c:pt>
                <c:pt idx="481">
                  <c:v>2.0281813144683838</c:v>
                </c:pt>
                <c:pt idx="482">
                  <c:v>2.0281813144683838</c:v>
                </c:pt>
                <c:pt idx="483">
                  <c:v>1.997011780738831</c:v>
                </c:pt>
                <c:pt idx="484">
                  <c:v>1.997011780738831</c:v>
                </c:pt>
                <c:pt idx="485">
                  <c:v>2.0176551342010498</c:v>
                </c:pt>
                <c:pt idx="486">
                  <c:v>2.046629905700684</c:v>
                </c:pt>
                <c:pt idx="487">
                  <c:v>2.046629905700684</c:v>
                </c:pt>
                <c:pt idx="488">
                  <c:v>2.046629905700684</c:v>
                </c:pt>
                <c:pt idx="489">
                  <c:v>2.0827043056488042</c:v>
                </c:pt>
                <c:pt idx="490">
                  <c:v>2.0827043056488042</c:v>
                </c:pt>
                <c:pt idx="491">
                  <c:v>2.0059082508087158</c:v>
                </c:pt>
                <c:pt idx="492">
                  <c:v>1.96943736076355</c:v>
                </c:pt>
                <c:pt idx="493">
                  <c:v>1.9742763042449949</c:v>
                </c:pt>
                <c:pt idx="494">
                  <c:v>1.9742763042449949</c:v>
                </c:pt>
                <c:pt idx="495">
                  <c:v>1.9761829376220701</c:v>
                </c:pt>
                <c:pt idx="496">
                  <c:v>1.9146773815155029</c:v>
                </c:pt>
                <c:pt idx="497">
                  <c:v>1.854134321212769</c:v>
                </c:pt>
                <c:pt idx="498">
                  <c:v>1.85213840007782</c:v>
                </c:pt>
                <c:pt idx="499">
                  <c:v>1.85213840007782</c:v>
                </c:pt>
                <c:pt idx="500">
                  <c:v>1.8273962736129761</c:v>
                </c:pt>
                <c:pt idx="501">
                  <c:v>1.8273962736129761</c:v>
                </c:pt>
                <c:pt idx="502">
                  <c:v>1.8273962736129761</c:v>
                </c:pt>
                <c:pt idx="503">
                  <c:v>1.8273962736129761</c:v>
                </c:pt>
                <c:pt idx="504">
                  <c:v>1.8582050800323491</c:v>
                </c:pt>
                <c:pt idx="505">
                  <c:v>1.8582050800323491</c:v>
                </c:pt>
                <c:pt idx="506">
                  <c:v>1.8582050800323491</c:v>
                </c:pt>
                <c:pt idx="507">
                  <c:v>1.8582050800323491</c:v>
                </c:pt>
                <c:pt idx="508">
                  <c:v>1.8469547033309941</c:v>
                </c:pt>
                <c:pt idx="509">
                  <c:v>1.8469547033309941</c:v>
                </c:pt>
                <c:pt idx="510">
                  <c:v>1.8469547033309941</c:v>
                </c:pt>
                <c:pt idx="511">
                  <c:v>1.91045069694519</c:v>
                </c:pt>
                <c:pt idx="512">
                  <c:v>1.91045069694519</c:v>
                </c:pt>
                <c:pt idx="513">
                  <c:v>1.91045069694519</c:v>
                </c:pt>
                <c:pt idx="514">
                  <c:v>1.91045069694519</c:v>
                </c:pt>
                <c:pt idx="515">
                  <c:v>1.753622770309448</c:v>
                </c:pt>
                <c:pt idx="516">
                  <c:v>1.7876214981079099</c:v>
                </c:pt>
                <c:pt idx="517">
                  <c:v>1.7876214981079099</c:v>
                </c:pt>
                <c:pt idx="518">
                  <c:v>1.7876214981079099</c:v>
                </c:pt>
                <c:pt idx="519">
                  <c:v>1.7876214981079099</c:v>
                </c:pt>
                <c:pt idx="520">
                  <c:v>1.7876214981079099</c:v>
                </c:pt>
                <c:pt idx="521">
                  <c:v>1.7876214981079099</c:v>
                </c:pt>
                <c:pt idx="522">
                  <c:v>1.7876214981079099</c:v>
                </c:pt>
                <c:pt idx="523">
                  <c:v>1.7876214981079099</c:v>
                </c:pt>
                <c:pt idx="524">
                  <c:v>1.7876214981079099</c:v>
                </c:pt>
                <c:pt idx="525">
                  <c:v>1.7876214981079099</c:v>
                </c:pt>
                <c:pt idx="526">
                  <c:v>1.7876214981079099</c:v>
                </c:pt>
                <c:pt idx="527">
                  <c:v>1.8356084823608401</c:v>
                </c:pt>
                <c:pt idx="528">
                  <c:v>1.8669120073318479</c:v>
                </c:pt>
                <c:pt idx="529">
                  <c:v>1.8669120073318479</c:v>
                </c:pt>
                <c:pt idx="530">
                  <c:v>1.9246507883071899</c:v>
                </c:pt>
                <c:pt idx="531">
                  <c:v>2.12890625</c:v>
                </c:pt>
                <c:pt idx="532">
                  <c:v>2.357566356658936</c:v>
                </c:pt>
                <c:pt idx="533">
                  <c:v>2.279025554656982</c:v>
                </c:pt>
                <c:pt idx="534">
                  <c:v>2.244538307189941</c:v>
                </c:pt>
                <c:pt idx="535">
                  <c:v>2.2413544654846191</c:v>
                </c:pt>
                <c:pt idx="536">
                  <c:v>2.240864515304565</c:v>
                </c:pt>
                <c:pt idx="537">
                  <c:v>2.232897043228149</c:v>
                </c:pt>
                <c:pt idx="538">
                  <c:v>2.1988778114318852</c:v>
                </c:pt>
                <c:pt idx="539">
                  <c:v>2.0993988513946529</c:v>
                </c:pt>
                <c:pt idx="540">
                  <c:v>1.9232691526412959</c:v>
                </c:pt>
                <c:pt idx="541">
                  <c:v>1.982337474822998</c:v>
                </c:pt>
                <c:pt idx="542">
                  <c:v>2.1571075916290279</c:v>
                </c:pt>
                <c:pt idx="543">
                  <c:v>2.1571075916290279</c:v>
                </c:pt>
                <c:pt idx="544">
                  <c:v>2.1186857223510742</c:v>
                </c:pt>
                <c:pt idx="545">
                  <c:v>2.1048934459686279</c:v>
                </c:pt>
                <c:pt idx="546">
                  <c:v>2.1048934459686279</c:v>
                </c:pt>
                <c:pt idx="547">
                  <c:v>2.1048934459686279</c:v>
                </c:pt>
                <c:pt idx="548">
                  <c:v>2.1048934459686279</c:v>
                </c:pt>
                <c:pt idx="549">
                  <c:v>2.1048934459686279</c:v>
                </c:pt>
                <c:pt idx="550">
                  <c:v>2.1048934459686279</c:v>
                </c:pt>
                <c:pt idx="551">
                  <c:v>2.1048934459686279</c:v>
                </c:pt>
                <c:pt idx="552">
                  <c:v>2.1048934459686279</c:v>
                </c:pt>
                <c:pt idx="553">
                  <c:v>2.1048934459686279</c:v>
                </c:pt>
                <c:pt idx="554">
                  <c:v>2.1048934459686279</c:v>
                </c:pt>
                <c:pt idx="555">
                  <c:v>2.1042263507843022</c:v>
                </c:pt>
                <c:pt idx="556">
                  <c:v>2.1042263507843022</c:v>
                </c:pt>
                <c:pt idx="557">
                  <c:v>2.1916110515594478</c:v>
                </c:pt>
                <c:pt idx="558">
                  <c:v>2.1916110515594478</c:v>
                </c:pt>
                <c:pt idx="559">
                  <c:v>2.1916110515594478</c:v>
                </c:pt>
                <c:pt idx="560">
                  <c:v>2.1916110515594478</c:v>
                </c:pt>
                <c:pt idx="561">
                  <c:v>2.1916110515594478</c:v>
                </c:pt>
                <c:pt idx="562">
                  <c:v>2.1916110515594478</c:v>
                </c:pt>
                <c:pt idx="563">
                  <c:v>2.1916110515594478</c:v>
                </c:pt>
                <c:pt idx="564">
                  <c:v>2.1916110515594478</c:v>
                </c:pt>
                <c:pt idx="565">
                  <c:v>2.1916110515594478</c:v>
                </c:pt>
                <c:pt idx="566">
                  <c:v>2.1916110515594478</c:v>
                </c:pt>
                <c:pt idx="567">
                  <c:v>2.1916110515594478</c:v>
                </c:pt>
                <c:pt idx="568">
                  <c:v>2.1916110515594478</c:v>
                </c:pt>
                <c:pt idx="569">
                  <c:v>2.1916110515594478</c:v>
                </c:pt>
                <c:pt idx="570">
                  <c:v>2.1916110515594478</c:v>
                </c:pt>
                <c:pt idx="571">
                  <c:v>2.1916110515594478</c:v>
                </c:pt>
                <c:pt idx="572">
                  <c:v>2.1916110515594478</c:v>
                </c:pt>
                <c:pt idx="573">
                  <c:v>2.1916110515594478</c:v>
                </c:pt>
                <c:pt idx="574">
                  <c:v>2.1916110515594478</c:v>
                </c:pt>
                <c:pt idx="575">
                  <c:v>2.1916110515594478</c:v>
                </c:pt>
                <c:pt idx="576">
                  <c:v>2.2448725700378418</c:v>
                </c:pt>
                <c:pt idx="577">
                  <c:v>2.1902320384979248</c:v>
                </c:pt>
                <c:pt idx="578">
                  <c:v>2.1236212253570561</c:v>
                </c:pt>
                <c:pt idx="579">
                  <c:v>2.0904395580291748</c:v>
                </c:pt>
                <c:pt idx="580">
                  <c:v>2.0904395580291748</c:v>
                </c:pt>
                <c:pt idx="581">
                  <c:v>2.1117649078369141</c:v>
                </c:pt>
                <c:pt idx="582">
                  <c:v>2.1486940383911128</c:v>
                </c:pt>
                <c:pt idx="583">
                  <c:v>2.1580698490142818</c:v>
                </c:pt>
                <c:pt idx="584">
                  <c:v>2.109521627426147</c:v>
                </c:pt>
                <c:pt idx="585">
                  <c:v>2.109521627426147</c:v>
                </c:pt>
                <c:pt idx="586">
                  <c:v>2.109521627426147</c:v>
                </c:pt>
                <c:pt idx="587">
                  <c:v>2.109521627426147</c:v>
                </c:pt>
                <c:pt idx="588">
                  <c:v>2.109521627426147</c:v>
                </c:pt>
                <c:pt idx="589">
                  <c:v>2.109521627426147</c:v>
                </c:pt>
                <c:pt idx="590">
                  <c:v>2.109521627426147</c:v>
                </c:pt>
                <c:pt idx="591">
                  <c:v>2.109521627426147</c:v>
                </c:pt>
                <c:pt idx="592">
                  <c:v>2.109521627426147</c:v>
                </c:pt>
                <c:pt idx="593">
                  <c:v>2.1544051170349121</c:v>
                </c:pt>
                <c:pt idx="594">
                  <c:v>2.1544051170349121</c:v>
                </c:pt>
                <c:pt idx="595">
                  <c:v>2.1544051170349121</c:v>
                </c:pt>
                <c:pt idx="596">
                  <c:v>2.1544051170349121</c:v>
                </c:pt>
                <c:pt idx="597">
                  <c:v>2.1544051170349121</c:v>
                </c:pt>
                <c:pt idx="598">
                  <c:v>2.1544051170349121</c:v>
                </c:pt>
                <c:pt idx="599">
                  <c:v>2.1544051170349121</c:v>
                </c:pt>
                <c:pt idx="600">
                  <c:v>2.1544051170349121</c:v>
                </c:pt>
                <c:pt idx="601">
                  <c:v>2.2228765487670898</c:v>
                </c:pt>
                <c:pt idx="602">
                  <c:v>2.2228765487670898</c:v>
                </c:pt>
                <c:pt idx="603">
                  <c:v>2.2228765487670898</c:v>
                </c:pt>
                <c:pt idx="604">
                  <c:v>2.1502141952514648</c:v>
                </c:pt>
                <c:pt idx="605">
                  <c:v>2.240749597549438</c:v>
                </c:pt>
                <c:pt idx="606">
                  <c:v>2.240749597549438</c:v>
                </c:pt>
                <c:pt idx="607">
                  <c:v>2.240749597549438</c:v>
                </c:pt>
                <c:pt idx="608">
                  <c:v>2.240749597549438</c:v>
                </c:pt>
                <c:pt idx="609">
                  <c:v>2.240749597549438</c:v>
                </c:pt>
                <c:pt idx="610">
                  <c:v>2.240749597549438</c:v>
                </c:pt>
                <c:pt idx="611">
                  <c:v>2.240749597549438</c:v>
                </c:pt>
                <c:pt idx="612">
                  <c:v>2.240749597549438</c:v>
                </c:pt>
                <c:pt idx="613">
                  <c:v>2.240749597549438</c:v>
                </c:pt>
                <c:pt idx="614">
                  <c:v>2.240749597549438</c:v>
                </c:pt>
                <c:pt idx="615">
                  <c:v>2.240749597549438</c:v>
                </c:pt>
                <c:pt idx="616">
                  <c:v>2.240749597549438</c:v>
                </c:pt>
                <c:pt idx="617">
                  <c:v>2.240749597549438</c:v>
                </c:pt>
                <c:pt idx="618">
                  <c:v>2.240749597549438</c:v>
                </c:pt>
                <c:pt idx="619">
                  <c:v>2.240749597549438</c:v>
                </c:pt>
                <c:pt idx="620">
                  <c:v>2.240749597549438</c:v>
                </c:pt>
                <c:pt idx="621">
                  <c:v>2.240749597549438</c:v>
                </c:pt>
                <c:pt idx="622">
                  <c:v>2.240749597549438</c:v>
                </c:pt>
                <c:pt idx="623">
                  <c:v>2.240749597549438</c:v>
                </c:pt>
                <c:pt idx="624">
                  <c:v>2.240749597549438</c:v>
                </c:pt>
                <c:pt idx="625">
                  <c:v>2.240749597549438</c:v>
                </c:pt>
                <c:pt idx="626">
                  <c:v>2.240749597549438</c:v>
                </c:pt>
                <c:pt idx="627">
                  <c:v>2.1919631958007808</c:v>
                </c:pt>
                <c:pt idx="628">
                  <c:v>2.1241874694824219</c:v>
                </c:pt>
                <c:pt idx="629">
                  <c:v>2.1241874694824219</c:v>
                </c:pt>
                <c:pt idx="630">
                  <c:v>2.127564668655396</c:v>
                </c:pt>
                <c:pt idx="631">
                  <c:v>2.120863676071167</c:v>
                </c:pt>
                <c:pt idx="632">
                  <c:v>2.120863676071167</c:v>
                </c:pt>
                <c:pt idx="633">
                  <c:v>2.120863676071167</c:v>
                </c:pt>
                <c:pt idx="634">
                  <c:v>2.120863676071167</c:v>
                </c:pt>
                <c:pt idx="635">
                  <c:v>2.2111968994140621</c:v>
                </c:pt>
                <c:pt idx="636">
                  <c:v>2.3511462211608891</c:v>
                </c:pt>
                <c:pt idx="637">
                  <c:v>2.4376010894775391</c:v>
                </c:pt>
                <c:pt idx="638">
                  <c:v>2.3294539451599121</c:v>
                </c:pt>
                <c:pt idx="639">
                  <c:v>2.3294539451599121</c:v>
                </c:pt>
                <c:pt idx="640">
                  <c:v>2.3294539451599121</c:v>
                </c:pt>
                <c:pt idx="641">
                  <c:v>2.3294539451599121</c:v>
                </c:pt>
                <c:pt idx="642">
                  <c:v>2.3294539451599121</c:v>
                </c:pt>
                <c:pt idx="643">
                  <c:v>2.3294539451599121</c:v>
                </c:pt>
                <c:pt idx="644">
                  <c:v>2.3294539451599121</c:v>
                </c:pt>
                <c:pt idx="645">
                  <c:v>2.3294539451599121</c:v>
                </c:pt>
                <c:pt idx="646">
                  <c:v>2.3294539451599121</c:v>
                </c:pt>
                <c:pt idx="647">
                  <c:v>2.3294539451599121</c:v>
                </c:pt>
                <c:pt idx="648">
                  <c:v>2.3294539451599121</c:v>
                </c:pt>
                <c:pt idx="649">
                  <c:v>2.3294539451599121</c:v>
                </c:pt>
                <c:pt idx="650">
                  <c:v>2.2607719898223881</c:v>
                </c:pt>
                <c:pt idx="651">
                  <c:v>2.317136287689209</c:v>
                </c:pt>
                <c:pt idx="652">
                  <c:v>2.3774616718292241</c:v>
                </c:pt>
                <c:pt idx="653">
                  <c:v>2.3774616718292241</c:v>
                </c:pt>
                <c:pt idx="654">
                  <c:v>2.3774616718292241</c:v>
                </c:pt>
                <c:pt idx="655">
                  <c:v>2.3774616718292241</c:v>
                </c:pt>
                <c:pt idx="656">
                  <c:v>2.3774616718292241</c:v>
                </c:pt>
                <c:pt idx="657">
                  <c:v>2.3774616718292241</c:v>
                </c:pt>
                <c:pt idx="658">
                  <c:v>2.3774616718292241</c:v>
                </c:pt>
                <c:pt idx="659">
                  <c:v>2.3774616718292241</c:v>
                </c:pt>
                <c:pt idx="660">
                  <c:v>2.3774616718292241</c:v>
                </c:pt>
                <c:pt idx="661">
                  <c:v>2.3774616718292241</c:v>
                </c:pt>
                <c:pt idx="662">
                  <c:v>2.3937268257141109</c:v>
                </c:pt>
                <c:pt idx="663">
                  <c:v>2.3937268257141109</c:v>
                </c:pt>
                <c:pt idx="664">
                  <c:v>2.3937268257141109</c:v>
                </c:pt>
                <c:pt idx="665">
                  <c:v>2.3937268257141109</c:v>
                </c:pt>
                <c:pt idx="666">
                  <c:v>2.3937268257141109</c:v>
                </c:pt>
                <c:pt idx="667">
                  <c:v>2.3937268257141109</c:v>
                </c:pt>
                <c:pt idx="668">
                  <c:v>2.3937268257141109</c:v>
                </c:pt>
                <c:pt idx="669">
                  <c:v>2.3937268257141109</c:v>
                </c:pt>
                <c:pt idx="670">
                  <c:v>2.3937268257141109</c:v>
                </c:pt>
                <c:pt idx="671">
                  <c:v>2.3937268257141109</c:v>
                </c:pt>
                <c:pt idx="672">
                  <c:v>2.3937268257141109</c:v>
                </c:pt>
                <c:pt idx="673">
                  <c:v>2.3937268257141109</c:v>
                </c:pt>
                <c:pt idx="674">
                  <c:v>2.2815208435058589</c:v>
                </c:pt>
                <c:pt idx="675">
                  <c:v>2.358210563659668</c:v>
                </c:pt>
                <c:pt idx="676">
                  <c:v>2.301613569259644</c:v>
                </c:pt>
                <c:pt idx="677">
                  <c:v>2.301613569259644</c:v>
                </c:pt>
                <c:pt idx="678">
                  <c:v>2.301613569259644</c:v>
                </c:pt>
                <c:pt idx="679">
                  <c:v>2.301613569259644</c:v>
                </c:pt>
                <c:pt idx="680">
                  <c:v>2.301613569259644</c:v>
                </c:pt>
                <c:pt idx="681">
                  <c:v>2.301613569259644</c:v>
                </c:pt>
                <c:pt idx="682">
                  <c:v>2.301613569259644</c:v>
                </c:pt>
                <c:pt idx="683">
                  <c:v>2.301613569259644</c:v>
                </c:pt>
                <c:pt idx="684">
                  <c:v>2.301613569259644</c:v>
                </c:pt>
                <c:pt idx="685">
                  <c:v>2.301613569259644</c:v>
                </c:pt>
                <c:pt idx="686">
                  <c:v>2.301613569259644</c:v>
                </c:pt>
                <c:pt idx="687">
                  <c:v>2.301613569259644</c:v>
                </c:pt>
                <c:pt idx="688">
                  <c:v>2.301613569259644</c:v>
                </c:pt>
                <c:pt idx="689">
                  <c:v>2.301613569259644</c:v>
                </c:pt>
                <c:pt idx="690">
                  <c:v>2.301613569259644</c:v>
                </c:pt>
                <c:pt idx="691">
                  <c:v>2.301613569259644</c:v>
                </c:pt>
                <c:pt idx="692">
                  <c:v>2.301613569259644</c:v>
                </c:pt>
                <c:pt idx="693">
                  <c:v>2.301613569259644</c:v>
                </c:pt>
                <c:pt idx="694">
                  <c:v>2.301613569259644</c:v>
                </c:pt>
                <c:pt idx="695">
                  <c:v>2.3759548664093022</c:v>
                </c:pt>
                <c:pt idx="696">
                  <c:v>2.5649113655090332</c:v>
                </c:pt>
                <c:pt idx="697">
                  <c:v>2.5649113655090332</c:v>
                </c:pt>
                <c:pt idx="698">
                  <c:v>2.5649113655090332</c:v>
                </c:pt>
                <c:pt idx="699">
                  <c:v>2.5649113655090332</c:v>
                </c:pt>
                <c:pt idx="700">
                  <c:v>2.5649113655090332</c:v>
                </c:pt>
                <c:pt idx="701">
                  <c:v>2.5649113655090332</c:v>
                </c:pt>
                <c:pt idx="702">
                  <c:v>2.4952056407928471</c:v>
                </c:pt>
                <c:pt idx="703">
                  <c:v>2.5509986877441411</c:v>
                </c:pt>
                <c:pt idx="704">
                  <c:v>2.408380270004272</c:v>
                </c:pt>
                <c:pt idx="705">
                  <c:v>2.4166605472564702</c:v>
                </c:pt>
                <c:pt idx="706">
                  <c:v>2.4166605472564702</c:v>
                </c:pt>
                <c:pt idx="707">
                  <c:v>2.5001308917999272</c:v>
                </c:pt>
                <c:pt idx="708">
                  <c:v>2.400436639785767</c:v>
                </c:pt>
                <c:pt idx="709">
                  <c:v>2.400436639785767</c:v>
                </c:pt>
                <c:pt idx="710">
                  <c:v>2.400436639785767</c:v>
                </c:pt>
                <c:pt idx="711">
                  <c:v>2.3890361785888672</c:v>
                </c:pt>
                <c:pt idx="712">
                  <c:v>2.422812700271606</c:v>
                </c:pt>
                <c:pt idx="713">
                  <c:v>2.309818029403687</c:v>
                </c:pt>
                <c:pt idx="714">
                  <c:v>2.309818029403687</c:v>
                </c:pt>
                <c:pt idx="715">
                  <c:v>2.309818029403687</c:v>
                </c:pt>
                <c:pt idx="716">
                  <c:v>2.309818029403687</c:v>
                </c:pt>
                <c:pt idx="717">
                  <c:v>2.309818029403687</c:v>
                </c:pt>
                <c:pt idx="718">
                  <c:v>2.309818029403687</c:v>
                </c:pt>
                <c:pt idx="719">
                  <c:v>2.309818029403687</c:v>
                </c:pt>
                <c:pt idx="720">
                  <c:v>2.309818029403687</c:v>
                </c:pt>
                <c:pt idx="721">
                  <c:v>2.309818029403687</c:v>
                </c:pt>
                <c:pt idx="722">
                  <c:v>2.309818029403687</c:v>
                </c:pt>
                <c:pt idx="723">
                  <c:v>2.309818029403687</c:v>
                </c:pt>
                <c:pt idx="724">
                  <c:v>2.309818029403687</c:v>
                </c:pt>
                <c:pt idx="725">
                  <c:v>2.309818029403687</c:v>
                </c:pt>
                <c:pt idx="726">
                  <c:v>2.309818029403687</c:v>
                </c:pt>
                <c:pt idx="727">
                  <c:v>2.309818029403687</c:v>
                </c:pt>
                <c:pt idx="728">
                  <c:v>2.309818029403687</c:v>
                </c:pt>
                <c:pt idx="729">
                  <c:v>2.309818029403687</c:v>
                </c:pt>
                <c:pt idx="730">
                  <c:v>2.309818029403687</c:v>
                </c:pt>
                <c:pt idx="731">
                  <c:v>2.309818029403687</c:v>
                </c:pt>
                <c:pt idx="732">
                  <c:v>2.309818029403687</c:v>
                </c:pt>
                <c:pt idx="733">
                  <c:v>2.309818029403687</c:v>
                </c:pt>
                <c:pt idx="734">
                  <c:v>2.309818029403687</c:v>
                </c:pt>
                <c:pt idx="735">
                  <c:v>2.309818029403687</c:v>
                </c:pt>
                <c:pt idx="736">
                  <c:v>2.309818029403687</c:v>
                </c:pt>
                <c:pt idx="737">
                  <c:v>2.309818029403687</c:v>
                </c:pt>
                <c:pt idx="738">
                  <c:v>2.309818029403687</c:v>
                </c:pt>
                <c:pt idx="739">
                  <c:v>2.309818029403687</c:v>
                </c:pt>
                <c:pt idx="740">
                  <c:v>2.309818029403687</c:v>
                </c:pt>
                <c:pt idx="741">
                  <c:v>2.309818029403687</c:v>
                </c:pt>
                <c:pt idx="742">
                  <c:v>2.309818029403687</c:v>
                </c:pt>
                <c:pt idx="743">
                  <c:v>2.309818029403687</c:v>
                </c:pt>
                <c:pt idx="744">
                  <c:v>2.309818029403687</c:v>
                </c:pt>
                <c:pt idx="745">
                  <c:v>2.309818029403687</c:v>
                </c:pt>
                <c:pt idx="746">
                  <c:v>2.309818029403687</c:v>
                </c:pt>
                <c:pt idx="747">
                  <c:v>2.309818029403687</c:v>
                </c:pt>
                <c:pt idx="748">
                  <c:v>2.309818029403687</c:v>
                </c:pt>
                <c:pt idx="749">
                  <c:v>2.3015389442443852</c:v>
                </c:pt>
                <c:pt idx="750">
                  <c:v>2.316161155700684</c:v>
                </c:pt>
                <c:pt idx="751">
                  <c:v>2.316161155700684</c:v>
                </c:pt>
                <c:pt idx="752">
                  <c:v>2.369005441665649</c:v>
                </c:pt>
                <c:pt idx="753">
                  <c:v>2.46711277961731</c:v>
                </c:pt>
                <c:pt idx="754">
                  <c:v>2.6793417930603032</c:v>
                </c:pt>
                <c:pt idx="755">
                  <c:v>2.6793417930603032</c:v>
                </c:pt>
                <c:pt idx="756">
                  <c:v>2.6661431789398189</c:v>
                </c:pt>
                <c:pt idx="757">
                  <c:v>2.6661431789398189</c:v>
                </c:pt>
                <c:pt idx="758">
                  <c:v>2.7106528282165532</c:v>
                </c:pt>
                <c:pt idx="759">
                  <c:v>2.782410860061646</c:v>
                </c:pt>
                <c:pt idx="760">
                  <c:v>2.782410860061646</c:v>
                </c:pt>
                <c:pt idx="761">
                  <c:v>2.7317919731140141</c:v>
                </c:pt>
                <c:pt idx="762">
                  <c:v>2.7317919731140141</c:v>
                </c:pt>
                <c:pt idx="763">
                  <c:v>2.8118617534637451</c:v>
                </c:pt>
                <c:pt idx="764">
                  <c:v>2.860615491867065</c:v>
                </c:pt>
                <c:pt idx="765">
                  <c:v>2.860615491867065</c:v>
                </c:pt>
                <c:pt idx="766">
                  <c:v>2.9128367900848389</c:v>
                </c:pt>
                <c:pt idx="767">
                  <c:v>3.0840706825256352</c:v>
                </c:pt>
                <c:pt idx="768">
                  <c:v>3.1090764999389648</c:v>
                </c:pt>
                <c:pt idx="769">
                  <c:v>3.2744982242584229</c:v>
                </c:pt>
                <c:pt idx="770">
                  <c:v>3.3777494430541992</c:v>
                </c:pt>
                <c:pt idx="771">
                  <c:v>3.5177114009857182</c:v>
                </c:pt>
                <c:pt idx="772">
                  <c:v>3.5177114009857182</c:v>
                </c:pt>
                <c:pt idx="773">
                  <c:v>3.5861461162567139</c:v>
                </c:pt>
                <c:pt idx="774">
                  <c:v>3.812856912612915</c:v>
                </c:pt>
                <c:pt idx="775">
                  <c:v>3.7272391319274898</c:v>
                </c:pt>
                <c:pt idx="776">
                  <c:v>3.6154778003692631</c:v>
                </c:pt>
                <c:pt idx="777">
                  <c:v>3.6154778003692631</c:v>
                </c:pt>
                <c:pt idx="778">
                  <c:v>3.6327354907989502</c:v>
                </c:pt>
                <c:pt idx="779">
                  <c:v>3.6327354907989502</c:v>
                </c:pt>
                <c:pt idx="780">
                  <c:v>3.6327354907989502</c:v>
                </c:pt>
                <c:pt idx="781">
                  <c:v>3.6327354907989502</c:v>
                </c:pt>
                <c:pt idx="782">
                  <c:v>3.6327354907989502</c:v>
                </c:pt>
                <c:pt idx="783">
                  <c:v>3.6327354907989502</c:v>
                </c:pt>
                <c:pt idx="784">
                  <c:v>3.6327354907989502</c:v>
                </c:pt>
                <c:pt idx="785">
                  <c:v>3.6327354907989502</c:v>
                </c:pt>
                <c:pt idx="786">
                  <c:v>3.6327354907989502</c:v>
                </c:pt>
                <c:pt idx="787">
                  <c:v>3.6327354907989502</c:v>
                </c:pt>
                <c:pt idx="788">
                  <c:v>3.6327354907989502</c:v>
                </c:pt>
                <c:pt idx="789">
                  <c:v>3.6327354907989502</c:v>
                </c:pt>
                <c:pt idx="790">
                  <c:v>3.6327354907989502</c:v>
                </c:pt>
                <c:pt idx="791">
                  <c:v>3.6327354907989502</c:v>
                </c:pt>
                <c:pt idx="792">
                  <c:v>3.6327354907989502</c:v>
                </c:pt>
                <c:pt idx="793">
                  <c:v>3.6327354907989502</c:v>
                </c:pt>
                <c:pt idx="794">
                  <c:v>3.9115726947784419</c:v>
                </c:pt>
                <c:pt idx="795">
                  <c:v>3.9115726947784419</c:v>
                </c:pt>
                <c:pt idx="796">
                  <c:v>3.9115726947784419</c:v>
                </c:pt>
                <c:pt idx="797">
                  <c:v>3.9115726947784419</c:v>
                </c:pt>
                <c:pt idx="798">
                  <c:v>3.9115726947784419</c:v>
                </c:pt>
                <c:pt idx="799">
                  <c:v>3.9115726947784419</c:v>
                </c:pt>
                <c:pt idx="800">
                  <c:v>3.9115726947784419</c:v>
                </c:pt>
                <c:pt idx="801">
                  <c:v>3.9115726947784419</c:v>
                </c:pt>
                <c:pt idx="802">
                  <c:v>3.9115726947784419</c:v>
                </c:pt>
                <c:pt idx="803">
                  <c:v>3.9115726947784419</c:v>
                </c:pt>
                <c:pt idx="804">
                  <c:v>3.9115726947784419</c:v>
                </c:pt>
                <c:pt idx="805">
                  <c:v>3.9115726947784419</c:v>
                </c:pt>
                <c:pt idx="806">
                  <c:v>3.9115726947784419</c:v>
                </c:pt>
                <c:pt idx="807">
                  <c:v>3.9115726947784419</c:v>
                </c:pt>
                <c:pt idx="808">
                  <c:v>3.9115726947784419</c:v>
                </c:pt>
                <c:pt idx="809">
                  <c:v>3.9115726947784419</c:v>
                </c:pt>
                <c:pt idx="810">
                  <c:v>3.9115726947784419</c:v>
                </c:pt>
                <c:pt idx="811">
                  <c:v>3.9115726947784419</c:v>
                </c:pt>
                <c:pt idx="812">
                  <c:v>3.9115726947784419</c:v>
                </c:pt>
                <c:pt idx="813">
                  <c:v>3.9115726947784419</c:v>
                </c:pt>
                <c:pt idx="814">
                  <c:v>3.9115726947784419</c:v>
                </c:pt>
                <c:pt idx="815">
                  <c:v>3.9115726947784419</c:v>
                </c:pt>
                <c:pt idx="816">
                  <c:v>3.9115726947784419</c:v>
                </c:pt>
                <c:pt idx="817">
                  <c:v>3.9115726947784419</c:v>
                </c:pt>
                <c:pt idx="818">
                  <c:v>3.9115726947784419</c:v>
                </c:pt>
                <c:pt idx="819">
                  <c:v>3.9115726947784419</c:v>
                </c:pt>
                <c:pt idx="820">
                  <c:v>3.9115726947784419</c:v>
                </c:pt>
                <c:pt idx="821">
                  <c:v>3.9115726947784419</c:v>
                </c:pt>
                <c:pt idx="822">
                  <c:v>3.9115726947784419</c:v>
                </c:pt>
                <c:pt idx="823">
                  <c:v>3.9115726947784419</c:v>
                </c:pt>
                <c:pt idx="824">
                  <c:v>3.9115726947784419</c:v>
                </c:pt>
                <c:pt idx="825">
                  <c:v>3.9115726947784419</c:v>
                </c:pt>
                <c:pt idx="826">
                  <c:v>3.9115726947784419</c:v>
                </c:pt>
                <c:pt idx="827">
                  <c:v>3.9115726947784419</c:v>
                </c:pt>
                <c:pt idx="828">
                  <c:v>3.9115726947784419</c:v>
                </c:pt>
                <c:pt idx="829">
                  <c:v>3.9242122173309331</c:v>
                </c:pt>
                <c:pt idx="830">
                  <c:v>3.8393969535827641</c:v>
                </c:pt>
                <c:pt idx="831">
                  <c:v>3.8393969535827641</c:v>
                </c:pt>
                <c:pt idx="832">
                  <c:v>3.832577228546143</c:v>
                </c:pt>
                <c:pt idx="833">
                  <c:v>4.1894278526306152</c:v>
                </c:pt>
                <c:pt idx="834">
                  <c:v>4.1894278526306152</c:v>
                </c:pt>
                <c:pt idx="835">
                  <c:v>4.1894278526306152</c:v>
                </c:pt>
                <c:pt idx="836">
                  <c:v>4.1894278526306152</c:v>
                </c:pt>
                <c:pt idx="837">
                  <c:v>4.1894278526306152</c:v>
                </c:pt>
                <c:pt idx="838">
                  <c:v>4.1894278526306152</c:v>
                </c:pt>
                <c:pt idx="839">
                  <c:v>4.1894278526306152</c:v>
                </c:pt>
                <c:pt idx="840">
                  <c:v>4.1894278526306152</c:v>
                </c:pt>
                <c:pt idx="841">
                  <c:v>4.1894278526306152</c:v>
                </c:pt>
                <c:pt idx="842">
                  <c:v>4.4168667793273926</c:v>
                </c:pt>
                <c:pt idx="843">
                  <c:v>4.4168667793273926</c:v>
                </c:pt>
                <c:pt idx="844">
                  <c:v>4.4168667793273926</c:v>
                </c:pt>
                <c:pt idx="845">
                  <c:v>4.2988872528076172</c:v>
                </c:pt>
                <c:pt idx="846">
                  <c:v>4.2988872528076172</c:v>
                </c:pt>
                <c:pt idx="847">
                  <c:v>4.3115806579589844</c:v>
                </c:pt>
                <c:pt idx="848">
                  <c:v>4.3115806579589844</c:v>
                </c:pt>
                <c:pt idx="849">
                  <c:v>4.3764934539794922</c:v>
                </c:pt>
                <c:pt idx="850">
                  <c:v>4.3388943672180176</c:v>
                </c:pt>
                <c:pt idx="851">
                  <c:v>4.2623157501220703</c:v>
                </c:pt>
                <c:pt idx="852">
                  <c:v>4.2665276527404794</c:v>
                </c:pt>
                <c:pt idx="853">
                  <c:v>4.2615947723388672</c:v>
                </c:pt>
                <c:pt idx="854">
                  <c:v>4.1802644729614258</c:v>
                </c:pt>
                <c:pt idx="855">
                  <c:v>4.1760601997375488</c:v>
                </c:pt>
                <c:pt idx="856">
                  <c:v>4.119377613067627</c:v>
                </c:pt>
                <c:pt idx="857">
                  <c:v>4.119377613067627</c:v>
                </c:pt>
                <c:pt idx="858">
                  <c:v>4.119377613067627</c:v>
                </c:pt>
                <c:pt idx="859">
                  <c:v>4.119377613067627</c:v>
                </c:pt>
                <c:pt idx="860">
                  <c:v>4.119377613067627</c:v>
                </c:pt>
                <c:pt idx="861">
                  <c:v>4.119377613067627</c:v>
                </c:pt>
                <c:pt idx="862">
                  <c:v>4.1565861701965332</c:v>
                </c:pt>
                <c:pt idx="863">
                  <c:v>4.1565861701965332</c:v>
                </c:pt>
                <c:pt idx="864">
                  <c:v>3.933342456817627</c:v>
                </c:pt>
                <c:pt idx="865">
                  <c:v>4.0366544723510742</c:v>
                </c:pt>
                <c:pt idx="866">
                  <c:v>4.0366544723510742</c:v>
                </c:pt>
                <c:pt idx="867">
                  <c:v>4.0366544723510742</c:v>
                </c:pt>
                <c:pt idx="868">
                  <c:v>4.0366544723510742</c:v>
                </c:pt>
                <c:pt idx="869">
                  <c:v>4.0366544723510742</c:v>
                </c:pt>
                <c:pt idx="870">
                  <c:v>4.0366544723510742</c:v>
                </c:pt>
                <c:pt idx="871">
                  <c:v>4.0366544723510742</c:v>
                </c:pt>
                <c:pt idx="872">
                  <c:v>3.9795186519622798</c:v>
                </c:pt>
                <c:pt idx="873">
                  <c:v>3.921595573425293</c:v>
                </c:pt>
                <c:pt idx="874">
                  <c:v>3.8709731101989751</c:v>
                </c:pt>
                <c:pt idx="875">
                  <c:v>3.7508294582366939</c:v>
                </c:pt>
                <c:pt idx="876">
                  <c:v>3.551531076431274</c:v>
                </c:pt>
                <c:pt idx="877">
                  <c:v>3.535164594650269</c:v>
                </c:pt>
                <c:pt idx="878">
                  <c:v>3.7045915126800542</c:v>
                </c:pt>
                <c:pt idx="879">
                  <c:v>3.7045915126800542</c:v>
                </c:pt>
                <c:pt idx="880">
                  <c:v>3.7045915126800542</c:v>
                </c:pt>
                <c:pt idx="881">
                  <c:v>3.7045915126800542</c:v>
                </c:pt>
                <c:pt idx="882">
                  <c:v>3.7045915126800542</c:v>
                </c:pt>
                <c:pt idx="883">
                  <c:v>3.7045915126800542</c:v>
                </c:pt>
                <c:pt idx="884">
                  <c:v>3.7045915126800542</c:v>
                </c:pt>
                <c:pt idx="885">
                  <c:v>3.7045915126800542</c:v>
                </c:pt>
                <c:pt idx="886">
                  <c:v>3.7045915126800542</c:v>
                </c:pt>
                <c:pt idx="887">
                  <c:v>3.630834817886353</c:v>
                </c:pt>
                <c:pt idx="888">
                  <c:v>3.630834817886353</c:v>
                </c:pt>
                <c:pt idx="889">
                  <c:v>3.630834817886353</c:v>
                </c:pt>
                <c:pt idx="890">
                  <c:v>3.6179969310760498</c:v>
                </c:pt>
                <c:pt idx="891">
                  <c:v>3.6179969310760498</c:v>
                </c:pt>
                <c:pt idx="892">
                  <c:v>3.602324247360229</c:v>
                </c:pt>
                <c:pt idx="893">
                  <c:v>3.680963277816772</c:v>
                </c:pt>
                <c:pt idx="894">
                  <c:v>3.723625659942627</c:v>
                </c:pt>
                <c:pt idx="895">
                  <c:v>3.9193415641784668</c:v>
                </c:pt>
                <c:pt idx="896">
                  <c:v>3.9193415641784668</c:v>
                </c:pt>
                <c:pt idx="897">
                  <c:v>3.940622091293335</c:v>
                </c:pt>
                <c:pt idx="898">
                  <c:v>3.9909970760345459</c:v>
                </c:pt>
                <c:pt idx="899">
                  <c:v>3.9493732452392578</c:v>
                </c:pt>
                <c:pt idx="900">
                  <c:v>3.9493732452392578</c:v>
                </c:pt>
                <c:pt idx="901">
                  <c:v>3.9519131183624272</c:v>
                </c:pt>
                <c:pt idx="902">
                  <c:v>4.0424914360046387</c:v>
                </c:pt>
                <c:pt idx="903">
                  <c:v>4.0424914360046387</c:v>
                </c:pt>
                <c:pt idx="904">
                  <c:v>4.0911960601806641</c:v>
                </c:pt>
                <c:pt idx="905">
                  <c:v>4.0034313201904297</c:v>
                </c:pt>
                <c:pt idx="906">
                  <c:v>3.867446660995483</c:v>
                </c:pt>
                <c:pt idx="907">
                  <c:v>3.8055675029754639</c:v>
                </c:pt>
                <c:pt idx="908">
                  <c:v>3.73131275177002</c:v>
                </c:pt>
                <c:pt idx="909">
                  <c:v>3.7266397476196289</c:v>
                </c:pt>
                <c:pt idx="910">
                  <c:v>3.6153769493103032</c:v>
                </c:pt>
                <c:pt idx="911">
                  <c:v>3.7055363655090332</c:v>
                </c:pt>
                <c:pt idx="912">
                  <c:v>3.9049065113067631</c:v>
                </c:pt>
                <c:pt idx="913">
                  <c:v>3.9049065113067631</c:v>
                </c:pt>
                <c:pt idx="914">
                  <c:v>3.9049065113067631</c:v>
                </c:pt>
                <c:pt idx="915">
                  <c:v>3.9049065113067631</c:v>
                </c:pt>
                <c:pt idx="916">
                  <c:v>3.9049065113067631</c:v>
                </c:pt>
                <c:pt idx="917">
                  <c:v>3.9049065113067631</c:v>
                </c:pt>
                <c:pt idx="918">
                  <c:v>3.9049065113067631</c:v>
                </c:pt>
                <c:pt idx="919">
                  <c:v>3.9049065113067631</c:v>
                </c:pt>
                <c:pt idx="920">
                  <c:v>3.9049065113067631</c:v>
                </c:pt>
                <c:pt idx="921">
                  <c:v>3.9049065113067631</c:v>
                </c:pt>
                <c:pt idx="922">
                  <c:v>3.9049065113067631</c:v>
                </c:pt>
                <c:pt idx="923">
                  <c:v>3.9025297164916992</c:v>
                </c:pt>
                <c:pt idx="924">
                  <c:v>3.9025297164916992</c:v>
                </c:pt>
                <c:pt idx="925">
                  <c:v>3.9025297164916992</c:v>
                </c:pt>
                <c:pt idx="926">
                  <c:v>3.9751186370849609</c:v>
                </c:pt>
                <c:pt idx="927">
                  <c:v>3.9751186370849609</c:v>
                </c:pt>
                <c:pt idx="928">
                  <c:v>3.9751186370849609</c:v>
                </c:pt>
                <c:pt idx="929">
                  <c:v>3.9751186370849609</c:v>
                </c:pt>
                <c:pt idx="930">
                  <c:v>3.9751186370849609</c:v>
                </c:pt>
                <c:pt idx="931">
                  <c:v>3.9751186370849609</c:v>
                </c:pt>
                <c:pt idx="932">
                  <c:v>3.9751186370849609</c:v>
                </c:pt>
                <c:pt idx="933">
                  <c:v>3.934965848922729</c:v>
                </c:pt>
                <c:pt idx="934">
                  <c:v>3.934965848922729</c:v>
                </c:pt>
                <c:pt idx="935">
                  <c:v>3.934965848922729</c:v>
                </c:pt>
                <c:pt idx="936">
                  <c:v>3.934965848922729</c:v>
                </c:pt>
                <c:pt idx="937">
                  <c:v>3.934965848922729</c:v>
                </c:pt>
                <c:pt idx="938">
                  <c:v>3.934965848922729</c:v>
                </c:pt>
                <c:pt idx="939">
                  <c:v>3.934965848922729</c:v>
                </c:pt>
                <c:pt idx="940">
                  <c:v>3.934965848922729</c:v>
                </c:pt>
                <c:pt idx="941">
                  <c:v>3.934965848922729</c:v>
                </c:pt>
                <c:pt idx="942">
                  <c:v>3.934965848922729</c:v>
                </c:pt>
                <c:pt idx="943">
                  <c:v>3.934965848922729</c:v>
                </c:pt>
                <c:pt idx="944">
                  <c:v>3.9885480403900151</c:v>
                </c:pt>
                <c:pt idx="945">
                  <c:v>3.8668632507324219</c:v>
                </c:pt>
                <c:pt idx="946">
                  <c:v>3.8130402565002441</c:v>
                </c:pt>
                <c:pt idx="947">
                  <c:v>3.8130402565002441</c:v>
                </c:pt>
                <c:pt idx="948">
                  <c:v>3.8130402565002441</c:v>
                </c:pt>
                <c:pt idx="949">
                  <c:v>3.8130402565002441</c:v>
                </c:pt>
                <c:pt idx="950">
                  <c:v>3.8130402565002441</c:v>
                </c:pt>
                <c:pt idx="951">
                  <c:v>3.8491828441619869</c:v>
                </c:pt>
                <c:pt idx="952">
                  <c:v>3.8491828441619869</c:v>
                </c:pt>
                <c:pt idx="953">
                  <c:v>3.8491828441619869</c:v>
                </c:pt>
                <c:pt idx="954">
                  <c:v>3.8491828441619869</c:v>
                </c:pt>
                <c:pt idx="955">
                  <c:v>3.8491828441619869</c:v>
                </c:pt>
                <c:pt idx="956">
                  <c:v>3.8491828441619869</c:v>
                </c:pt>
                <c:pt idx="957">
                  <c:v>3.8491828441619869</c:v>
                </c:pt>
                <c:pt idx="958">
                  <c:v>3.8899683952331539</c:v>
                </c:pt>
                <c:pt idx="959">
                  <c:v>3.7945880889892578</c:v>
                </c:pt>
                <c:pt idx="960">
                  <c:v>3.7945880889892578</c:v>
                </c:pt>
                <c:pt idx="961">
                  <c:v>3.8441493511199951</c:v>
                </c:pt>
                <c:pt idx="962">
                  <c:v>3.892925500869751</c:v>
                </c:pt>
                <c:pt idx="963">
                  <c:v>3.892925500869751</c:v>
                </c:pt>
                <c:pt idx="964">
                  <c:v>3.892925500869751</c:v>
                </c:pt>
                <c:pt idx="965">
                  <c:v>3.892925500869751</c:v>
                </c:pt>
                <c:pt idx="966">
                  <c:v>3.892925500869751</c:v>
                </c:pt>
                <c:pt idx="967">
                  <c:v>3.8074295520782471</c:v>
                </c:pt>
                <c:pt idx="968">
                  <c:v>3.769981861114502</c:v>
                </c:pt>
                <c:pt idx="969">
                  <c:v>3.896038293838501</c:v>
                </c:pt>
                <c:pt idx="970">
                  <c:v>4.244631290435791</c:v>
                </c:pt>
                <c:pt idx="971">
                  <c:v>4.244631290435791</c:v>
                </c:pt>
                <c:pt idx="972">
                  <c:v>4.244631290435791</c:v>
                </c:pt>
                <c:pt idx="973">
                  <c:v>4.3400163650512704</c:v>
                </c:pt>
                <c:pt idx="974">
                  <c:v>4.3400163650512704</c:v>
                </c:pt>
                <c:pt idx="975">
                  <c:v>4.3400163650512704</c:v>
                </c:pt>
                <c:pt idx="976">
                  <c:v>4.3400163650512704</c:v>
                </c:pt>
                <c:pt idx="977">
                  <c:v>4.3848505020141602</c:v>
                </c:pt>
                <c:pt idx="978">
                  <c:v>4.2769160270690918</c:v>
                </c:pt>
                <c:pt idx="979">
                  <c:v>4.2769160270690918</c:v>
                </c:pt>
                <c:pt idx="980">
                  <c:v>4.2041516304016113</c:v>
                </c:pt>
                <c:pt idx="981">
                  <c:v>4.2041516304016113</c:v>
                </c:pt>
                <c:pt idx="982">
                  <c:v>4.2041516304016113</c:v>
                </c:pt>
                <c:pt idx="983">
                  <c:v>4.1859269142150879</c:v>
                </c:pt>
                <c:pt idx="984">
                  <c:v>4.1507701873779297</c:v>
                </c:pt>
                <c:pt idx="985">
                  <c:v>4.1507701873779297</c:v>
                </c:pt>
                <c:pt idx="986">
                  <c:v>4.1507701873779297</c:v>
                </c:pt>
                <c:pt idx="987">
                  <c:v>4.0711174011230469</c:v>
                </c:pt>
                <c:pt idx="988">
                  <c:v>4.0577549934387207</c:v>
                </c:pt>
                <c:pt idx="989">
                  <c:v>4.0577549934387207</c:v>
                </c:pt>
                <c:pt idx="990">
                  <c:v>4.0577549934387207</c:v>
                </c:pt>
                <c:pt idx="991">
                  <c:v>4.4027633666992188</c:v>
                </c:pt>
                <c:pt idx="992">
                  <c:v>4.6543421745300293</c:v>
                </c:pt>
                <c:pt idx="993">
                  <c:v>4.6543421745300293</c:v>
                </c:pt>
                <c:pt idx="994">
                  <c:v>4.6543421745300293</c:v>
                </c:pt>
                <c:pt idx="995">
                  <c:v>4.6543421745300293</c:v>
                </c:pt>
                <c:pt idx="996">
                  <c:v>4.6543421745300293</c:v>
                </c:pt>
                <c:pt idx="997">
                  <c:v>4.6543421745300293</c:v>
                </c:pt>
                <c:pt idx="998">
                  <c:v>4.6543421745300293</c:v>
                </c:pt>
                <c:pt idx="999">
                  <c:v>4.6543421745300293</c:v>
                </c:pt>
                <c:pt idx="1000">
                  <c:v>4.6543421745300293</c:v>
                </c:pt>
                <c:pt idx="1001">
                  <c:v>4.6543421745300293</c:v>
                </c:pt>
                <c:pt idx="1002">
                  <c:v>4.6543421745300293</c:v>
                </c:pt>
                <c:pt idx="1003">
                  <c:v>4.6543421745300293</c:v>
                </c:pt>
                <c:pt idx="1004">
                  <c:v>4.6543421745300293</c:v>
                </c:pt>
                <c:pt idx="1005">
                  <c:v>4.6543421745300293</c:v>
                </c:pt>
                <c:pt idx="1006">
                  <c:v>4.6543421745300293</c:v>
                </c:pt>
                <c:pt idx="1007">
                  <c:v>4.6543421745300293</c:v>
                </c:pt>
                <c:pt idx="1008">
                  <c:v>4.6543421745300293</c:v>
                </c:pt>
                <c:pt idx="1009">
                  <c:v>4.6543421745300293</c:v>
                </c:pt>
                <c:pt idx="1010">
                  <c:v>4.767611026763916</c:v>
                </c:pt>
                <c:pt idx="1011">
                  <c:v>4.9973993301391602</c:v>
                </c:pt>
                <c:pt idx="1012">
                  <c:v>4.8213896751403809</c:v>
                </c:pt>
                <c:pt idx="1013">
                  <c:v>5.3160843849182129</c:v>
                </c:pt>
                <c:pt idx="1014">
                  <c:v>5.3160843849182129</c:v>
                </c:pt>
                <c:pt idx="1015">
                  <c:v>5.3160843849182129</c:v>
                </c:pt>
                <c:pt idx="1016">
                  <c:v>5.3759379386901864</c:v>
                </c:pt>
                <c:pt idx="1017">
                  <c:v>6.0765933990478516</c:v>
                </c:pt>
                <c:pt idx="1018">
                  <c:v>6.0765933990478516</c:v>
                </c:pt>
                <c:pt idx="1019">
                  <c:v>6.0765933990478516</c:v>
                </c:pt>
                <c:pt idx="1020">
                  <c:v>6.0765933990478516</c:v>
                </c:pt>
                <c:pt idx="1021">
                  <c:v>6.0765933990478516</c:v>
                </c:pt>
                <c:pt idx="1022">
                  <c:v>6.0765933990478516</c:v>
                </c:pt>
                <c:pt idx="1023">
                  <c:v>6.0765933990478516</c:v>
                </c:pt>
                <c:pt idx="1024">
                  <c:v>6.0765933990478516</c:v>
                </c:pt>
                <c:pt idx="1025">
                  <c:v>5.9576478004455566</c:v>
                </c:pt>
                <c:pt idx="1026">
                  <c:v>6.3327593803405762</c:v>
                </c:pt>
                <c:pt idx="1027">
                  <c:v>6.3327593803405762</c:v>
                </c:pt>
                <c:pt idx="1028">
                  <c:v>6.3327593803405762</c:v>
                </c:pt>
                <c:pt idx="1029">
                  <c:v>6.3327593803405762</c:v>
                </c:pt>
                <c:pt idx="1030">
                  <c:v>6.3327593803405762</c:v>
                </c:pt>
                <c:pt idx="1031">
                  <c:v>6.3327593803405762</c:v>
                </c:pt>
                <c:pt idx="1032">
                  <c:v>6.3327593803405762</c:v>
                </c:pt>
                <c:pt idx="1033">
                  <c:v>6.3327593803405762</c:v>
                </c:pt>
                <c:pt idx="1034">
                  <c:v>6.3327593803405762</c:v>
                </c:pt>
                <c:pt idx="1035">
                  <c:v>6.3327593803405762</c:v>
                </c:pt>
                <c:pt idx="1036">
                  <c:v>6.3327593803405762</c:v>
                </c:pt>
                <c:pt idx="1037">
                  <c:v>6.3327593803405762</c:v>
                </c:pt>
                <c:pt idx="1038">
                  <c:v>6.3327593803405762</c:v>
                </c:pt>
                <c:pt idx="1039">
                  <c:v>6.3327593803405762</c:v>
                </c:pt>
                <c:pt idx="1040">
                  <c:v>6.3327593803405762</c:v>
                </c:pt>
                <c:pt idx="1041">
                  <c:v>6.3327593803405762</c:v>
                </c:pt>
                <c:pt idx="1042">
                  <c:v>6.3327593803405762</c:v>
                </c:pt>
                <c:pt idx="1043">
                  <c:v>6.2989130020141602</c:v>
                </c:pt>
                <c:pt idx="1044">
                  <c:v>6.3867588043212891</c:v>
                </c:pt>
                <c:pt idx="1045">
                  <c:v>6.4886417388916016</c:v>
                </c:pt>
                <c:pt idx="1046">
                  <c:v>6.7857174873352051</c:v>
                </c:pt>
                <c:pt idx="1047">
                  <c:v>6.9943089485168457</c:v>
                </c:pt>
                <c:pt idx="1048">
                  <c:v>6.8498778343200684</c:v>
                </c:pt>
                <c:pt idx="1049">
                  <c:v>6.493380069732666</c:v>
                </c:pt>
                <c:pt idx="1050">
                  <c:v>6.5880298614501953</c:v>
                </c:pt>
                <c:pt idx="1051">
                  <c:v>6.7576994895935059</c:v>
                </c:pt>
                <c:pt idx="1052">
                  <c:v>6.661036491394043</c:v>
                </c:pt>
                <c:pt idx="1053">
                  <c:v>6.573028564453125</c:v>
                </c:pt>
                <c:pt idx="1054">
                  <c:v>6.8935360908508301</c:v>
                </c:pt>
                <c:pt idx="1055">
                  <c:v>7.1797218322753906</c:v>
                </c:pt>
                <c:pt idx="1056">
                  <c:v>7.1797218322753906</c:v>
                </c:pt>
                <c:pt idx="1057">
                  <c:v>7.2658782005310059</c:v>
                </c:pt>
                <c:pt idx="1058">
                  <c:v>7.3869767189025879</c:v>
                </c:pt>
                <c:pt idx="1059">
                  <c:v>7.3869767189025879</c:v>
                </c:pt>
                <c:pt idx="1060">
                  <c:v>7.3869767189025879</c:v>
                </c:pt>
                <c:pt idx="1061">
                  <c:v>7.5665216445922852</c:v>
                </c:pt>
                <c:pt idx="1062">
                  <c:v>7.099177360534668</c:v>
                </c:pt>
                <c:pt idx="1063">
                  <c:v>7.099177360534668</c:v>
                </c:pt>
                <c:pt idx="1064">
                  <c:v>7.4803409576416016</c:v>
                </c:pt>
                <c:pt idx="1065">
                  <c:v>7.4803409576416016</c:v>
                </c:pt>
                <c:pt idx="1066">
                  <c:v>7.1200075149536133</c:v>
                </c:pt>
                <c:pt idx="1067">
                  <c:v>7.182039737701416</c:v>
                </c:pt>
                <c:pt idx="1068">
                  <c:v>7.1742863655090332</c:v>
                </c:pt>
                <c:pt idx="1069">
                  <c:v>7.1742863655090332</c:v>
                </c:pt>
                <c:pt idx="1070">
                  <c:v>7.1742863655090332</c:v>
                </c:pt>
                <c:pt idx="1071">
                  <c:v>7.1742863655090332</c:v>
                </c:pt>
                <c:pt idx="1072">
                  <c:v>7.1742863655090332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67-405E-A4A2-1D386EA7C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162608"/>
        <c:axId val="625899328"/>
      </c:lineChart>
      <c:catAx>
        <c:axId val="61716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99328"/>
        <c:crosses val="autoZero"/>
        <c:auto val="1"/>
        <c:lblAlgn val="ctr"/>
        <c:lblOffset val="100"/>
        <c:noMultiLvlLbl val="0"/>
      </c:catAx>
      <c:valAx>
        <c:axId val="62589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16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514351</xdr:colOff>
      <xdr:row>11</xdr:row>
      <xdr:rowOff>76199</xdr:rowOff>
    </xdr:from>
    <xdr:to>
      <xdr:col>31</xdr:col>
      <xdr:colOff>142875</xdr:colOff>
      <xdr:row>39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DBDA6F3-C023-4FE9-92C1-98A688B39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1000125</xdr:colOff>
      <xdr:row>1041</xdr:row>
      <xdr:rowOff>38100</xdr:rowOff>
    </xdr:from>
    <xdr:to>
      <xdr:col>30</xdr:col>
      <xdr:colOff>333375</xdr:colOff>
      <xdr:row>1078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09023BF-9331-4DD4-B9E4-A9C93F7BB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5"/>
  <sheetViews>
    <sheetView tabSelected="1" topLeftCell="E1039" workbookViewId="0">
      <selection activeCell="AF1043" sqref="AF1043"/>
    </sheetView>
  </sheetViews>
  <sheetFormatPr defaultRowHeight="15" x14ac:dyDescent="0.25"/>
  <cols>
    <col min="1" max="1" width="18.28515625" bestFit="1" customWidth="1"/>
    <col min="2" max="5" width="12" bestFit="1" customWidth="1"/>
  </cols>
  <sheetData>
    <row r="1" spans="1:6" x14ac:dyDescent="0.25">
      <c r="A1" s="1"/>
      <c r="B1" s="2" t="s">
        <v>0</v>
      </c>
      <c r="C1" s="2"/>
      <c r="D1" s="2" t="s">
        <v>1</v>
      </c>
      <c r="E1" s="2"/>
    </row>
    <row r="2" spans="1:6" x14ac:dyDescent="0.25">
      <c r="A2" s="1"/>
      <c r="B2" s="2" t="s">
        <v>0</v>
      </c>
      <c r="C2" s="2"/>
      <c r="D2" s="2" t="s">
        <v>1</v>
      </c>
      <c r="E2" s="2"/>
    </row>
    <row r="3" spans="1:6" x14ac:dyDescent="0.25">
      <c r="A3" s="1" t="s">
        <v>4</v>
      </c>
      <c r="B3" s="1" t="s">
        <v>2</v>
      </c>
      <c r="C3" s="1" t="s">
        <v>3</v>
      </c>
      <c r="D3" s="1" t="s">
        <v>2</v>
      </c>
      <c r="E3" s="1" t="s">
        <v>3</v>
      </c>
    </row>
    <row r="4" spans="1:6" x14ac:dyDescent="0.25">
      <c r="A4" s="3">
        <v>42373</v>
      </c>
      <c r="B4">
        <v>1</v>
      </c>
      <c r="C4">
        <v>1</v>
      </c>
      <c r="D4">
        <v>1</v>
      </c>
      <c r="E4">
        <v>1</v>
      </c>
    </row>
    <row r="5" spans="1:6" x14ac:dyDescent="0.25">
      <c r="A5" s="3">
        <v>42374</v>
      </c>
      <c r="B5">
        <v>1</v>
      </c>
      <c r="C5">
        <v>1</v>
      </c>
      <c r="D5">
        <v>1</v>
      </c>
      <c r="E5">
        <v>1</v>
      </c>
      <c r="F5">
        <f>E5-E4</f>
        <v>0</v>
      </c>
    </row>
    <row r="6" spans="1:6" x14ac:dyDescent="0.25">
      <c r="A6" s="3">
        <v>42375</v>
      </c>
      <c r="B6">
        <v>1</v>
      </c>
      <c r="C6">
        <v>1</v>
      </c>
      <c r="D6">
        <v>1</v>
      </c>
      <c r="E6">
        <v>1</v>
      </c>
      <c r="F6">
        <f t="shared" ref="F6:F69" si="0">E6-E5</f>
        <v>0</v>
      </c>
    </row>
    <row r="7" spans="1:6" x14ac:dyDescent="0.25">
      <c r="A7" s="3">
        <v>42376</v>
      </c>
      <c r="B7">
        <v>1</v>
      </c>
      <c r="C7">
        <v>1</v>
      </c>
      <c r="D7">
        <v>1</v>
      </c>
      <c r="E7">
        <v>1</v>
      </c>
      <c r="F7">
        <f t="shared" si="0"/>
        <v>0</v>
      </c>
    </row>
    <row r="8" spans="1:6" x14ac:dyDescent="0.25">
      <c r="A8" s="3">
        <v>42377</v>
      </c>
      <c r="B8">
        <v>1</v>
      </c>
      <c r="C8">
        <v>1</v>
      </c>
      <c r="D8">
        <v>1</v>
      </c>
      <c r="E8">
        <v>1</v>
      </c>
      <c r="F8">
        <f t="shared" si="0"/>
        <v>0</v>
      </c>
    </row>
    <row r="9" spans="1:6" x14ac:dyDescent="0.25">
      <c r="A9" s="3">
        <v>42380</v>
      </c>
      <c r="B9">
        <v>1</v>
      </c>
      <c r="C9">
        <v>1</v>
      </c>
      <c r="D9">
        <v>1</v>
      </c>
      <c r="E9">
        <v>1</v>
      </c>
      <c r="F9">
        <f t="shared" si="0"/>
        <v>0</v>
      </c>
    </row>
    <row r="10" spans="1:6" x14ac:dyDescent="0.25">
      <c r="A10" s="3">
        <v>42381</v>
      </c>
      <c r="B10">
        <v>1</v>
      </c>
      <c r="C10">
        <v>1</v>
      </c>
      <c r="D10">
        <v>1</v>
      </c>
      <c r="E10">
        <v>1</v>
      </c>
      <c r="F10">
        <f t="shared" si="0"/>
        <v>0</v>
      </c>
    </row>
    <row r="11" spans="1:6" x14ac:dyDescent="0.25">
      <c r="A11" s="3">
        <v>42382</v>
      </c>
      <c r="B11">
        <v>1</v>
      </c>
      <c r="C11">
        <v>1</v>
      </c>
      <c r="D11">
        <v>1</v>
      </c>
      <c r="E11">
        <v>1</v>
      </c>
      <c r="F11">
        <f t="shared" si="0"/>
        <v>0</v>
      </c>
    </row>
    <row r="12" spans="1:6" x14ac:dyDescent="0.25">
      <c r="A12" s="3">
        <v>42383</v>
      </c>
      <c r="B12">
        <v>1</v>
      </c>
      <c r="C12">
        <v>1</v>
      </c>
      <c r="D12">
        <v>1</v>
      </c>
      <c r="E12">
        <v>1</v>
      </c>
      <c r="F12">
        <f t="shared" si="0"/>
        <v>0</v>
      </c>
    </row>
    <row r="13" spans="1:6" x14ac:dyDescent="0.25">
      <c r="A13" s="3">
        <v>42384</v>
      </c>
      <c r="B13">
        <v>1</v>
      </c>
      <c r="C13">
        <v>1</v>
      </c>
      <c r="D13">
        <v>1</v>
      </c>
      <c r="E13">
        <v>1</v>
      </c>
      <c r="F13">
        <f t="shared" si="0"/>
        <v>0</v>
      </c>
    </row>
    <row r="14" spans="1:6" x14ac:dyDescent="0.25">
      <c r="A14" s="3">
        <v>42387</v>
      </c>
      <c r="B14">
        <v>1</v>
      </c>
      <c r="C14">
        <v>1</v>
      </c>
      <c r="D14">
        <v>1</v>
      </c>
      <c r="E14">
        <v>1</v>
      </c>
      <c r="F14">
        <f t="shared" si="0"/>
        <v>0</v>
      </c>
    </row>
    <row r="15" spans="1:6" x14ac:dyDescent="0.25">
      <c r="A15" s="3">
        <v>42388</v>
      </c>
      <c r="B15">
        <v>1</v>
      </c>
      <c r="C15">
        <v>1</v>
      </c>
      <c r="D15">
        <v>1</v>
      </c>
      <c r="E15">
        <v>1</v>
      </c>
      <c r="F15">
        <f t="shared" si="0"/>
        <v>0</v>
      </c>
    </row>
    <row r="16" spans="1:6" x14ac:dyDescent="0.25">
      <c r="A16" s="3">
        <v>42389</v>
      </c>
      <c r="B16">
        <v>1</v>
      </c>
      <c r="C16">
        <v>1</v>
      </c>
      <c r="D16">
        <v>1</v>
      </c>
      <c r="E16">
        <v>1</v>
      </c>
      <c r="F16">
        <f t="shared" si="0"/>
        <v>0</v>
      </c>
    </row>
    <row r="17" spans="1:6" x14ac:dyDescent="0.25">
      <c r="A17" s="3">
        <v>42390</v>
      </c>
      <c r="B17">
        <v>1</v>
      </c>
      <c r="C17">
        <v>1</v>
      </c>
      <c r="D17">
        <v>1</v>
      </c>
      <c r="E17">
        <v>1</v>
      </c>
      <c r="F17">
        <f t="shared" si="0"/>
        <v>0</v>
      </c>
    </row>
    <row r="18" spans="1:6" x14ac:dyDescent="0.25">
      <c r="A18" s="3">
        <v>42391</v>
      </c>
      <c r="B18">
        <v>1</v>
      </c>
      <c r="C18">
        <v>1</v>
      </c>
      <c r="D18">
        <v>1</v>
      </c>
      <c r="E18">
        <v>1</v>
      </c>
      <c r="F18">
        <f t="shared" si="0"/>
        <v>0</v>
      </c>
    </row>
    <row r="19" spans="1:6" x14ac:dyDescent="0.25">
      <c r="A19" s="3">
        <v>42394</v>
      </c>
      <c r="B19">
        <v>1</v>
      </c>
      <c r="C19">
        <v>1</v>
      </c>
      <c r="D19">
        <v>1</v>
      </c>
      <c r="E19">
        <v>1</v>
      </c>
      <c r="F19">
        <f t="shared" si="0"/>
        <v>0</v>
      </c>
    </row>
    <row r="20" spans="1:6" x14ac:dyDescent="0.25">
      <c r="A20" s="3">
        <v>42395</v>
      </c>
      <c r="B20">
        <v>1</v>
      </c>
      <c r="C20">
        <v>1</v>
      </c>
      <c r="D20">
        <v>1</v>
      </c>
      <c r="E20">
        <v>1</v>
      </c>
      <c r="F20">
        <f t="shared" si="0"/>
        <v>0</v>
      </c>
    </row>
    <row r="21" spans="1:6" x14ac:dyDescent="0.25">
      <c r="A21" s="3">
        <v>42396</v>
      </c>
      <c r="B21">
        <v>1</v>
      </c>
      <c r="C21">
        <v>1</v>
      </c>
      <c r="D21">
        <v>1</v>
      </c>
      <c r="E21">
        <v>1</v>
      </c>
      <c r="F21">
        <f t="shared" si="0"/>
        <v>0</v>
      </c>
    </row>
    <row r="22" spans="1:6" x14ac:dyDescent="0.25">
      <c r="A22" s="3">
        <v>42397</v>
      </c>
      <c r="B22">
        <v>1</v>
      </c>
      <c r="C22">
        <v>1</v>
      </c>
      <c r="D22">
        <v>1</v>
      </c>
      <c r="E22">
        <v>1</v>
      </c>
      <c r="F22">
        <f t="shared" si="0"/>
        <v>0</v>
      </c>
    </row>
    <row r="23" spans="1:6" x14ac:dyDescent="0.25">
      <c r="A23" s="3">
        <v>42398</v>
      </c>
      <c r="B23">
        <v>1</v>
      </c>
      <c r="C23">
        <v>1</v>
      </c>
      <c r="D23">
        <v>1</v>
      </c>
      <c r="E23">
        <v>1</v>
      </c>
      <c r="F23">
        <f t="shared" si="0"/>
        <v>0</v>
      </c>
    </row>
    <row r="24" spans="1:6" x14ac:dyDescent="0.25">
      <c r="A24" s="3">
        <v>42401</v>
      </c>
      <c r="B24">
        <v>1</v>
      </c>
      <c r="C24">
        <v>1</v>
      </c>
      <c r="D24">
        <v>1</v>
      </c>
      <c r="E24">
        <v>1</v>
      </c>
      <c r="F24">
        <f t="shared" si="0"/>
        <v>0</v>
      </c>
    </row>
    <row r="25" spans="1:6" x14ac:dyDescent="0.25">
      <c r="A25" s="3">
        <v>42402</v>
      </c>
      <c r="B25">
        <v>1</v>
      </c>
      <c r="C25">
        <v>1</v>
      </c>
      <c r="D25">
        <v>1</v>
      </c>
      <c r="E25">
        <v>1</v>
      </c>
      <c r="F25">
        <f t="shared" si="0"/>
        <v>0</v>
      </c>
    </row>
    <row r="26" spans="1:6" x14ac:dyDescent="0.25">
      <c r="A26" s="3">
        <v>42403</v>
      </c>
      <c r="B26">
        <v>1</v>
      </c>
      <c r="C26">
        <v>1</v>
      </c>
      <c r="D26">
        <v>1</v>
      </c>
      <c r="E26">
        <v>1</v>
      </c>
      <c r="F26">
        <f t="shared" si="0"/>
        <v>0</v>
      </c>
    </row>
    <row r="27" spans="1:6" x14ac:dyDescent="0.25">
      <c r="A27" s="3">
        <v>42404</v>
      </c>
      <c r="B27">
        <v>1</v>
      </c>
      <c r="C27">
        <v>1</v>
      </c>
      <c r="D27">
        <v>1</v>
      </c>
      <c r="E27">
        <v>1</v>
      </c>
      <c r="F27">
        <f t="shared" si="0"/>
        <v>0</v>
      </c>
    </row>
    <row r="28" spans="1:6" x14ac:dyDescent="0.25">
      <c r="A28" s="3">
        <v>42405</v>
      </c>
      <c r="B28">
        <v>1.0748299360275271</v>
      </c>
      <c r="C28">
        <v>1.0748299360275271</v>
      </c>
      <c r="D28">
        <v>1.095238208770752</v>
      </c>
      <c r="E28">
        <v>1.095238208770752</v>
      </c>
      <c r="F28">
        <f t="shared" si="0"/>
        <v>9.5238208770751953E-2</v>
      </c>
    </row>
    <row r="29" spans="1:6" x14ac:dyDescent="0.25">
      <c r="A29" s="3">
        <v>42415</v>
      </c>
      <c r="B29">
        <v>1.0823128223419189</v>
      </c>
      <c r="C29">
        <v>1.0823128223419189</v>
      </c>
      <c r="D29">
        <v>1.2276372909545901</v>
      </c>
      <c r="E29">
        <v>1.2276372909545901</v>
      </c>
      <c r="F29">
        <f t="shared" si="0"/>
        <v>0.13239908218383811</v>
      </c>
    </row>
    <row r="30" spans="1:6" x14ac:dyDescent="0.25">
      <c r="A30" s="3">
        <v>42416</v>
      </c>
      <c r="B30">
        <v>1.0823128223419189</v>
      </c>
      <c r="C30">
        <v>1.0823128223419189</v>
      </c>
      <c r="D30">
        <v>1.2276372909545901</v>
      </c>
      <c r="E30">
        <v>1.2276372909545901</v>
      </c>
      <c r="F30">
        <f t="shared" si="0"/>
        <v>0</v>
      </c>
    </row>
    <row r="31" spans="1:6" x14ac:dyDescent="0.25">
      <c r="A31" s="3">
        <v>42417</v>
      </c>
      <c r="B31">
        <v>1.0823128223419189</v>
      </c>
      <c r="C31">
        <v>1.0823128223419189</v>
      </c>
      <c r="D31">
        <v>1.2276372909545901</v>
      </c>
      <c r="E31">
        <v>1.2276372909545901</v>
      </c>
      <c r="F31">
        <f t="shared" si="0"/>
        <v>0</v>
      </c>
    </row>
    <row r="32" spans="1:6" x14ac:dyDescent="0.25">
      <c r="A32" s="3">
        <v>42418</v>
      </c>
      <c r="B32">
        <v>1.0823128223419189</v>
      </c>
      <c r="C32">
        <v>1.0823128223419189</v>
      </c>
      <c r="D32">
        <v>1.2276372909545901</v>
      </c>
      <c r="E32">
        <v>1.2276372909545901</v>
      </c>
      <c r="F32">
        <f t="shared" si="0"/>
        <v>0</v>
      </c>
    </row>
    <row r="33" spans="1:6" x14ac:dyDescent="0.25">
      <c r="A33" s="3">
        <v>42419</v>
      </c>
      <c r="B33">
        <v>1.0823128223419189</v>
      </c>
      <c r="C33">
        <v>1.0823128223419189</v>
      </c>
      <c r="D33">
        <v>1.2276372909545901</v>
      </c>
      <c r="E33">
        <v>1.2276372909545901</v>
      </c>
      <c r="F33">
        <f t="shared" si="0"/>
        <v>0</v>
      </c>
    </row>
    <row r="34" spans="1:6" x14ac:dyDescent="0.25">
      <c r="A34" s="3">
        <v>42422</v>
      </c>
      <c r="B34">
        <v>1.0823128223419189</v>
      </c>
      <c r="C34">
        <v>1.0823128223419189</v>
      </c>
      <c r="D34">
        <v>1.2276372909545901</v>
      </c>
      <c r="E34">
        <v>1.2276372909545901</v>
      </c>
      <c r="F34">
        <f t="shared" si="0"/>
        <v>0</v>
      </c>
    </row>
    <row r="35" spans="1:6" x14ac:dyDescent="0.25">
      <c r="A35" s="3">
        <v>42423</v>
      </c>
      <c r="B35">
        <v>1.0823128223419189</v>
      </c>
      <c r="C35">
        <v>1.0823128223419189</v>
      </c>
      <c r="D35">
        <v>1.2276372909545901</v>
      </c>
      <c r="E35">
        <v>1.2276372909545901</v>
      </c>
      <c r="F35">
        <f t="shared" si="0"/>
        <v>0</v>
      </c>
    </row>
    <row r="36" spans="1:6" x14ac:dyDescent="0.25">
      <c r="A36" s="3">
        <v>42424</v>
      </c>
      <c r="B36">
        <v>1.0823128223419189</v>
      </c>
      <c r="C36">
        <v>1.0823128223419189</v>
      </c>
      <c r="D36">
        <v>1.2276372909545901</v>
      </c>
      <c r="E36">
        <v>1.2276372909545901</v>
      </c>
      <c r="F36">
        <f t="shared" si="0"/>
        <v>0</v>
      </c>
    </row>
    <row r="37" spans="1:6" x14ac:dyDescent="0.25">
      <c r="A37" s="3">
        <v>42425</v>
      </c>
      <c r="B37">
        <v>1.132084727287292</v>
      </c>
      <c r="C37">
        <v>1.132084727287292</v>
      </c>
      <c r="D37">
        <v>1.338494181632996</v>
      </c>
      <c r="E37">
        <v>1.338494181632996</v>
      </c>
      <c r="F37">
        <f t="shared" si="0"/>
        <v>0.11085689067840598</v>
      </c>
    </row>
    <row r="38" spans="1:6" x14ac:dyDescent="0.25">
      <c r="A38" s="3">
        <v>42426</v>
      </c>
      <c r="B38">
        <v>1.132084727287292</v>
      </c>
      <c r="C38">
        <v>1.132084727287292</v>
      </c>
      <c r="D38">
        <v>1.338494181632996</v>
      </c>
      <c r="E38">
        <v>1.338494181632996</v>
      </c>
      <c r="F38">
        <f t="shared" si="0"/>
        <v>0</v>
      </c>
    </row>
    <row r="39" spans="1:6" x14ac:dyDescent="0.25">
      <c r="A39" s="3">
        <v>42429</v>
      </c>
      <c r="B39">
        <v>1.129805445671082</v>
      </c>
      <c r="C39">
        <v>1.1274163722991939</v>
      </c>
      <c r="D39">
        <v>1.424883246421814</v>
      </c>
      <c r="E39">
        <v>1.420225262641907</v>
      </c>
      <c r="F39">
        <f t="shared" si="0"/>
        <v>8.1731081008910911E-2</v>
      </c>
    </row>
    <row r="40" spans="1:6" x14ac:dyDescent="0.25">
      <c r="A40" s="3">
        <v>42430</v>
      </c>
      <c r="B40">
        <v>1.196021199226379</v>
      </c>
      <c r="C40">
        <v>1.19349205493927</v>
      </c>
      <c r="D40">
        <v>1.554019093513489</v>
      </c>
      <c r="E40">
        <v>1.548938989639282</v>
      </c>
      <c r="F40">
        <f t="shared" si="0"/>
        <v>0.12871372699737504</v>
      </c>
    </row>
    <row r="41" spans="1:6" x14ac:dyDescent="0.25">
      <c r="A41" s="3">
        <v>42431</v>
      </c>
      <c r="B41">
        <v>1.196021199226379</v>
      </c>
      <c r="C41">
        <v>1.19349205493927</v>
      </c>
      <c r="D41">
        <v>1.554019093513489</v>
      </c>
      <c r="E41">
        <v>1.548938989639282</v>
      </c>
      <c r="F41">
        <f t="shared" si="0"/>
        <v>0</v>
      </c>
    </row>
    <row r="42" spans="1:6" x14ac:dyDescent="0.25">
      <c r="A42" s="3">
        <v>42432</v>
      </c>
      <c r="B42">
        <v>1.196021199226379</v>
      </c>
      <c r="C42">
        <v>1.19349205493927</v>
      </c>
      <c r="D42">
        <v>1.554019093513489</v>
      </c>
      <c r="E42">
        <v>1.548938989639282</v>
      </c>
      <c r="F42">
        <f t="shared" si="0"/>
        <v>0</v>
      </c>
    </row>
    <row r="43" spans="1:6" x14ac:dyDescent="0.25">
      <c r="A43" s="3">
        <v>42433</v>
      </c>
      <c r="B43">
        <v>1.202383160591125</v>
      </c>
      <c r="C43">
        <v>1.1998405456542971</v>
      </c>
      <c r="D43">
        <v>1.507729291915894</v>
      </c>
      <c r="E43">
        <v>1.502800464630127</v>
      </c>
      <c r="F43">
        <f t="shared" si="0"/>
        <v>-4.6138525009155051E-2</v>
      </c>
    </row>
    <row r="44" spans="1:6" x14ac:dyDescent="0.25">
      <c r="A44" s="3">
        <v>42436</v>
      </c>
      <c r="B44">
        <v>1.152943015098572</v>
      </c>
      <c r="C44">
        <v>1.150504946708679</v>
      </c>
      <c r="D44">
        <v>1.4308550357818599</v>
      </c>
      <c r="E44">
        <v>1.426177501678467</v>
      </c>
      <c r="F44">
        <f t="shared" si="0"/>
        <v>-7.6622962951659934E-2</v>
      </c>
    </row>
    <row r="45" spans="1:6" x14ac:dyDescent="0.25">
      <c r="A45" s="3">
        <v>42437</v>
      </c>
      <c r="B45">
        <v>1.110472559928894</v>
      </c>
      <c r="C45">
        <v>1.1108324527740481</v>
      </c>
      <c r="D45">
        <v>1.355202198028564</v>
      </c>
      <c r="E45">
        <v>1.3528791666030879</v>
      </c>
      <c r="F45">
        <f t="shared" si="0"/>
        <v>-7.3298335075379084E-2</v>
      </c>
    </row>
    <row r="46" spans="1:6" x14ac:dyDescent="0.25">
      <c r="A46" s="3">
        <v>42438</v>
      </c>
      <c r="B46">
        <v>1.141172528266907</v>
      </c>
      <c r="C46">
        <v>1.141542315483093</v>
      </c>
      <c r="D46">
        <v>1.398521780967712</v>
      </c>
      <c r="E46">
        <v>1.396124482154846</v>
      </c>
      <c r="F46">
        <f t="shared" si="0"/>
        <v>4.3245315551758035E-2</v>
      </c>
    </row>
    <row r="47" spans="1:6" x14ac:dyDescent="0.25">
      <c r="A47" s="3">
        <v>42439</v>
      </c>
      <c r="B47">
        <v>1.1624302864074709</v>
      </c>
      <c r="C47">
        <v>1.1628069877624509</v>
      </c>
      <c r="D47">
        <v>1.386360168457031</v>
      </c>
      <c r="E47">
        <v>1.383983731269836</v>
      </c>
      <c r="F47">
        <f t="shared" si="0"/>
        <v>-1.2140750885009988E-2</v>
      </c>
    </row>
    <row r="48" spans="1:6" x14ac:dyDescent="0.25">
      <c r="A48" s="3">
        <v>42440</v>
      </c>
      <c r="B48">
        <v>1.1624302864074709</v>
      </c>
      <c r="C48">
        <v>1.1628069877624509</v>
      </c>
      <c r="D48">
        <v>1.386360168457031</v>
      </c>
      <c r="E48">
        <v>1.383983731269836</v>
      </c>
      <c r="F48">
        <f t="shared" si="0"/>
        <v>0</v>
      </c>
    </row>
    <row r="49" spans="1:6" x14ac:dyDescent="0.25">
      <c r="A49" s="3">
        <v>42443</v>
      </c>
      <c r="B49">
        <v>1.1624302864074709</v>
      </c>
      <c r="C49">
        <v>1.1628069877624509</v>
      </c>
      <c r="D49">
        <v>1.386360168457031</v>
      </c>
      <c r="E49">
        <v>1.383983731269836</v>
      </c>
      <c r="F49">
        <f t="shared" si="0"/>
        <v>0</v>
      </c>
    </row>
    <row r="50" spans="1:6" x14ac:dyDescent="0.25">
      <c r="A50" s="3">
        <v>42444</v>
      </c>
      <c r="B50">
        <v>1.1624302864074709</v>
      </c>
      <c r="C50">
        <v>1.1628069877624509</v>
      </c>
      <c r="D50">
        <v>1.386360168457031</v>
      </c>
      <c r="E50">
        <v>1.383983731269836</v>
      </c>
      <c r="F50">
        <f t="shared" si="0"/>
        <v>0</v>
      </c>
    </row>
    <row r="51" spans="1:6" x14ac:dyDescent="0.25">
      <c r="A51" s="3">
        <v>42445</v>
      </c>
      <c r="B51">
        <v>1.1624302864074709</v>
      </c>
      <c r="C51">
        <v>1.1628069877624509</v>
      </c>
      <c r="D51">
        <v>1.386360168457031</v>
      </c>
      <c r="E51">
        <v>1.383983731269836</v>
      </c>
      <c r="F51">
        <f t="shared" si="0"/>
        <v>0</v>
      </c>
    </row>
    <row r="52" spans="1:6" x14ac:dyDescent="0.25">
      <c r="A52" s="3">
        <v>42446</v>
      </c>
      <c r="B52">
        <v>1.1624302864074709</v>
      </c>
      <c r="C52">
        <v>1.1628069877624509</v>
      </c>
      <c r="D52">
        <v>1.386360168457031</v>
      </c>
      <c r="E52">
        <v>1.383983731269836</v>
      </c>
      <c r="F52">
        <f t="shared" si="0"/>
        <v>0</v>
      </c>
    </row>
    <row r="53" spans="1:6" x14ac:dyDescent="0.25">
      <c r="A53" s="3">
        <v>42447</v>
      </c>
      <c r="B53">
        <v>1.1624302864074709</v>
      </c>
      <c r="C53">
        <v>1.1628069877624509</v>
      </c>
      <c r="D53">
        <v>1.386360168457031</v>
      </c>
      <c r="E53">
        <v>1.383983731269836</v>
      </c>
      <c r="F53">
        <f t="shared" si="0"/>
        <v>0</v>
      </c>
    </row>
    <row r="54" spans="1:6" x14ac:dyDescent="0.25">
      <c r="A54" s="3">
        <v>42450</v>
      </c>
      <c r="B54">
        <v>1.1624302864074709</v>
      </c>
      <c r="C54">
        <v>1.1628069877624509</v>
      </c>
      <c r="D54">
        <v>1.386360168457031</v>
      </c>
      <c r="E54">
        <v>1.383983731269836</v>
      </c>
      <c r="F54">
        <f t="shared" si="0"/>
        <v>0</v>
      </c>
    </row>
    <row r="55" spans="1:6" x14ac:dyDescent="0.25">
      <c r="A55" s="3">
        <v>42451</v>
      </c>
      <c r="B55">
        <v>1.1624302864074709</v>
      </c>
      <c r="C55">
        <v>1.1628069877624509</v>
      </c>
      <c r="D55">
        <v>1.386360168457031</v>
      </c>
      <c r="E55">
        <v>1.383983731269836</v>
      </c>
      <c r="F55">
        <f t="shared" si="0"/>
        <v>0</v>
      </c>
    </row>
    <row r="56" spans="1:6" x14ac:dyDescent="0.25">
      <c r="A56" s="3">
        <v>42452</v>
      </c>
      <c r="B56">
        <v>1.1624302864074709</v>
      </c>
      <c r="C56">
        <v>1.1628069877624509</v>
      </c>
      <c r="D56">
        <v>1.386360168457031</v>
      </c>
      <c r="E56">
        <v>1.383983731269836</v>
      </c>
      <c r="F56">
        <f t="shared" si="0"/>
        <v>0</v>
      </c>
    </row>
    <row r="57" spans="1:6" x14ac:dyDescent="0.25">
      <c r="A57" s="3">
        <v>42453</v>
      </c>
      <c r="B57">
        <v>1.169278144836426</v>
      </c>
      <c r="C57">
        <v>1.1696569919586179</v>
      </c>
      <c r="D57">
        <v>1.3618589639663701</v>
      </c>
      <c r="E57">
        <v>1.359524607658386</v>
      </c>
      <c r="F57">
        <f t="shared" si="0"/>
        <v>-2.4459123611449973E-2</v>
      </c>
    </row>
    <row r="58" spans="1:6" x14ac:dyDescent="0.25">
      <c r="A58" s="3">
        <v>42454</v>
      </c>
      <c r="B58">
        <v>1.211735725402832</v>
      </c>
      <c r="C58">
        <v>1.212128281593323</v>
      </c>
      <c r="D58">
        <v>1.403627395629883</v>
      </c>
      <c r="E58">
        <v>1.401221394538879</v>
      </c>
      <c r="F58">
        <f t="shared" si="0"/>
        <v>4.1696786880492942E-2</v>
      </c>
    </row>
    <row r="59" spans="1:6" x14ac:dyDescent="0.25">
      <c r="A59" s="3">
        <v>42457</v>
      </c>
      <c r="B59">
        <v>1.211735725402832</v>
      </c>
      <c r="C59">
        <v>1.212128281593323</v>
      </c>
      <c r="D59">
        <v>1.403627395629883</v>
      </c>
      <c r="E59">
        <v>1.401221394538879</v>
      </c>
      <c r="F59">
        <f t="shared" si="0"/>
        <v>0</v>
      </c>
    </row>
    <row r="60" spans="1:6" x14ac:dyDescent="0.25">
      <c r="A60" s="3">
        <v>42458</v>
      </c>
      <c r="B60">
        <v>1.245430111885071</v>
      </c>
      <c r="C60">
        <v>1.2458336353302</v>
      </c>
      <c r="D60">
        <v>1.428997159004211</v>
      </c>
      <c r="E60">
        <v>1.426547646522522</v>
      </c>
      <c r="F60">
        <f t="shared" si="0"/>
        <v>2.5326251983643022E-2</v>
      </c>
    </row>
    <row r="61" spans="1:6" x14ac:dyDescent="0.25">
      <c r="A61" s="3">
        <v>42459</v>
      </c>
      <c r="B61">
        <v>1.245430111885071</v>
      </c>
      <c r="C61">
        <v>1.2458336353302</v>
      </c>
      <c r="D61">
        <v>1.428997159004211</v>
      </c>
      <c r="E61">
        <v>1.426547646522522</v>
      </c>
      <c r="F61">
        <f t="shared" si="0"/>
        <v>0</v>
      </c>
    </row>
    <row r="62" spans="1:6" x14ac:dyDescent="0.25">
      <c r="A62" s="3">
        <v>42460</v>
      </c>
      <c r="B62">
        <v>1.247114300727844</v>
      </c>
      <c r="C62">
        <v>1.2475184202194209</v>
      </c>
      <c r="D62">
        <v>1.438840270042419</v>
      </c>
      <c r="E62">
        <v>1.4363739490509031</v>
      </c>
      <c r="F62">
        <f t="shared" si="0"/>
        <v>9.8263025283811256E-3</v>
      </c>
    </row>
    <row r="63" spans="1:6" x14ac:dyDescent="0.25">
      <c r="A63" s="3">
        <v>42461</v>
      </c>
      <c r="B63">
        <v>1.246837735176086</v>
      </c>
      <c r="C63">
        <v>1.2487456798553469</v>
      </c>
      <c r="D63">
        <v>1.4447135925292971</v>
      </c>
      <c r="E63">
        <v>1.4461561441421511</v>
      </c>
      <c r="F63">
        <f t="shared" si="0"/>
        <v>9.7821950912480027E-3</v>
      </c>
    </row>
    <row r="64" spans="1:6" x14ac:dyDescent="0.25">
      <c r="A64" s="3">
        <v>42465</v>
      </c>
      <c r="B64">
        <v>1.249290466308594</v>
      </c>
      <c r="C64">
        <v>1.2512022256851201</v>
      </c>
      <c r="D64">
        <v>1.3907145261764531</v>
      </c>
      <c r="E64">
        <v>1.3921031951904299</v>
      </c>
      <c r="F64">
        <f t="shared" si="0"/>
        <v>-5.4052948951721191E-2</v>
      </c>
    </row>
    <row r="65" spans="1:6" x14ac:dyDescent="0.25">
      <c r="A65" s="3">
        <v>42466</v>
      </c>
      <c r="B65">
        <v>1.246639609336853</v>
      </c>
      <c r="C65">
        <v>1.1973530054092409</v>
      </c>
      <c r="D65">
        <v>1.405997514724731</v>
      </c>
      <c r="E65">
        <v>1.353335857391357</v>
      </c>
      <c r="F65">
        <f t="shared" si="0"/>
        <v>-3.8767337799072932E-2</v>
      </c>
    </row>
    <row r="66" spans="1:6" x14ac:dyDescent="0.25">
      <c r="A66" s="3">
        <v>42467</v>
      </c>
      <c r="B66">
        <v>1.2605854272842409</v>
      </c>
      <c r="C66">
        <v>1.204524159431458</v>
      </c>
      <c r="D66">
        <v>1.4286648035049441</v>
      </c>
      <c r="E66">
        <v>1.36576247215271</v>
      </c>
      <c r="F66">
        <f t="shared" si="0"/>
        <v>1.2426614761352983E-2</v>
      </c>
    </row>
    <row r="67" spans="1:6" x14ac:dyDescent="0.25">
      <c r="A67" s="3">
        <v>42468</v>
      </c>
      <c r="B67">
        <v>1.283469080924988</v>
      </c>
      <c r="C67">
        <v>1.2219389677047729</v>
      </c>
      <c r="D67">
        <v>1.438670873641968</v>
      </c>
      <c r="E67">
        <v>1.39324951171875</v>
      </c>
      <c r="F67">
        <f t="shared" si="0"/>
        <v>2.7487039566040039E-2</v>
      </c>
    </row>
    <row r="68" spans="1:6" x14ac:dyDescent="0.25">
      <c r="A68" s="3">
        <v>42471</v>
      </c>
      <c r="B68">
        <v>1.2432283163070681</v>
      </c>
      <c r="C68">
        <v>1.1836273670196531</v>
      </c>
      <c r="D68">
        <v>1.4268007278442381</v>
      </c>
      <c r="E68">
        <v>1.3817541599273679</v>
      </c>
      <c r="F68">
        <f t="shared" si="0"/>
        <v>-1.1495351791382058E-2</v>
      </c>
    </row>
    <row r="69" spans="1:6" x14ac:dyDescent="0.25">
      <c r="A69" s="3">
        <v>42472</v>
      </c>
      <c r="B69">
        <v>1.259933710098267</v>
      </c>
      <c r="C69">
        <v>1.1995319128036499</v>
      </c>
      <c r="D69">
        <v>1.449424147605896</v>
      </c>
      <c r="E69">
        <v>1.403663277626038</v>
      </c>
      <c r="F69">
        <f t="shared" si="0"/>
        <v>2.19091176986701E-2</v>
      </c>
    </row>
    <row r="70" spans="1:6" x14ac:dyDescent="0.25">
      <c r="A70" s="3">
        <v>42473</v>
      </c>
      <c r="B70">
        <v>1.259933710098267</v>
      </c>
      <c r="C70">
        <v>1.1995319128036499</v>
      </c>
      <c r="D70">
        <v>1.449424147605896</v>
      </c>
      <c r="E70">
        <v>1.403663277626038</v>
      </c>
      <c r="F70">
        <f t="shared" ref="F70:F133" si="1">E70-E69</f>
        <v>0</v>
      </c>
    </row>
    <row r="71" spans="1:6" x14ac:dyDescent="0.25">
      <c r="A71" s="3">
        <v>42474</v>
      </c>
      <c r="B71">
        <v>1.259933710098267</v>
      </c>
      <c r="C71">
        <v>1.1995319128036499</v>
      </c>
      <c r="D71">
        <v>1.449424147605896</v>
      </c>
      <c r="E71">
        <v>1.403663277626038</v>
      </c>
      <c r="F71">
        <f t="shared" si="1"/>
        <v>0</v>
      </c>
    </row>
    <row r="72" spans="1:6" x14ac:dyDescent="0.25">
      <c r="A72" s="3">
        <v>42475</v>
      </c>
      <c r="B72">
        <v>1.259933710098267</v>
      </c>
      <c r="C72">
        <v>1.1995319128036499</v>
      </c>
      <c r="D72">
        <v>1.449424147605896</v>
      </c>
      <c r="E72">
        <v>1.403663277626038</v>
      </c>
      <c r="F72">
        <f t="shared" si="1"/>
        <v>0</v>
      </c>
    </row>
    <row r="73" spans="1:6" x14ac:dyDescent="0.25">
      <c r="A73" s="3">
        <v>42478</v>
      </c>
      <c r="B73">
        <v>1.259933710098267</v>
      </c>
      <c r="C73">
        <v>1.1995319128036499</v>
      </c>
      <c r="D73">
        <v>1.449424147605896</v>
      </c>
      <c r="E73">
        <v>1.403663277626038</v>
      </c>
      <c r="F73">
        <f t="shared" si="1"/>
        <v>0</v>
      </c>
    </row>
    <row r="74" spans="1:6" x14ac:dyDescent="0.25">
      <c r="A74" s="3">
        <v>42479</v>
      </c>
      <c r="B74">
        <v>1.259933710098267</v>
      </c>
      <c r="C74">
        <v>1.1995319128036499</v>
      </c>
      <c r="D74">
        <v>1.449424147605896</v>
      </c>
      <c r="E74">
        <v>1.403663277626038</v>
      </c>
      <c r="F74">
        <f t="shared" si="1"/>
        <v>0</v>
      </c>
    </row>
    <row r="75" spans="1:6" x14ac:dyDescent="0.25">
      <c r="A75" s="3">
        <v>42480</v>
      </c>
      <c r="B75">
        <v>1.259933710098267</v>
      </c>
      <c r="C75">
        <v>1.1995319128036499</v>
      </c>
      <c r="D75">
        <v>1.449424147605896</v>
      </c>
      <c r="E75">
        <v>1.403663277626038</v>
      </c>
      <c r="F75">
        <f t="shared" si="1"/>
        <v>0</v>
      </c>
    </row>
    <row r="76" spans="1:6" x14ac:dyDescent="0.25">
      <c r="A76" s="3">
        <v>42481</v>
      </c>
      <c r="B76">
        <v>1.259933710098267</v>
      </c>
      <c r="C76">
        <v>1.1995319128036499</v>
      </c>
      <c r="D76">
        <v>1.449424147605896</v>
      </c>
      <c r="E76">
        <v>1.403663277626038</v>
      </c>
      <c r="F76">
        <f t="shared" si="1"/>
        <v>0</v>
      </c>
    </row>
    <row r="77" spans="1:6" x14ac:dyDescent="0.25">
      <c r="A77" s="3">
        <v>42482</v>
      </c>
      <c r="B77">
        <v>1.259933710098267</v>
      </c>
      <c r="C77">
        <v>1.1995319128036499</v>
      </c>
      <c r="D77">
        <v>1.449424147605896</v>
      </c>
      <c r="E77">
        <v>1.403663277626038</v>
      </c>
      <c r="F77">
        <f t="shared" si="1"/>
        <v>0</v>
      </c>
    </row>
    <row r="78" spans="1:6" x14ac:dyDescent="0.25">
      <c r="A78" s="3">
        <v>42485</v>
      </c>
      <c r="B78">
        <v>1.259933710098267</v>
      </c>
      <c r="C78">
        <v>1.1995319128036499</v>
      </c>
      <c r="D78">
        <v>1.449424147605896</v>
      </c>
      <c r="E78">
        <v>1.403663277626038</v>
      </c>
      <c r="F78">
        <f t="shared" si="1"/>
        <v>0</v>
      </c>
    </row>
    <row r="79" spans="1:6" x14ac:dyDescent="0.25">
      <c r="A79" s="3">
        <v>42486</v>
      </c>
      <c r="B79">
        <v>1.259933710098267</v>
      </c>
      <c r="C79">
        <v>1.1995319128036499</v>
      </c>
      <c r="D79">
        <v>1.449424147605896</v>
      </c>
      <c r="E79">
        <v>1.403663277626038</v>
      </c>
      <c r="F79">
        <f t="shared" si="1"/>
        <v>0</v>
      </c>
    </row>
    <row r="80" spans="1:6" x14ac:dyDescent="0.25">
      <c r="A80" s="3">
        <v>42487</v>
      </c>
      <c r="B80">
        <v>1.259933710098267</v>
      </c>
      <c r="C80">
        <v>1.1995319128036499</v>
      </c>
      <c r="D80">
        <v>1.449424147605896</v>
      </c>
      <c r="E80">
        <v>1.403663277626038</v>
      </c>
      <c r="F80">
        <f t="shared" si="1"/>
        <v>0</v>
      </c>
    </row>
    <row r="81" spans="1:6" x14ac:dyDescent="0.25">
      <c r="A81" s="3">
        <v>42488</v>
      </c>
      <c r="B81">
        <v>1.259933710098267</v>
      </c>
      <c r="C81">
        <v>1.1995319128036499</v>
      </c>
      <c r="D81">
        <v>1.449424147605896</v>
      </c>
      <c r="E81">
        <v>1.403663277626038</v>
      </c>
      <c r="F81">
        <f t="shared" si="1"/>
        <v>0</v>
      </c>
    </row>
    <row r="82" spans="1:6" x14ac:dyDescent="0.25">
      <c r="A82" s="3">
        <v>42489</v>
      </c>
      <c r="B82">
        <v>1.259933710098267</v>
      </c>
      <c r="C82">
        <v>1.1995319128036499</v>
      </c>
      <c r="D82">
        <v>1.449424147605896</v>
      </c>
      <c r="E82">
        <v>1.403663277626038</v>
      </c>
      <c r="F82">
        <f t="shared" si="1"/>
        <v>0</v>
      </c>
    </row>
    <row r="83" spans="1:6" x14ac:dyDescent="0.25">
      <c r="A83" s="3">
        <v>42493</v>
      </c>
      <c r="B83">
        <v>1.259933710098267</v>
      </c>
      <c r="C83">
        <v>1.1995319128036499</v>
      </c>
      <c r="D83">
        <v>1.449424147605896</v>
      </c>
      <c r="E83">
        <v>1.403663277626038</v>
      </c>
      <c r="F83">
        <f t="shared" si="1"/>
        <v>0</v>
      </c>
    </row>
    <row r="84" spans="1:6" x14ac:dyDescent="0.25">
      <c r="A84" s="3">
        <v>42494</v>
      </c>
      <c r="B84">
        <v>1.259933710098267</v>
      </c>
      <c r="C84">
        <v>1.1995319128036499</v>
      </c>
      <c r="D84">
        <v>1.449424147605896</v>
      </c>
      <c r="E84">
        <v>1.403663277626038</v>
      </c>
      <c r="F84">
        <f t="shared" si="1"/>
        <v>0</v>
      </c>
    </row>
    <row r="85" spans="1:6" x14ac:dyDescent="0.25">
      <c r="A85" s="3">
        <v>42495</v>
      </c>
      <c r="B85">
        <v>1.259933710098267</v>
      </c>
      <c r="C85">
        <v>1.1995319128036499</v>
      </c>
      <c r="D85">
        <v>1.449424147605896</v>
      </c>
      <c r="E85">
        <v>1.403663277626038</v>
      </c>
      <c r="F85">
        <f t="shared" si="1"/>
        <v>0</v>
      </c>
    </row>
    <row r="86" spans="1:6" x14ac:dyDescent="0.25">
      <c r="A86" s="3">
        <v>42496</v>
      </c>
      <c r="B86">
        <v>1.259933710098267</v>
      </c>
      <c r="C86">
        <v>1.1995319128036499</v>
      </c>
      <c r="D86">
        <v>1.449424147605896</v>
      </c>
      <c r="E86">
        <v>1.403663277626038</v>
      </c>
      <c r="F86">
        <f t="shared" si="1"/>
        <v>0</v>
      </c>
    </row>
    <row r="87" spans="1:6" x14ac:dyDescent="0.25">
      <c r="A87" s="3">
        <v>42499</v>
      </c>
      <c r="B87">
        <v>1.259933710098267</v>
      </c>
      <c r="C87">
        <v>1.1995319128036499</v>
      </c>
      <c r="D87">
        <v>1.449424147605896</v>
      </c>
      <c r="E87">
        <v>1.403663277626038</v>
      </c>
      <c r="F87">
        <f t="shared" si="1"/>
        <v>0</v>
      </c>
    </row>
    <row r="88" spans="1:6" x14ac:dyDescent="0.25">
      <c r="A88" s="3">
        <v>42500</v>
      </c>
      <c r="B88">
        <v>1.259933710098267</v>
      </c>
      <c r="C88">
        <v>1.1995319128036499</v>
      </c>
      <c r="D88">
        <v>1.449424147605896</v>
      </c>
      <c r="E88">
        <v>1.403663277626038</v>
      </c>
      <c r="F88">
        <f t="shared" si="1"/>
        <v>0</v>
      </c>
    </row>
    <row r="89" spans="1:6" x14ac:dyDescent="0.25">
      <c r="A89" s="3">
        <v>42501</v>
      </c>
      <c r="B89">
        <v>1.259933710098267</v>
      </c>
      <c r="C89">
        <v>1.1995319128036499</v>
      </c>
      <c r="D89">
        <v>1.449424147605896</v>
      </c>
      <c r="E89">
        <v>1.403663277626038</v>
      </c>
      <c r="F89">
        <f t="shared" si="1"/>
        <v>0</v>
      </c>
    </row>
    <row r="90" spans="1:6" x14ac:dyDescent="0.25">
      <c r="A90" s="3">
        <v>42502</v>
      </c>
      <c r="B90">
        <v>1.259933710098267</v>
      </c>
      <c r="C90">
        <v>1.1995319128036499</v>
      </c>
      <c r="D90">
        <v>1.449424147605896</v>
      </c>
      <c r="E90">
        <v>1.403663277626038</v>
      </c>
      <c r="F90">
        <f t="shared" si="1"/>
        <v>0</v>
      </c>
    </row>
    <row r="91" spans="1:6" x14ac:dyDescent="0.25">
      <c r="A91" s="3">
        <v>42503</v>
      </c>
      <c r="B91">
        <v>1.259933710098267</v>
      </c>
      <c r="C91">
        <v>1.1995319128036499</v>
      </c>
      <c r="D91">
        <v>1.449424147605896</v>
      </c>
      <c r="E91">
        <v>1.403663277626038</v>
      </c>
      <c r="F91">
        <f t="shared" si="1"/>
        <v>0</v>
      </c>
    </row>
    <row r="92" spans="1:6" x14ac:dyDescent="0.25">
      <c r="A92" s="3">
        <v>42506</v>
      </c>
      <c r="B92">
        <v>1.259933710098267</v>
      </c>
      <c r="C92">
        <v>1.1995319128036499</v>
      </c>
      <c r="D92">
        <v>1.449424147605896</v>
      </c>
      <c r="E92">
        <v>1.403663277626038</v>
      </c>
      <c r="F92">
        <f t="shared" si="1"/>
        <v>0</v>
      </c>
    </row>
    <row r="93" spans="1:6" x14ac:dyDescent="0.25">
      <c r="A93" s="3">
        <v>42507</v>
      </c>
      <c r="B93">
        <v>1.259933710098267</v>
      </c>
      <c r="C93">
        <v>1.1995319128036499</v>
      </c>
      <c r="D93">
        <v>1.449424147605896</v>
      </c>
      <c r="E93">
        <v>1.403663277626038</v>
      </c>
      <c r="F93">
        <f t="shared" si="1"/>
        <v>0</v>
      </c>
    </row>
    <row r="94" spans="1:6" x14ac:dyDescent="0.25">
      <c r="A94" s="3">
        <v>42508</v>
      </c>
      <c r="B94">
        <v>1.259933710098267</v>
      </c>
      <c r="C94">
        <v>1.1995319128036499</v>
      </c>
      <c r="D94">
        <v>1.449424147605896</v>
      </c>
      <c r="E94">
        <v>1.403663277626038</v>
      </c>
      <c r="F94">
        <f t="shared" si="1"/>
        <v>0</v>
      </c>
    </row>
    <row r="95" spans="1:6" x14ac:dyDescent="0.25">
      <c r="A95" s="3">
        <v>42509</v>
      </c>
      <c r="B95">
        <v>1.259933710098267</v>
      </c>
      <c r="C95">
        <v>1.1995319128036499</v>
      </c>
      <c r="D95">
        <v>1.449424147605896</v>
      </c>
      <c r="E95">
        <v>1.403663277626038</v>
      </c>
      <c r="F95">
        <f t="shared" si="1"/>
        <v>0</v>
      </c>
    </row>
    <row r="96" spans="1:6" x14ac:dyDescent="0.25">
      <c r="A96" s="3">
        <v>42510</v>
      </c>
      <c r="B96">
        <v>1.259933710098267</v>
      </c>
      <c r="C96">
        <v>1.1995319128036499</v>
      </c>
      <c r="D96">
        <v>1.449424147605896</v>
      </c>
      <c r="E96">
        <v>1.403663277626038</v>
      </c>
      <c r="F96">
        <f t="shared" si="1"/>
        <v>0</v>
      </c>
    </row>
    <row r="97" spans="1:6" x14ac:dyDescent="0.25">
      <c r="A97" s="3">
        <v>42513</v>
      </c>
      <c r="B97">
        <v>1.259933710098267</v>
      </c>
      <c r="C97">
        <v>1.1995319128036499</v>
      </c>
      <c r="D97">
        <v>1.449424147605896</v>
      </c>
      <c r="E97">
        <v>1.403663277626038</v>
      </c>
      <c r="F97">
        <f t="shared" si="1"/>
        <v>0</v>
      </c>
    </row>
    <row r="98" spans="1:6" x14ac:dyDescent="0.25">
      <c r="A98" s="3">
        <v>42514</v>
      </c>
      <c r="B98">
        <v>1.259933710098267</v>
      </c>
      <c r="C98">
        <v>1.1995319128036499</v>
      </c>
      <c r="D98">
        <v>1.449424147605896</v>
      </c>
      <c r="E98">
        <v>1.403663277626038</v>
      </c>
      <c r="F98">
        <f t="shared" si="1"/>
        <v>0</v>
      </c>
    </row>
    <row r="99" spans="1:6" x14ac:dyDescent="0.25">
      <c r="A99" s="3">
        <v>42515</v>
      </c>
      <c r="B99">
        <v>1.259933710098267</v>
      </c>
      <c r="C99">
        <v>1.1995319128036499</v>
      </c>
      <c r="D99">
        <v>1.449424147605896</v>
      </c>
      <c r="E99">
        <v>1.403663277626038</v>
      </c>
      <c r="F99">
        <f t="shared" si="1"/>
        <v>0</v>
      </c>
    </row>
    <row r="100" spans="1:6" x14ac:dyDescent="0.25">
      <c r="A100" s="3">
        <v>42516</v>
      </c>
      <c r="B100">
        <v>1.259933710098267</v>
      </c>
      <c r="C100">
        <v>1.1995319128036499</v>
      </c>
      <c r="D100">
        <v>1.449424147605896</v>
      </c>
      <c r="E100">
        <v>1.403663277626038</v>
      </c>
      <c r="F100">
        <f t="shared" si="1"/>
        <v>0</v>
      </c>
    </row>
    <row r="101" spans="1:6" x14ac:dyDescent="0.25">
      <c r="A101" s="3">
        <v>42517</v>
      </c>
      <c r="B101">
        <v>1.259933710098267</v>
      </c>
      <c r="C101">
        <v>1.1995319128036499</v>
      </c>
      <c r="D101">
        <v>1.449424147605896</v>
      </c>
      <c r="E101">
        <v>1.403663277626038</v>
      </c>
      <c r="F101">
        <f t="shared" si="1"/>
        <v>0</v>
      </c>
    </row>
    <row r="102" spans="1:6" x14ac:dyDescent="0.25">
      <c r="A102" s="3">
        <v>42520</v>
      </c>
      <c r="B102">
        <v>1.259933710098267</v>
      </c>
      <c r="C102">
        <v>1.1995319128036499</v>
      </c>
      <c r="D102">
        <v>1.449424147605896</v>
      </c>
      <c r="E102">
        <v>1.403663277626038</v>
      </c>
      <c r="F102">
        <f t="shared" si="1"/>
        <v>0</v>
      </c>
    </row>
    <row r="103" spans="1:6" x14ac:dyDescent="0.25">
      <c r="A103" s="3">
        <v>42521</v>
      </c>
      <c r="B103">
        <v>1.259933710098267</v>
      </c>
      <c r="C103">
        <v>1.1995319128036499</v>
      </c>
      <c r="D103">
        <v>1.449424147605896</v>
      </c>
      <c r="E103">
        <v>1.403663277626038</v>
      </c>
      <c r="F103">
        <f t="shared" si="1"/>
        <v>0</v>
      </c>
    </row>
    <row r="104" spans="1:6" x14ac:dyDescent="0.25">
      <c r="A104" s="3">
        <v>42522</v>
      </c>
      <c r="B104">
        <v>1.259933710098267</v>
      </c>
      <c r="C104">
        <v>1.1995319128036499</v>
      </c>
      <c r="D104">
        <v>1.449424147605896</v>
      </c>
      <c r="E104">
        <v>1.403663277626038</v>
      </c>
      <c r="F104">
        <f t="shared" si="1"/>
        <v>0</v>
      </c>
    </row>
    <row r="105" spans="1:6" x14ac:dyDescent="0.25">
      <c r="A105" s="3">
        <v>42523</v>
      </c>
      <c r="B105">
        <v>1.259933710098267</v>
      </c>
      <c r="C105">
        <v>1.1995319128036499</v>
      </c>
      <c r="D105">
        <v>1.449424147605896</v>
      </c>
      <c r="E105">
        <v>1.403663277626038</v>
      </c>
      <c r="F105">
        <f t="shared" si="1"/>
        <v>0</v>
      </c>
    </row>
    <row r="106" spans="1:6" x14ac:dyDescent="0.25">
      <c r="A106" s="3">
        <v>42524</v>
      </c>
      <c r="B106">
        <v>1.259933710098267</v>
      </c>
      <c r="C106">
        <v>1.1995319128036499</v>
      </c>
      <c r="D106">
        <v>1.449424147605896</v>
      </c>
      <c r="E106">
        <v>1.403663277626038</v>
      </c>
      <c r="F106">
        <f t="shared" si="1"/>
        <v>0</v>
      </c>
    </row>
    <row r="107" spans="1:6" x14ac:dyDescent="0.25">
      <c r="A107" s="3">
        <v>42527</v>
      </c>
      <c r="B107">
        <v>1.2708384990692141</v>
      </c>
      <c r="C107">
        <v>1.209913969039917</v>
      </c>
      <c r="D107">
        <v>1.442669034004211</v>
      </c>
      <c r="E107">
        <v>1.3971214294433589</v>
      </c>
      <c r="F107">
        <f t="shared" si="1"/>
        <v>-6.5418481826791108E-3</v>
      </c>
    </row>
    <row r="108" spans="1:6" x14ac:dyDescent="0.25">
      <c r="A108" s="3">
        <v>42528</v>
      </c>
      <c r="B108">
        <v>1.2163140773773189</v>
      </c>
      <c r="C108">
        <v>1.158003449440002</v>
      </c>
      <c r="D108">
        <v>1.2817375659942629</v>
      </c>
      <c r="E108">
        <v>1.241270899772644</v>
      </c>
      <c r="F108">
        <f t="shared" si="1"/>
        <v>-0.15585052967071489</v>
      </c>
    </row>
    <row r="109" spans="1:6" x14ac:dyDescent="0.25">
      <c r="A109" s="3">
        <v>42529</v>
      </c>
      <c r="B109">
        <v>1.1448580026626589</v>
      </c>
      <c r="C109">
        <v>1.089972972869873</v>
      </c>
      <c r="D109">
        <v>1.2166059017181401</v>
      </c>
      <c r="E109">
        <v>1.178195595741272</v>
      </c>
      <c r="F109">
        <f t="shared" si="1"/>
        <v>-6.307530403137207E-2</v>
      </c>
    </row>
    <row r="110" spans="1:6" x14ac:dyDescent="0.25">
      <c r="A110" s="3">
        <v>42534</v>
      </c>
      <c r="B110">
        <v>1.1337932348251341</v>
      </c>
      <c r="C110">
        <v>1.0794386863708501</v>
      </c>
      <c r="D110">
        <v>1.2793769836425779</v>
      </c>
      <c r="E110">
        <v>1.2389848232269289</v>
      </c>
      <c r="F110">
        <f t="shared" si="1"/>
        <v>6.078922748565696E-2</v>
      </c>
    </row>
    <row r="111" spans="1:6" x14ac:dyDescent="0.25">
      <c r="A111" s="3">
        <v>42535</v>
      </c>
      <c r="B111">
        <v>1.1337932348251341</v>
      </c>
      <c r="C111">
        <v>1.0794386863708501</v>
      </c>
      <c r="D111">
        <v>1.2793769836425779</v>
      </c>
      <c r="E111">
        <v>1.2389848232269289</v>
      </c>
      <c r="F111">
        <f t="shared" si="1"/>
        <v>0</v>
      </c>
    </row>
    <row r="112" spans="1:6" x14ac:dyDescent="0.25">
      <c r="A112" s="3">
        <v>42536</v>
      </c>
      <c r="B112">
        <v>1.1337932348251341</v>
      </c>
      <c r="C112">
        <v>1.0794386863708501</v>
      </c>
      <c r="D112">
        <v>1.2793769836425779</v>
      </c>
      <c r="E112">
        <v>1.2389848232269289</v>
      </c>
      <c r="F112">
        <f t="shared" si="1"/>
        <v>0</v>
      </c>
    </row>
    <row r="113" spans="1:6" x14ac:dyDescent="0.25">
      <c r="A113" s="3">
        <v>42537</v>
      </c>
      <c r="B113">
        <v>1.1337932348251341</v>
      </c>
      <c r="C113">
        <v>1.0794386863708501</v>
      </c>
      <c r="D113">
        <v>1.2793769836425779</v>
      </c>
      <c r="E113">
        <v>1.2389848232269289</v>
      </c>
      <c r="F113">
        <f t="shared" si="1"/>
        <v>0</v>
      </c>
    </row>
    <row r="114" spans="1:6" x14ac:dyDescent="0.25">
      <c r="A114" s="3">
        <v>42538</v>
      </c>
      <c r="B114">
        <v>1.1075742244720459</v>
      </c>
      <c r="C114">
        <v>1.0544766187667849</v>
      </c>
      <c r="D114">
        <v>1.240196108818054</v>
      </c>
      <c r="E114">
        <v>1.201040983200073</v>
      </c>
      <c r="F114">
        <f t="shared" si="1"/>
        <v>-3.7943840026855913E-2</v>
      </c>
    </row>
    <row r="115" spans="1:6" x14ac:dyDescent="0.25">
      <c r="A115" s="3">
        <v>42541</v>
      </c>
      <c r="B115">
        <v>1.1075742244720459</v>
      </c>
      <c r="C115">
        <v>1.0544766187667849</v>
      </c>
      <c r="D115">
        <v>1.240196108818054</v>
      </c>
      <c r="E115">
        <v>1.201040983200073</v>
      </c>
      <c r="F115">
        <f t="shared" si="1"/>
        <v>0</v>
      </c>
    </row>
    <row r="116" spans="1:6" x14ac:dyDescent="0.25">
      <c r="A116" s="3">
        <v>42542</v>
      </c>
      <c r="B116">
        <v>1.130030035972595</v>
      </c>
      <c r="C116">
        <v>1.0758558511734011</v>
      </c>
      <c r="D116">
        <v>1.254796147346497</v>
      </c>
      <c r="E116">
        <v>1.2151801586151121</v>
      </c>
      <c r="F116">
        <f t="shared" si="1"/>
        <v>1.4139175415039063E-2</v>
      </c>
    </row>
    <row r="117" spans="1:6" x14ac:dyDescent="0.25">
      <c r="A117" s="3">
        <v>42543</v>
      </c>
      <c r="B117">
        <v>1.130030035972595</v>
      </c>
      <c r="C117">
        <v>1.0758558511734011</v>
      </c>
      <c r="D117">
        <v>1.254796147346497</v>
      </c>
      <c r="E117">
        <v>1.2151801586151121</v>
      </c>
      <c r="F117">
        <f t="shared" si="1"/>
        <v>0</v>
      </c>
    </row>
    <row r="118" spans="1:6" x14ac:dyDescent="0.25">
      <c r="A118" s="3">
        <v>42544</v>
      </c>
      <c r="B118">
        <v>1.136550307273865</v>
      </c>
      <c r="C118">
        <v>1.082063555717468</v>
      </c>
      <c r="D118">
        <v>1.2676945924758909</v>
      </c>
      <c r="E118">
        <v>1.2276713848114009</v>
      </c>
      <c r="F118">
        <f t="shared" si="1"/>
        <v>1.249122619628884E-2</v>
      </c>
    </row>
    <row r="119" spans="1:6" x14ac:dyDescent="0.25">
      <c r="A119" s="3">
        <v>42545</v>
      </c>
      <c r="B119">
        <v>1.160276532173157</v>
      </c>
      <c r="C119">
        <v>1.104652404785156</v>
      </c>
      <c r="D119">
        <v>1.289926409721375</v>
      </c>
      <c r="E119">
        <v>1.24920129776001</v>
      </c>
      <c r="F119">
        <f t="shared" si="1"/>
        <v>2.1529912948609065E-2</v>
      </c>
    </row>
    <row r="120" spans="1:6" x14ac:dyDescent="0.25">
      <c r="A120" s="3">
        <v>42548</v>
      </c>
      <c r="B120">
        <v>1.160276532173157</v>
      </c>
      <c r="C120">
        <v>1.104652404785156</v>
      </c>
      <c r="D120">
        <v>1.289926409721375</v>
      </c>
      <c r="E120">
        <v>1.24920129776001</v>
      </c>
      <c r="F120">
        <f t="shared" si="1"/>
        <v>0</v>
      </c>
    </row>
    <row r="121" spans="1:6" x14ac:dyDescent="0.25">
      <c r="A121" s="3">
        <v>42549</v>
      </c>
      <c r="B121">
        <v>1.148662209510803</v>
      </c>
      <c r="C121">
        <v>1.0935947895050051</v>
      </c>
      <c r="D121">
        <v>1.2498986721038821</v>
      </c>
      <c r="E121">
        <v>1.2104372978210449</v>
      </c>
      <c r="F121">
        <f t="shared" si="1"/>
        <v>-3.8763999938965066E-2</v>
      </c>
    </row>
    <row r="122" spans="1:6" x14ac:dyDescent="0.25">
      <c r="A122" s="3">
        <v>42550</v>
      </c>
      <c r="B122">
        <v>1.1630203723907471</v>
      </c>
      <c r="C122">
        <v>1.107264637947083</v>
      </c>
      <c r="D122">
        <v>1.237825751304626</v>
      </c>
      <c r="E122">
        <v>1.1987456083297729</v>
      </c>
      <c r="F122">
        <f t="shared" si="1"/>
        <v>-1.1691689491271973E-2</v>
      </c>
    </row>
    <row r="123" spans="1:6" x14ac:dyDescent="0.25">
      <c r="A123" s="3">
        <v>42551</v>
      </c>
      <c r="B123">
        <v>1.1630203723907471</v>
      </c>
      <c r="C123">
        <v>1.107264637947083</v>
      </c>
      <c r="D123">
        <v>1.237825751304626</v>
      </c>
      <c r="E123">
        <v>1.1987456083297729</v>
      </c>
      <c r="F123">
        <f t="shared" si="1"/>
        <v>0</v>
      </c>
    </row>
    <row r="124" spans="1:6" x14ac:dyDescent="0.25">
      <c r="A124" s="3">
        <v>42552</v>
      </c>
      <c r="B124">
        <v>1.1953649520874019</v>
      </c>
      <c r="C124">
        <v>1.138058543205261</v>
      </c>
      <c r="D124">
        <v>1.2656586170196531</v>
      </c>
      <c r="E124">
        <v>1.225699663162231</v>
      </c>
      <c r="F124">
        <f t="shared" si="1"/>
        <v>2.6954054832458052E-2</v>
      </c>
    </row>
    <row r="125" spans="1:6" x14ac:dyDescent="0.25">
      <c r="A125" s="3">
        <v>42555</v>
      </c>
      <c r="B125">
        <v>1.1953649520874019</v>
      </c>
      <c r="C125">
        <v>1.138058543205261</v>
      </c>
      <c r="D125">
        <v>1.2656586170196531</v>
      </c>
      <c r="E125">
        <v>1.225699663162231</v>
      </c>
      <c r="F125">
        <f t="shared" si="1"/>
        <v>0</v>
      </c>
    </row>
    <row r="126" spans="1:6" x14ac:dyDescent="0.25">
      <c r="A126" s="3">
        <v>42556</v>
      </c>
      <c r="B126">
        <v>1.1953649520874019</v>
      </c>
      <c r="C126">
        <v>1.138058543205261</v>
      </c>
      <c r="D126">
        <v>1.2656586170196531</v>
      </c>
      <c r="E126">
        <v>1.225699663162231</v>
      </c>
      <c r="F126">
        <f t="shared" si="1"/>
        <v>0</v>
      </c>
    </row>
    <row r="127" spans="1:6" x14ac:dyDescent="0.25">
      <c r="A127" s="3">
        <v>42557</v>
      </c>
      <c r="B127">
        <v>1.1953649520874019</v>
      </c>
      <c r="C127">
        <v>1.138058543205261</v>
      </c>
      <c r="D127">
        <v>1.2656586170196531</v>
      </c>
      <c r="E127">
        <v>1.225699663162231</v>
      </c>
      <c r="F127">
        <f t="shared" si="1"/>
        <v>0</v>
      </c>
    </row>
    <row r="128" spans="1:6" x14ac:dyDescent="0.25">
      <c r="A128" s="3">
        <v>42558</v>
      </c>
      <c r="B128">
        <v>1.2518409490585329</v>
      </c>
      <c r="C128">
        <v>1.191827058792114</v>
      </c>
      <c r="D128">
        <v>1.3129129409790039</v>
      </c>
      <c r="E128">
        <v>1.271462082862854</v>
      </c>
      <c r="F128">
        <f t="shared" si="1"/>
        <v>4.5762419700623003E-2</v>
      </c>
    </row>
    <row r="129" spans="1:6" x14ac:dyDescent="0.25">
      <c r="A129" s="3">
        <v>42559</v>
      </c>
      <c r="B129">
        <v>1.2591314315795901</v>
      </c>
      <c r="C129">
        <v>1.187832117080688</v>
      </c>
      <c r="D129">
        <v>1.3502979278564451</v>
      </c>
      <c r="E129">
        <v>1.2935352325439451</v>
      </c>
      <c r="F129">
        <f t="shared" si="1"/>
        <v>2.2073149681091087E-2</v>
      </c>
    </row>
    <row r="130" spans="1:6" x14ac:dyDescent="0.25">
      <c r="A130" s="3">
        <v>42562</v>
      </c>
      <c r="B130">
        <v>1.3095017671585081</v>
      </c>
      <c r="C130">
        <v>1.227296829223633</v>
      </c>
      <c r="D130">
        <v>1.4183075428009031</v>
      </c>
      <c r="E130">
        <v>1.3440731763839719</v>
      </c>
      <c r="F130">
        <f t="shared" si="1"/>
        <v>5.0537943840026855E-2</v>
      </c>
    </row>
    <row r="131" spans="1:6" x14ac:dyDescent="0.25">
      <c r="A131" s="3">
        <v>42563</v>
      </c>
      <c r="B131">
        <v>1.3095017671585081</v>
      </c>
      <c r="C131">
        <v>1.227296829223633</v>
      </c>
      <c r="D131">
        <v>1.4183075428009031</v>
      </c>
      <c r="E131">
        <v>1.3440731763839719</v>
      </c>
      <c r="F131">
        <f t="shared" si="1"/>
        <v>0</v>
      </c>
    </row>
    <row r="132" spans="1:6" x14ac:dyDescent="0.25">
      <c r="A132" s="3">
        <v>42564</v>
      </c>
      <c r="B132">
        <v>1.3095017671585081</v>
      </c>
      <c r="C132">
        <v>1.227296829223633</v>
      </c>
      <c r="D132">
        <v>1.4183075428009031</v>
      </c>
      <c r="E132">
        <v>1.3440731763839719</v>
      </c>
      <c r="F132">
        <f t="shared" si="1"/>
        <v>0</v>
      </c>
    </row>
    <row r="133" spans="1:6" x14ac:dyDescent="0.25">
      <c r="A133" s="3">
        <v>42565</v>
      </c>
      <c r="B133">
        <v>1.294696688652039</v>
      </c>
      <c r="C133">
        <v>1.213421106338501</v>
      </c>
      <c r="D133">
        <v>1.3774179220199581</v>
      </c>
      <c r="E133">
        <v>1.305323719978333</v>
      </c>
      <c r="F133">
        <f t="shared" si="1"/>
        <v>-3.8749456405638982E-2</v>
      </c>
    </row>
    <row r="134" spans="1:6" x14ac:dyDescent="0.25">
      <c r="A134" s="3">
        <v>42566</v>
      </c>
      <c r="B134">
        <v>1.273403525352478</v>
      </c>
      <c r="C134">
        <v>1.193970322608948</v>
      </c>
      <c r="D134">
        <v>1.3650974035263059</v>
      </c>
      <c r="E134">
        <v>1.294861793518066</v>
      </c>
      <c r="F134">
        <f t="shared" ref="F134:F197" si="2">E134-E133</f>
        <v>-1.0461926460267001E-2</v>
      </c>
    </row>
    <row r="135" spans="1:6" x14ac:dyDescent="0.25">
      <c r="A135" s="3">
        <v>42569</v>
      </c>
      <c r="B135">
        <v>1.274599432945251</v>
      </c>
      <c r="C135">
        <v>1.1972029209136961</v>
      </c>
      <c r="D135">
        <v>1.365333557128906</v>
      </c>
      <c r="E135">
        <v>1.287308931350708</v>
      </c>
      <c r="F135">
        <f t="shared" si="2"/>
        <v>-7.5528621673579543E-3</v>
      </c>
    </row>
    <row r="136" spans="1:6" x14ac:dyDescent="0.25">
      <c r="A136" s="3">
        <v>42570</v>
      </c>
      <c r="B136">
        <v>1.274599432945251</v>
      </c>
      <c r="C136">
        <v>1.1972029209136961</v>
      </c>
      <c r="D136">
        <v>1.365333557128906</v>
      </c>
      <c r="E136">
        <v>1.287308931350708</v>
      </c>
      <c r="F136">
        <f t="shared" si="2"/>
        <v>0</v>
      </c>
    </row>
    <row r="137" spans="1:6" x14ac:dyDescent="0.25">
      <c r="A137" s="3">
        <v>42571</v>
      </c>
      <c r="B137">
        <v>1.2768890857696531</v>
      </c>
      <c r="C137">
        <v>1.1993535757064819</v>
      </c>
      <c r="D137">
        <v>1.33263087272644</v>
      </c>
      <c r="E137">
        <v>1.25647509098053</v>
      </c>
      <c r="F137">
        <f t="shared" si="2"/>
        <v>-3.0833840370178001E-2</v>
      </c>
    </row>
    <row r="138" spans="1:6" x14ac:dyDescent="0.25">
      <c r="A138" s="3">
        <v>42572</v>
      </c>
      <c r="B138">
        <v>1.2704591751098631</v>
      </c>
      <c r="C138">
        <v>1.1909469366073611</v>
      </c>
      <c r="D138">
        <v>1.3205610513687129</v>
      </c>
      <c r="E138">
        <v>1.240195631980896</v>
      </c>
      <c r="F138">
        <f t="shared" si="2"/>
        <v>-1.6279458999634011E-2</v>
      </c>
    </row>
    <row r="139" spans="1:6" x14ac:dyDescent="0.25">
      <c r="A139" s="3">
        <v>42573</v>
      </c>
      <c r="B139">
        <v>1.262504935264587</v>
      </c>
      <c r="C139">
        <v>1.177664995193481</v>
      </c>
      <c r="D139">
        <v>1.3687701225280759</v>
      </c>
      <c r="E139">
        <v>1.2798308134078979</v>
      </c>
      <c r="F139">
        <f t="shared" si="2"/>
        <v>3.9635181427001953E-2</v>
      </c>
    </row>
    <row r="140" spans="1:6" x14ac:dyDescent="0.25">
      <c r="A140" s="3">
        <v>42576</v>
      </c>
      <c r="B140">
        <v>1.2756882905960081</v>
      </c>
      <c r="C140">
        <v>1.18996250629425</v>
      </c>
      <c r="D140">
        <v>1.309075593948364</v>
      </c>
      <c r="E140">
        <v>1.2240149974823</v>
      </c>
      <c r="F140">
        <f t="shared" si="2"/>
        <v>-5.5815815925597922E-2</v>
      </c>
    </row>
    <row r="141" spans="1:6" x14ac:dyDescent="0.25">
      <c r="A141" s="3">
        <v>42577</v>
      </c>
      <c r="B141">
        <v>1.2756882905960081</v>
      </c>
      <c r="C141">
        <v>1.18996250629425</v>
      </c>
      <c r="D141">
        <v>1.309075593948364</v>
      </c>
      <c r="E141">
        <v>1.2240149974823</v>
      </c>
      <c r="F141">
        <f t="shared" si="2"/>
        <v>0</v>
      </c>
    </row>
    <row r="142" spans="1:6" x14ac:dyDescent="0.25">
      <c r="A142" s="3">
        <v>42578</v>
      </c>
      <c r="B142">
        <v>1.2756882905960081</v>
      </c>
      <c r="C142">
        <v>1.18996250629425</v>
      </c>
      <c r="D142">
        <v>1.309075593948364</v>
      </c>
      <c r="E142">
        <v>1.2240149974823</v>
      </c>
      <c r="F142">
        <f t="shared" si="2"/>
        <v>0</v>
      </c>
    </row>
    <row r="143" spans="1:6" x14ac:dyDescent="0.25">
      <c r="A143" s="3">
        <v>42579</v>
      </c>
      <c r="B143">
        <v>1.2756882905960081</v>
      </c>
      <c r="C143">
        <v>1.18996250629425</v>
      </c>
      <c r="D143">
        <v>1.309075593948364</v>
      </c>
      <c r="E143">
        <v>1.2240149974823</v>
      </c>
      <c r="F143">
        <f t="shared" si="2"/>
        <v>0</v>
      </c>
    </row>
    <row r="144" spans="1:6" x14ac:dyDescent="0.25">
      <c r="A144" s="3">
        <v>42580</v>
      </c>
      <c r="B144">
        <v>1.2756882905960081</v>
      </c>
      <c r="C144">
        <v>1.18996250629425</v>
      </c>
      <c r="D144">
        <v>1.309075593948364</v>
      </c>
      <c r="E144">
        <v>1.2240149974823</v>
      </c>
      <c r="F144">
        <f t="shared" si="2"/>
        <v>0</v>
      </c>
    </row>
    <row r="145" spans="1:6" x14ac:dyDescent="0.25">
      <c r="A145" s="3">
        <v>42583</v>
      </c>
      <c r="B145">
        <v>1.2737680673599241</v>
      </c>
      <c r="C145">
        <v>1.18817126750946</v>
      </c>
      <c r="D145">
        <v>1.337976455688477</v>
      </c>
      <c r="E145">
        <v>1.2510379552841191</v>
      </c>
      <c r="F145">
        <f t="shared" si="2"/>
        <v>2.702295780181907E-2</v>
      </c>
    </row>
    <row r="146" spans="1:6" x14ac:dyDescent="0.25">
      <c r="A146" s="3">
        <v>42584</v>
      </c>
      <c r="B146">
        <v>1.2993713617324829</v>
      </c>
      <c r="C146">
        <v>1.2120540142059331</v>
      </c>
      <c r="D146">
        <v>1.344027519226074</v>
      </c>
      <c r="E146">
        <v>1.2566958665847781</v>
      </c>
      <c r="F146">
        <f t="shared" si="2"/>
        <v>5.6579113006589576E-3</v>
      </c>
    </row>
    <row r="147" spans="1:6" x14ac:dyDescent="0.25">
      <c r="A147" s="3">
        <v>42585</v>
      </c>
      <c r="B147">
        <v>1.2993713617324829</v>
      </c>
      <c r="C147">
        <v>1.2120540142059331</v>
      </c>
      <c r="D147">
        <v>1.344027519226074</v>
      </c>
      <c r="E147">
        <v>1.2566958665847781</v>
      </c>
      <c r="F147">
        <f t="shared" si="2"/>
        <v>0</v>
      </c>
    </row>
    <row r="148" spans="1:6" x14ac:dyDescent="0.25">
      <c r="A148" s="3">
        <v>42586</v>
      </c>
      <c r="B148">
        <v>1.2993713617324829</v>
      </c>
      <c r="C148">
        <v>1.2120540142059331</v>
      </c>
      <c r="D148">
        <v>1.344027519226074</v>
      </c>
      <c r="E148">
        <v>1.2566958665847781</v>
      </c>
      <c r="F148">
        <f t="shared" si="2"/>
        <v>0</v>
      </c>
    </row>
    <row r="149" spans="1:6" x14ac:dyDescent="0.25">
      <c r="A149" s="3">
        <v>42587</v>
      </c>
      <c r="B149">
        <v>1.2993713617324829</v>
      </c>
      <c r="C149">
        <v>1.2120540142059331</v>
      </c>
      <c r="D149">
        <v>1.344027519226074</v>
      </c>
      <c r="E149">
        <v>1.2566958665847781</v>
      </c>
      <c r="F149">
        <f t="shared" si="2"/>
        <v>0</v>
      </c>
    </row>
    <row r="150" spans="1:6" x14ac:dyDescent="0.25">
      <c r="A150" s="3">
        <v>42590</v>
      </c>
      <c r="B150">
        <v>1.2993713617324829</v>
      </c>
      <c r="C150">
        <v>1.2120540142059331</v>
      </c>
      <c r="D150">
        <v>1.344027519226074</v>
      </c>
      <c r="E150">
        <v>1.2566958665847781</v>
      </c>
      <c r="F150">
        <f t="shared" si="2"/>
        <v>0</v>
      </c>
    </row>
    <row r="151" spans="1:6" x14ac:dyDescent="0.25">
      <c r="A151" s="3">
        <v>42591</v>
      </c>
      <c r="B151">
        <v>1.2993713617324829</v>
      </c>
      <c r="C151">
        <v>1.2120540142059331</v>
      </c>
      <c r="D151">
        <v>1.344027519226074</v>
      </c>
      <c r="E151">
        <v>1.2566958665847781</v>
      </c>
      <c r="F151">
        <f t="shared" si="2"/>
        <v>0</v>
      </c>
    </row>
    <row r="152" spans="1:6" x14ac:dyDescent="0.25">
      <c r="A152" s="3">
        <v>42592</v>
      </c>
      <c r="B152">
        <v>1.2993713617324829</v>
      </c>
      <c r="C152">
        <v>1.2120540142059331</v>
      </c>
      <c r="D152">
        <v>1.344027519226074</v>
      </c>
      <c r="E152">
        <v>1.2566958665847781</v>
      </c>
      <c r="F152">
        <f t="shared" si="2"/>
        <v>0</v>
      </c>
    </row>
    <row r="153" spans="1:6" x14ac:dyDescent="0.25">
      <c r="A153" s="3">
        <v>42593</v>
      </c>
      <c r="B153">
        <v>1.2993713617324829</v>
      </c>
      <c r="C153">
        <v>1.2120540142059331</v>
      </c>
      <c r="D153">
        <v>1.344027519226074</v>
      </c>
      <c r="E153">
        <v>1.2566958665847781</v>
      </c>
      <c r="F153">
        <f t="shared" si="2"/>
        <v>0</v>
      </c>
    </row>
    <row r="154" spans="1:6" x14ac:dyDescent="0.25">
      <c r="A154" s="3">
        <v>42594</v>
      </c>
      <c r="B154">
        <v>1.2993713617324829</v>
      </c>
      <c r="C154">
        <v>1.2120540142059331</v>
      </c>
      <c r="D154">
        <v>1.344027519226074</v>
      </c>
      <c r="E154">
        <v>1.2566958665847781</v>
      </c>
      <c r="F154">
        <f t="shared" si="2"/>
        <v>0</v>
      </c>
    </row>
    <row r="155" spans="1:6" x14ac:dyDescent="0.25">
      <c r="A155" s="3">
        <v>42597</v>
      </c>
      <c r="B155">
        <v>1.2993713617324829</v>
      </c>
      <c r="C155">
        <v>1.2120540142059331</v>
      </c>
      <c r="D155">
        <v>1.344027519226074</v>
      </c>
      <c r="E155">
        <v>1.2566958665847781</v>
      </c>
      <c r="F155">
        <f t="shared" si="2"/>
        <v>0</v>
      </c>
    </row>
    <row r="156" spans="1:6" x14ac:dyDescent="0.25">
      <c r="A156" s="3">
        <v>42598</v>
      </c>
      <c r="B156">
        <v>1.2993713617324829</v>
      </c>
      <c r="C156">
        <v>1.2120540142059331</v>
      </c>
      <c r="D156">
        <v>1.344027519226074</v>
      </c>
      <c r="E156">
        <v>1.2566958665847781</v>
      </c>
      <c r="F156">
        <f t="shared" si="2"/>
        <v>0</v>
      </c>
    </row>
    <row r="157" spans="1:6" x14ac:dyDescent="0.25">
      <c r="A157" s="3">
        <v>42599</v>
      </c>
      <c r="B157">
        <v>1.2993713617324829</v>
      </c>
      <c r="C157">
        <v>1.2120540142059331</v>
      </c>
      <c r="D157">
        <v>1.344027519226074</v>
      </c>
      <c r="E157">
        <v>1.2566958665847781</v>
      </c>
      <c r="F157">
        <f t="shared" si="2"/>
        <v>0</v>
      </c>
    </row>
    <row r="158" spans="1:6" x14ac:dyDescent="0.25">
      <c r="A158" s="3">
        <v>42600</v>
      </c>
      <c r="B158">
        <v>1.2993713617324829</v>
      </c>
      <c r="C158">
        <v>1.2120540142059331</v>
      </c>
      <c r="D158">
        <v>1.344027519226074</v>
      </c>
      <c r="E158">
        <v>1.2566958665847781</v>
      </c>
      <c r="F158">
        <f t="shared" si="2"/>
        <v>0</v>
      </c>
    </row>
    <row r="159" spans="1:6" x14ac:dyDescent="0.25">
      <c r="A159" s="3">
        <v>42601</v>
      </c>
      <c r="B159">
        <v>1.2993713617324829</v>
      </c>
      <c r="C159">
        <v>1.2120540142059331</v>
      </c>
      <c r="D159">
        <v>1.344027519226074</v>
      </c>
      <c r="E159">
        <v>1.2566958665847781</v>
      </c>
      <c r="F159">
        <f t="shared" si="2"/>
        <v>0</v>
      </c>
    </row>
    <row r="160" spans="1:6" x14ac:dyDescent="0.25">
      <c r="A160" s="3">
        <v>42604</v>
      </c>
      <c r="B160">
        <v>1.2993713617324829</v>
      </c>
      <c r="C160">
        <v>1.2120540142059331</v>
      </c>
      <c r="D160">
        <v>1.344027519226074</v>
      </c>
      <c r="E160">
        <v>1.2566958665847781</v>
      </c>
      <c r="F160">
        <f t="shared" si="2"/>
        <v>0</v>
      </c>
    </row>
    <row r="161" spans="1:6" x14ac:dyDescent="0.25">
      <c r="A161" s="3">
        <v>42605</v>
      </c>
      <c r="B161">
        <v>1.2993713617324829</v>
      </c>
      <c r="C161">
        <v>1.2120540142059331</v>
      </c>
      <c r="D161">
        <v>1.344027519226074</v>
      </c>
      <c r="E161">
        <v>1.2566958665847781</v>
      </c>
      <c r="F161">
        <f t="shared" si="2"/>
        <v>0</v>
      </c>
    </row>
    <row r="162" spans="1:6" x14ac:dyDescent="0.25">
      <c r="A162" s="3">
        <v>42606</v>
      </c>
      <c r="B162">
        <v>1.2993713617324829</v>
      </c>
      <c r="C162">
        <v>1.2120540142059331</v>
      </c>
      <c r="D162">
        <v>1.344027519226074</v>
      </c>
      <c r="E162">
        <v>1.2566958665847781</v>
      </c>
      <c r="F162">
        <f t="shared" si="2"/>
        <v>0</v>
      </c>
    </row>
    <row r="163" spans="1:6" x14ac:dyDescent="0.25">
      <c r="A163" s="3">
        <v>42607</v>
      </c>
      <c r="B163">
        <v>1.2993713617324829</v>
      </c>
      <c r="C163">
        <v>1.2120540142059331</v>
      </c>
      <c r="D163">
        <v>1.344027519226074</v>
      </c>
      <c r="E163">
        <v>1.2566958665847781</v>
      </c>
      <c r="F163">
        <f t="shared" si="2"/>
        <v>0</v>
      </c>
    </row>
    <row r="164" spans="1:6" x14ac:dyDescent="0.25">
      <c r="A164" s="3">
        <v>42608</v>
      </c>
      <c r="B164">
        <v>1.2993713617324829</v>
      </c>
      <c r="C164">
        <v>1.2120540142059331</v>
      </c>
      <c r="D164">
        <v>1.344027519226074</v>
      </c>
      <c r="E164">
        <v>1.2566958665847781</v>
      </c>
      <c r="F164">
        <f t="shared" si="2"/>
        <v>0</v>
      </c>
    </row>
    <row r="165" spans="1:6" x14ac:dyDescent="0.25">
      <c r="A165" s="3">
        <v>42611</v>
      </c>
      <c r="B165">
        <v>1.323338627815247</v>
      </c>
      <c r="C165">
        <v>1.2344106435775759</v>
      </c>
      <c r="D165">
        <v>1.3723601102828979</v>
      </c>
      <c r="E165">
        <v>1.2831875085830691</v>
      </c>
      <c r="F165">
        <f t="shared" si="2"/>
        <v>2.6491641998291016E-2</v>
      </c>
    </row>
    <row r="166" spans="1:6" x14ac:dyDescent="0.25">
      <c r="A166" s="3">
        <v>42612</v>
      </c>
      <c r="B166">
        <v>1.323338627815247</v>
      </c>
      <c r="C166">
        <v>1.2344106435775759</v>
      </c>
      <c r="D166">
        <v>1.3723601102828979</v>
      </c>
      <c r="E166">
        <v>1.2831875085830691</v>
      </c>
      <c r="F166">
        <f t="shared" si="2"/>
        <v>0</v>
      </c>
    </row>
    <row r="167" spans="1:6" x14ac:dyDescent="0.25">
      <c r="A167" s="3">
        <v>42613</v>
      </c>
      <c r="B167">
        <v>1.3531243801116939</v>
      </c>
      <c r="C167">
        <v>1.262194752693176</v>
      </c>
      <c r="D167">
        <v>1.4826784133911131</v>
      </c>
      <c r="E167">
        <v>1.386337518692017</v>
      </c>
      <c r="F167">
        <f t="shared" si="2"/>
        <v>0.10315001010894798</v>
      </c>
    </row>
    <row r="168" spans="1:6" x14ac:dyDescent="0.25">
      <c r="A168" s="3">
        <v>42614</v>
      </c>
      <c r="B168">
        <v>1.330092310905457</v>
      </c>
      <c r="C168">
        <v>1.240710496902466</v>
      </c>
      <c r="D168">
        <v>1.4475265741348271</v>
      </c>
      <c r="E168">
        <v>1.3534697294235229</v>
      </c>
      <c r="F168">
        <f t="shared" si="2"/>
        <v>-3.2867789268494096E-2</v>
      </c>
    </row>
    <row r="169" spans="1:6" x14ac:dyDescent="0.25">
      <c r="A169" s="3">
        <v>42615</v>
      </c>
      <c r="B169">
        <v>1.330092310905457</v>
      </c>
      <c r="C169">
        <v>1.240710496902466</v>
      </c>
      <c r="D169">
        <v>1.4475265741348271</v>
      </c>
      <c r="E169">
        <v>1.3534697294235229</v>
      </c>
      <c r="F169">
        <f t="shared" si="2"/>
        <v>0</v>
      </c>
    </row>
    <row r="170" spans="1:6" x14ac:dyDescent="0.25">
      <c r="A170" s="3">
        <v>42618</v>
      </c>
      <c r="B170">
        <v>1.330092310905457</v>
      </c>
      <c r="C170">
        <v>1.240710496902466</v>
      </c>
      <c r="D170">
        <v>1.4475265741348271</v>
      </c>
      <c r="E170">
        <v>1.3534697294235229</v>
      </c>
      <c r="F170">
        <f t="shared" si="2"/>
        <v>0</v>
      </c>
    </row>
    <row r="171" spans="1:6" x14ac:dyDescent="0.25">
      <c r="A171" s="3">
        <v>42619</v>
      </c>
      <c r="B171">
        <v>1.330092310905457</v>
      </c>
      <c r="C171">
        <v>1.240710496902466</v>
      </c>
      <c r="D171">
        <v>1.4475265741348271</v>
      </c>
      <c r="E171">
        <v>1.3534697294235229</v>
      </c>
      <c r="F171">
        <f t="shared" si="2"/>
        <v>0</v>
      </c>
    </row>
    <row r="172" spans="1:6" x14ac:dyDescent="0.25">
      <c r="A172" s="3">
        <v>42620</v>
      </c>
      <c r="B172">
        <v>1.3010227680206301</v>
      </c>
      <c r="C172">
        <v>1.213594436645508</v>
      </c>
      <c r="D172">
        <v>1.421514630317688</v>
      </c>
      <c r="E172">
        <v>1.329148054122925</v>
      </c>
      <c r="F172">
        <f t="shared" si="2"/>
        <v>-2.4321675300597922E-2</v>
      </c>
    </row>
    <row r="173" spans="1:6" x14ac:dyDescent="0.25">
      <c r="A173" s="3">
        <v>42621</v>
      </c>
      <c r="B173">
        <v>1.3010227680206301</v>
      </c>
      <c r="C173">
        <v>1.213594436645508</v>
      </c>
      <c r="D173">
        <v>1.421514630317688</v>
      </c>
      <c r="E173">
        <v>1.329148054122925</v>
      </c>
      <c r="F173">
        <f t="shared" si="2"/>
        <v>0</v>
      </c>
    </row>
    <row r="174" spans="1:6" x14ac:dyDescent="0.25">
      <c r="A174" s="3">
        <v>42622</v>
      </c>
      <c r="B174">
        <v>1.3010227680206301</v>
      </c>
      <c r="C174">
        <v>1.213594436645508</v>
      </c>
      <c r="D174">
        <v>1.421514630317688</v>
      </c>
      <c r="E174">
        <v>1.329148054122925</v>
      </c>
      <c r="F174">
        <f t="shared" si="2"/>
        <v>0</v>
      </c>
    </row>
    <row r="175" spans="1:6" x14ac:dyDescent="0.25">
      <c r="A175" s="3">
        <v>42625</v>
      </c>
      <c r="B175">
        <v>1.3010227680206301</v>
      </c>
      <c r="C175">
        <v>1.213594436645508</v>
      </c>
      <c r="D175">
        <v>1.421514630317688</v>
      </c>
      <c r="E175">
        <v>1.329148054122925</v>
      </c>
      <c r="F175">
        <f t="shared" si="2"/>
        <v>0</v>
      </c>
    </row>
    <row r="176" spans="1:6" x14ac:dyDescent="0.25">
      <c r="A176" s="3">
        <v>42626</v>
      </c>
      <c r="B176">
        <v>1.3010227680206301</v>
      </c>
      <c r="C176">
        <v>1.213594436645508</v>
      </c>
      <c r="D176">
        <v>1.421514630317688</v>
      </c>
      <c r="E176">
        <v>1.329148054122925</v>
      </c>
      <c r="F176">
        <f t="shared" si="2"/>
        <v>0</v>
      </c>
    </row>
    <row r="177" spans="1:6" x14ac:dyDescent="0.25">
      <c r="A177" s="3">
        <v>42627</v>
      </c>
      <c r="B177">
        <v>1.3010227680206301</v>
      </c>
      <c r="C177">
        <v>1.213594436645508</v>
      </c>
      <c r="D177">
        <v>1.421514630317688</v>
      </c>
      <c r="E177">
        <v>1.329148054122925</v>
      </c>
      <c r="F177">
        <f t="shared" si="2"/>
        <v>0</v>
      </c>
    </row>
    <row r="178" spans="1:6" x14ac:dyDescent="0.25">
      <c r="A178" s="3">
        <v>42632</v>
      </c>
      <c r="B178">
        <v>1.3010227680206301</v>
      </c>
      <c r="C178">
        <v>1.213594436645508</v>
      </c>
      <c r="D178">
        <v>1.421514630317688</v>
      </c>
      <c r="E178">
        <v>1.329148054122925</v>
      </c>
      <c r="F178">
        <f t="shared" si="2"/>
        <v>0</v>
      </c>
    </row>
    <row r="179" spans="1:6" x14ac:dyDescent="0.25">
      <c r="A179" s="3">
        <v>42633</v>
      </c>
      <c r="B179">
        <v>1.3010227680206301</v>
      </c>
      <c r="C179">
        <v>1.213594436645508</v>
      </c>
      <c r="D179">
        <v>1.421514630317688</v>
      </c>
      <c r="E179">
        <v>1.329148054122925</v>
      </c>
      <c r="F179">
        <f t="shared" si="2"/>
        <v>0</v>
      </c>
    </row>
    <row r="180" spans="1:6" x14ac:dyDescent="0.25">
      <c r="A180" s="3">
        <v>42634</v>
      </c>
      <c r="B180">
        <v>1.3010227680206301</v>
      </c>
      <c r="C180">
        <v>1.213594436645508</v>
      </c>
      <c r="D180">
        <v>1.421514630317688</v>
      </c>
      <c r="E180">
        <v>1.329148054122925</v>
      </c>
      <c r="F180">
        <f t="shared" si="2"/>
        <v>0</v>
      </c>
    </row>
    <row r="181" spans="1:6" x14ac:dyDescent="0.25">
      <c r="A181" s="3">
        <v>42635</v>
      </c>
      <c r="B181">
        <v>1.3010227680206301</v>
      </c>
      <c r="C181">
        <v>1.213594436645508</v>
      </c>
      <c r="D181">
        <v>1.421514630317688</v>
      </c>
      <c r="E181">
        <v>1.329148054122925</v>
      </c>
      <c r="F181">
        <f t="shared" si="2"/>
        <v>0</v>
      </c>
    </row>
    <row r="182" spans="1:6" x14ac:dyDescent="0.25">
      <c r="A182" s="3">
        <v>42636</v>
      </c>
      <c r="B182">
        <v>1.3010227680206301</v>
      </c>
      <c r="C182">
        <v>1.213594436645508</v>
      </c>
      <c r="D182">
        <v>1.421514630317688</v>
      </c>
      <c r="E182">
        <v>1.329148054122925</v>
      </c>
      <c r="F182">
        <f t="shared" si="2"/>
        <v>0</v>
      </c>
    </row>
    <row r="183" spans="1:6" x14ac:dyDescent="0.25">
      <c r="A183" s="3">
        <v>42639</v>
      </c>
      <c r="B183">
        <v>1.3010227680206301</v>
      </c>
      <c r="C183">
        <v>1.213594436645508</v>
      </c>
      <c r="D183">
        <v>1.421514630317688</v>
      </c>
      <c r="E183">
        <v>1.329148054122925</v>
      </c>
      <c r="F183">
        <f t="shared" si="2"/>
        <v>0</v>
      </c>
    </row>
    <row r="184" spans="1:6" x14ac:dyDescent="0.25">
      <c r="A184" s="3">
        <v>42640</v>
      </c>
      <c r="B184">
        <v>1.3010227680206301</v>
      </c>
      <c r="C184">
        <v>1.213594436645508</v>
      </c>
      <c r="D184">
        <v>1.421514630317688</v>
      </c>
      <c r="E184">
        <v>1.329148054122925</v>
      </c>
      <c r="F184">
        <f t="shared" si="2"/>
        <v>0</v>
      </c>
    </row>
    <row r="185" spans="1:6" x14ac:dyDescent="0.25">
      <c r="A185" s="3">
        <v>42641</v>
      </c>
      <c r="B185">
        <v>1.3010227680206301</v>
      </c>
      <c r="C185">
        <v>1.213594436645508</v>
      </c>
      <c r="D185">
        <v>1.421514630317688</v>
      </c>
      <c r="E185">
        <v>1.329148054122925</v>
      </c>
      <c r="F185">
        <f t="shared" si="2"/>
        <v>0</v>
      </c>
    </row>
    <row r="186" spans="1:6" x14ac:dyDescent="0.25">
      <c r="A186" s="3">
        <v>42642</v>
      </c>
      <c r="B186">
        <v>1.3010227680206301</v>
      </c>
      <c r="C186">
        <v>1.213594436645508</v>
      </c>
      <c r="D186">
        <v>1.421514630317688</v>
      </c>
      <c r="E186">
        <v>1.329148054122925</v>
      </c>
      <c r="F186">
        <f t="shared" si="2"/>
        <v>0</v>
      </c>
    </row>
    <row r="187" spans="1:6" x14ac:dyDescent="0.25">
      <c r="A187" s="3">
        <v>42643</v>
      </c>
      <c r="B187">
        <v>1.3010227680206301</v>
      </c>
      <c r="C187">
        <v>1.213594436645508</v>
      </c>
      <c r="D187">
        <v>1.421514630317688</v>
      </c>
      <c r="E187">
        <v>1.329148054122925</v>
      </c>
      <c r="F187">
        <f t="shared" si="2"/>
        <v>0</v>
      </c>
    </row>
    <row r="188" spans="1:6" x14ac:dyDescent="0.25">
      <c r="A188" s="3">
        <v>42653</v>
      </c>
      <c r="B188">
        <v>1.3010227680206301</v>
      </c>
      <c r="C188">
        <v>1.213594436645508</v>
      </c>
      <c r="D188">
        <v>1.421514630317688</v>
      </c>
      <c r="E188">
        <v>1.329148054122925</v>
      </c>
      <c r="F188">
        <f t="shared" si="2"/>
        <v>0</v>
      </c>
    </row>
    <row r="189" spans="1:6" x14ac:dyDescent="0.25">
      <c r="A189" s="3">
        <v>42654</v>
      </c>
      <c r="B189">
        <v>1.3010227680206301</v>
      </c>
      <c r="C189">
        <v>1.213594436645508</v>
      </c>
      <c r="D189">
        <v>1.421514630317688</v>
      </c>
      <c r="E189">
        <v>1.329148054122925</v>
      </c>
      <c r="F189">
        <f t="shared" si="2"/>
        <v>0</v>
      </c>
    </row>
    <row r="190" spans="1:6" x14ac:dyDescent="0.25">
      <c r="A190" s="3">
        <v>42655</v>
      </c>
      <c r="B190">
        <v>1.3010227680206301</v>
      </c>
      <c r="C190">
        <v>1.213594436645508</v>
      </c>
      <c r="D190">
        <v>1.421514630317688</v>
      </c>
      <c r="E190">
        <v>1.329148054122925</v>
      </c>
      <c r="F190">
        <f t="shared" si="2"/>
        <v>0</v>
      </c>
    </row>
    <row r="191" spans="1:6" x14ac:dyDescent="0.25">
      <c r="A191" s="3">
        <v>42656</v>
      </c>
      <c r="B191">
        <v>1.3010227680206301</v>
      </c>
      <c r="C191">
        <v>1.213594436645508</v>
      </c>
      <c r="D191">
        <v>1.421514630317688</v>
      </c>
      <c r="E191">
        <v>1.329148054122925</v>
      </c>
      <c r="F191">
        <f t="shared" si="2"/>
        <v>0</v>
      </c>
    </row>
    <row r="192" spans="1:6" x14ac:dyDescent="0.25">
      <c r="A192" s="3">
        <v>42657</v>
      </c>
      <c r="B192">
        <v>1.3010227680206301</v>
      </c>
      <c r="C192">
        <v>1.213594436645508</v>
      </c>
      <c r="D192">
        <v>1.421514630317688</v>
      </c>
      <c r="E192">
        <v>1.329148054122925</v>
      </c>
      <c r="F192">
        <f t="shared" si="2"/>
        <v>0</v>
      </c>
    </row>
    <row r="193" spans="1:6" x14ac:dyDescent="0.25">
      <c r="A193" s="3">
        <v>42660</v>
      </c>
      <c r="B193">
        <v>1.3098552227020259</v>
      </c>
      <c r="C193">
        <v>1.221833348274231</v>
      </c>
      <c r="D193">
        <v>1.4224797487258909</v>
      </c>
      <c r="E193">
        <v>1.3300503492355349</v>
      </c>
      <c r="F193">
        <f t="shared" si="2"/>
        <v>9.0229511260986328E-4</v>
      </c>
    </row>
    <row r="194" spans="1:6" x14ac:dyDescent="0.25">
      <c r="A194" s="3">
        <v>42661</v>
      </c>
      <c r="B194">
        <v>1.3098552227020259</v>
      </c>
      <c r="C194">
        <v>1.221833348274231</v>
      </c>
      <c r="D194">
        <v>1.4224797487258909</v>
      </c>
      <c r="E194">
        <v>1.3300503492355349</v>
      </c>
      <c r="F194">
        <f t="shared" si="2"/>
        <v>0</v>
      </c>
    </row>
    <row r="195" spans="1:6" x14ac:dyDescent="0.25">
      <c r="A195" s="3">
        <v>42662</v>
      </c>
      <c r="B195">
        <v>1.3098552227020259</v>
      </c>
      <c r="C195">
        <v>1.221833348274231</v>
      </c>
      <c r="D195">
        <v>1.4224797487258909</v>
      </c>
      <c r="E195">
        <v>1.3300503492355349</v>
      </c>
      <c r="F195">
        <f t="shared" si="2"/>
        <v>0</v>
      </c>
    </row>
    <row r="196" spans="1:6" x14ac:dyDescent="0.25">
      <c r="A196" s="3">
        <v>42663</v>
      </c>
      <c r="B196">
        <v>1.3098552227020259</v>
      </c>
      <c r="C196">
        <v>1.221833348274231</v>
      </c>
      <c r="D196">
        <v>1.4224797487258909</v>
      </c>
      <c r="E196">
        <v>1.3300503492355349</v>
      </c>
      <c r="F196">
        <f t="shared" si="2"/>
        <v>0</v>
      </c>
    </row>
    <row r="197" spans="1:6" x14ac:dyDescent="0.25">
      <c r="A197" s="3">
        <v>42664</v>
      </c>
      <c r="B197">
        <v>1.3098552227020259</v>
      </c>
      <c r="C197">
        <v>1.221833348274231</v>
      </c>
      <c r="D197">
        <v>1.4224797487258909</v>
      </c>
      <c r="E197">
        <v>1.3300503492355349</v>
      </c>
      <c r="F197">
        <f t="shared" si="2"/>
        <v>0</v>
      </c>
    </row>
    <row r="198" spans="1:6" x14ac:dyDescent="0.25">
      <c r="A198" s="3">
        <v>42667</v>
      </c>
      <c r="B198">
        <v>1.301341652870178</v>
      </c>
      <c r="C198">
        <v>1.213891983032227</v>
      </c>
      <c r="D198">
        <v>1.393422484397888</v>
      </c>
      <c r="E198">
        <v>1.302881240844727</v>
      </c>
      <c r="F198">
        <f t="shared" ref="F198:F261" si="3">E198-E197</f>
        <v>-2.7169108390807883E-2</v>
      </c>
    </row>
    <row r="199" spans="1:6" x14ac:dyDescent="0.25">
      <c r="A199" s="3">
        <v>42668</v>
      </c>
      <c r="B199">
        <v>1.301341652870178</v>
      </c>
      <c r="C199">
        <v>1.213891983032227</v>
      </c>
      <c r="D199">
        <v>1.393422484397888</v>
      </c>
      <c r="E199">
        <v>1.302881240844727</v>
      </c>
      <c r="F199">
        <f t="shared" si="3"/>
        <v>0</v>
      </c>
    </row>
    <row r="200" spans="1:6" x14ac:dyDescent="0.25">
      <c r="A200" s="3">
        <v>42669</v>
      </c>
      <c r="B200">
        <v>1.301341652870178</v>
      </c>
      <c r="C200">
        <v>1.213891983032227</v>
      </c>
      <c r="D200">
        <v>1.393422484397888</v>
      </c>
      <c r="E200">
        <v>1.302881240844727</v>
      </c>
      <c r="F200">
        <f t="shared" si="3"/>
        <v>0</v>
      </c>
    </row>
    <row r="201" spans="1:6" x14ac:dyDescent="0.25">
      <c r="A201" s="3">
        <v>42670</v>
      </c>
      <c r="B201">
        <v>1.3225898742675779</v>
      </c>
      <c r="C201">
        <v>1.233712434768677</v>
      </c>
      <c r="D201">
        <v>1.4243266582489009</v>
      </c>
      <c r="E201">
        <v>1.3317773342132571</v>
      </c>
      <c r="F201">
        <f t="shared" si="3"/>
        <v>2.8896093368530051E-2</v>
      </c>
    </row>
    <row r="202" spans="1:6" x14ac:dyDescent="0.25">
      <c r="A202" s="3">
        <v>42671</v>
      </c>
      <c r="B202">
        <v>1.2885110378265381</v>
      </c>
      <c r="C202">
        <v>1.201923608779907</v>
      </c>
      <c r="D202">
        <v>1.405976533889771</v>
      </c>
      <c r="E202">
        <v>1.3146195411682129</v>
      </c>
      <c r="F202">
        <f t="shared" si="3"/>
        <v>-1.7157793045044167E-2</v>
      </c>
    </row>
    <row r="203" spans="1:6" x14ac:dyDescent="0.25">
      <c r="A203" s="3">
        <v>42674</v>
      </c>
      <c r="B203">
        <v>1.2885110378265381</v>
      </c>
      <c r="C203">
        <v>1.201923608779907</v>
      </c>
      <c r="D203">
        <v>1.405976533889771</v>
      </c>
      <c r="E203">
        <v>1.3146195411682129</v>
      </c>
      <c r="F203">
        <f t="shared" si="3"/>
        <v>0</v>
      </c>
    </row>
    <row r="204" spans="1:6" x14ac:dyDescent="0.25">
      <c r="A204" s="3">
        <v>42675</v>
      </c>
      <c r="B204">
        <v>1.2885110378265381</v>
      </c>
      <c r="C204">
        <v>1.201923608779907</v>
      </c>
      <c r="D204">
        <v>1.405976533889771</v>
      </c>
      <c r="E204">
        <v>1.3146195411682129</v>
      </c>
      <c r="F204">
        <f t="shared" si="3"/>
        <v>0</v>
      </c>
    </row>
    <row r="205" spans="1:6" x14ac:dyDescent="0.25">
      <c r="A205" s="3">
        <v>42676</v>
      </c>
      <c r="B205">
        <v>1.2885110378265381</v>
      </c>
      <c r="C205">
        <v>1.201923608779907</v>
      </c>
      <c r="D205">
        <v>1.405976533889771</v>
      </c>
      <c r="E205">
        <v>1.3146195411682129</v>
      </c>
      <c r="F205">
        <f t="shared" si="3"/>
        <v>0</v>
      </c>
    </row>
    <row r="206" spans="1:6" x14ac:dyDescent="0.25">
      <c r="A206" s="3">
        <v>42677</v>
      </c>
      <c r="B206">
        <v>1.3376492261886599</v>
      </c>
      <c r="C206">
        <v>1.2477596998214719</v>
      </c>
      <c r="D206">
        <v>1.4456934928894041</v>
      </c>
      <c r="E206">
        <v>1.351755738258362</v>
      </c>
      <c r="F206">
        <f t="shared" si="3"/>
        <v>3.7136197090149148E-2</v>
      </c>
    </row>
    <row r="207" spans="1:6" x14ac:dyDescent="0.25">
      <c r="A207" s="3">
        <v>42678</v>
      </c>
      <c r="B207">
        <v>1.3376492261886599</v>
      </c>
      <c r="C207">
        <v>1.2477596998214719</v>
      </c>
      <c r="D207">
        <v>1.4456934928894041</v>
      </c>
      <c r="E207">
        <v>1.351755738258362</v>
      </c>
      <c r="F207">
        <f t="shared" si="3"/>
        <v>0</v>
      </c>
    </row>
    <row r="208" spans="1:6" x14ac:dyDescent="0.25">
      <c r="A208" s="3">
        <v>42681</v>
      </c>
      <c r="B208">
        <v>1.3376492261886599</v>
      </c>
      <c r="C208">
        <v>1.2477596998214719</v>
      </c>
      <c r="D208">
        <v>1.4456934928894041</v>
      </c>
      <c r="E208">
        <v>1.351755738258362</v>
      </c>
      <c r="F208">
        <f t="shared" si="3"/>
        <v>0</v>
      </c>
    </row>
    <row r="209" spans="1:6" x14ac:dyDescent="0.25">
      <c r="A209" s="3">
        <v>42682</v>
      </c>
      <c r="B209">
        <v>1.3376492261886599</v>
      </c>
      <c r="C209">
        <v>1.2477596998214719</v>
      </c>
      <c r="D209">
        <v>1.4456934928894041</v>
      </c>
      <c r="E209">
        <v>1.351755738258362</v>
      </c>
      <c r="F209">
        <f t="shared" si="3"/>
        <v>0</v>
      </c>
    </row>
    <row r="210" spans="1:6" x14ac:dyDescent="0.25">
      <c r="A210" s="3">
        <v>42683</v>
      </c>
      <c r="B210">
        <v>1.3348298072814939</v>
      </c>
      <c r="C210">
        <v>1.2451297044754031</v>
      </c>
      <c r="D210">
        <v>1.4702285528182979</v>
      </c>
      <c r="E210">
        <v>1.3746964931488039</v>
      </c>
      <c r="F210">
        <f t="shared" si="3"/>
        <v>2.2940754890441895E-2</v>
      </c>
    </row>
    <row r="211" spans="1:6" x14ac:dyDescent="0.25">
      <c r="A211" s="3">
        <v>42684</v>
      </c>
      <c r="B211">
        <v>1.362839341163635</v>
      </c>
      <c r="C211">
        <v>1.2712569236755371</v>
      </c>
      <c r="D211">
        <v>1.500115275382996</v>
      </c>
      <c r="E211">
        <v>1.402641177177429</v>
      </c>
      <c r="F211">
        <f t="shared" si="3"/>
        <v>2.7944684028625044E-2</v>
      </c>
    </row>
    <row r="212" spans="1:6" x14ac:dyDescent="0.25">
      <c r="A212" s="3">
        <v>42685</v>
      </c>
      <c r="B212">
        <v>1.362839341163635</v>
      </c>
      <c r="C212">
        <v>1.2712569236755371</v>
      </c>
      <c r="D212">
        <v>1.500115275382996</v>
      </c>
      <c r="E212">
        <v>1.402641177177429</v>
      </c>
      <c r="F212">
        <f t="shared" si="3"/>
        <v>0</v>
      </c>
    </row>
    <row r="213" spans="1:6" x14ac:dyDescent="0.25">
      <c r="A213" s="3">
        <v>42688</v>
      </c>
      <c r="B213">
        <v>1.362839341163635</v>
      </c>
      <c r="C213">
        <v>1.2712569236755371</v>
      </c>
      <c r="D213">
        <v>1.500115275382996</v>
      </c>
      <c r="E213">
        <v>1.402641177177429</v>
      </c>
      <c r="F213">
        <f t="shared" si="3"/>
        <v>0</v>
      </c>
    </row>
    <row r="214" spans="1:6" x14ac:dyDescent="0.25">
      <c r="A214" s="3">
        <v>42689</v>
      </c>
      <c r="B214">
        <v>1.3416004180908201</v>
      </c>
      <c r="C214">
        <v>1.2514451742172239</v>
      </c>
      <c r="D214">
        <v>1.4825814962387081</v>
      </c>
      <c r="E214">
        <v>1.3862466812133789</v>
      </c>
      <c r="F214">
        <f t="shared" si="3"/>
        <v>-1.6394495964050071E-2</v>
      </c>
    </row>
    <row r="215" spans="1:6" x14ac:dyDescent="0.25">
      <c r="A215" s="3">
        <v>42690</v>
      </c>
      <c r="B215">
        <v>1.3305280208587651</v>
      </c>
      <c r="C215">
        <v>1.241116881370544</v>
      </c>
      <c r="D215">
        <v>1.441795229911804</v>
      </c>
      <c r="E215">
        <v>1.348110675811768</v>
      </c>
      <c r="F215">
        <f t="shared" si="3"/>
        <v>-3.8136005401610884E-2</v>
      </c>
    </row>
    <row r="216" spans="1:6" x14ac:dyDescent="0.25">
      <c r="A216" s="3">
        <v>42691</v>
      </c>
      <c r="B216">
        <v>1.3046925067901609</v>
      </c>
      <c r="C216">
        <v>1.2170175313949581</v>
      </c>
      <c r="D216">
        <v>1.425797581672668</v>
      </c>
      <c r="E216">
        <v>1.3331525325775151</v>
      </c>
      <c r="F216">
        <f t="shared" si="3"/>
        <v>-1.495814323425293E-2</v>
      </c>
    </row>
    <row r="217" spans="1:6" x14ac:dyDescent="0.25">
      <c r="A217" s="3">
        <v>42692</v>
      </c>
      <c r="B217">
        <v>1.3046925067901609</v>
      </c>
      <c r="C217">
        <v>1.2170175313949581</v>
      </c>
      <c r="D217">
        <v>1.425797581672668</v>
      </c>
      <c r="E217">
        <v>1.3331525325775151</v>
      </c>
      <c r="F217">
        <f t="shared" si="3"/>
        <v>0</v>
      </c>
    </row>
    <row r="218" spans="1:6" x14ac:dyDescent="0.25">
      <c r="A218" s="3">
        <v>42695</v>
      </c>
      <c r="B218">
        <v>1.3046925067901609</v>
      </c>
      <c r="C218">
        <v>1.2170175313949581</v>
      </c>
      <c r="D218">
        <v>1.425797581672668</v>
      </c>
      <c r="E218">
        <v>1.3331525325775151</v>
      </c>
      <c r="F218">
        <f t="shared" si="3"/>
        <v>0</v>
      </c>
    </row>
    <row r="219" spans="1:6" x14ac:dyDescent="0.25">
      <c r="A219" s="3">
        <v>42696</v>
      </c>
      <c r="B219">
        <v>1.272200226783752</v>
      </c>
      <c r="C219">
        <v>1.186708807945251</v>
      </c>
      <c r="D219">
        <v>1.3900160789489751</v>
      </c>
      <c r="E219">
        <v>1.299696087837219</v>
      </c>
      <c r="F219">
        <f t="shared" si="3"/>
        <v>-3.3456444740296076E-2</v>
      </c>
    </row>
    <row r="220" spans="1:6" x14ac:dyDescent="0.25">
      <c r="A220" s="3">
        <v>42697</v>
      </c>
      <c r="B220">
        <v>1.272200226783752</v>
      </c>
      <c r="C220">
        <v>1.186708807945251</v>
      </c>
      <c r="D220">
        <v>1.3900160789489751</v>
      </c>
      <c r="E220">
        <v>1.299696087837219</v>
      </c>
      <c r="F220">
        <f t="shared" si="3"/>
        <v>0</v>
      </c>
    </row>
    <row r="221" spans="1:6" x14ac:dyDescent="0.25">
      <c r="A221" s="3">
        <v>42698</v>
      </c>
      <c r="B221">
        <v>1.2555339336395259</v>
      </c>
      <c r="C221">
        <v>1.171162486076355</v>
      </c>
      <c r="D221">
        <v>1.380911231040955</v>
      </c>
      <c r="E221">
        <v>1.29118287563324</v>
      </c>
      <c r="F221">
        <f t="shared" si="3"/>
        <v>-8.5132122039790481E-3</v>
      </c>
    </row>
    <row r="222" spans="1:6" x14ac:dyDescent="0.25">
      <c r="A222" s="3">
        <v>42699</v>
      </c>
      <c r="B222">
        <v>1.2555339336395259</v>
      </c>
      <c r="C222">
        <v>1.171162486076355</v>
      </c>
      <c r="D222">
        <v>1.380911231040955</v>
      </c>
      <c r="E222">
        <v>1.29118287563324</v>
      </c>
      <c r="F222">
        <f t="shared" si="3"/>
        <v>0</v>
      </c>
    </row>
    <row r="223" spans="1:6" x14ac:dyDescent="0.25">
      <c r="A223" s="3">
        <v>42702</v>
      </c>
      <c r="B223">
        <v>1.2555339336395259</v>
      </c>
      <c r="C223">
        <v>1.171162486076355</v>
      </c>
      <c r="D223">
        <v>1.380911231040955</v>
      </c>
      <c r="E223">
        <v>1.29118287563324</v>
      </c>
      <c r="F223">
        <f t="shared" si="3"/>
        <v>0</v>
      </c>
    </row>
    <row r="224" spans="1:6" x14ac:dyDescent="0.25">
      <c r="A224" s="3">
        <v>42703</v>
      </c>
      <c r="B224">
        <v>1.246506929397583</v>
      </c>
      <c r="C224">
        <v>1.162742137908936</v>
      </c>
      <c r="D224">
        <v>1.3714873790740969</v>
      </c>
      <c r="E224">
        <v>1.282371401786804</v>
      </c>
      <c r="F224">
        <f t="shared" si="3"/>
        <v>-8.811473846435991E-3</v>
      </c>
    </row>
    <row r="225" spans="1:6" x14ac:dyDescent="0.25">
      <c r="A225" s="3">
        <v>42704</v>
      </c>
      <c r="B225">
        <v>1.23860764503479</v>
      </c>
      <c r="C225">
        <v>1.155373692512512</v>
      </c>
      <c r="D225">
        <v>1.353235721588135</v>
      </c>
      <c r="E225">
        <v>1.265305638313293</v>
      </c>
      <c r="F225">
        <f t="shared" si="3"/>
        <v>-1.7065763473510964E-2</v>
      </c>
    </row>
    <row r="226" spans="1:6" x14ac:dyDescent="0.25">
      <c r="A226" s="3">
        <v>42705</v>
      </c>
      <c r="B226">
        <v>1.23860764503479</v>
      </c>
      <c r="C226">
        <v>1.155373692512512</v>
      </c>
      <c r="D226">
        <v>1.353235721588135</v>
      </c>
      <c r="E226">
        <v>1.265305638313293</v>
      </c>
      <c r="F226">
        <f t="shared" si="3"/>
        <v>0</v>
      </c>
    </row>
    <row r="227" spans="1:6" x14ac:dyDescent="0.25">
      <c r="A227" s="3">
        <v>42706</v>
      </c>
      <c r="B227">
        <v>1.261207222938538</v>
      </c>
      <c r="C227">
        <v>1.176454544067383</v>
      </c>
      <c r="D227">
        <v>1.352439165115356</v>
      </c>
      <c r="E227">
        <v>1.26456081867218</v>
      </c>
      <c r="F227">
        <f t="shared" si="3"/>
        <v>-7.4481964111305921E-4</v>
      </c>
    </row>
    <row r="228" spans="1:6" x14ac:dyDescent="0.25">
      <c r="A228" s="3">
        <v>42709</v>
      </c>
      <c r="B228">
        <v>1.264766573905945</v>
      </c>
      <c r="C228">
        <v>1.1797746419906621</v>
      </c>
      <c r="D228">
        <v>1.3588007688522341</v>
      </c>
      <c r="E228">
        <v>1.270509004592896</v>
      </c>
      <c r="F228">
        <f t="shared" si="3"/>
        <v>5.9481859207159982E-3</v>
      </c>
    </row>
    <row r="229" spans="1:6" x14ac:dyDescent="0.25">
      <c r="A229" s="3">
        <v>42710</v>
      </c>
      <c r="B229">
        <v>1.264766573905945</v>
      </c>
      <c r="C229">
        <v>1.1797746419906621</v>
      </c>
      <c r="D229">
        <v>1.3588007688522341</v>
      </c>
      <c r="E229">
        <v>1.270509004592896</v>
      </c>
      <c r="F229">
        <f t="shared" si="3"/>
        <v>0</v>
      </c>
    </row>
    <row r="230" spans="1:6" x14ac:dyDescent="0.25">
      <c r="A230" s="3">
        <v>42711</v>
      </c>
      <c r="B230">
        <v>1.264766573905945</v>
      </c>
      <c r="C230">
        <v>1.1797746419906621</v>
      </c>
      <c r="D230">
        <v>1.3588007688522341</v>
      </c>
      <c r="E230">
        <v>1.270509004592896</v>
      </c>
      <c r="F230">
        <f t="shared" si="3"/>
        <v>0</v>
      </c>
    </row>
    <row r="231" spans="1:6" x14ac:dyDescent="0.25">
      <c r="A231" s="3">
        <v>42712</v>
      </c>
      <c r="B231">
        <v>1.264766573905945</v>
      </c>
      <c r="C231">
        <v>1.1797746419906621</v>
      </c>
      <c r="D231">
        <v>1.3588007688522341</v>
      </c>
      <c r="E231">
        <v>1.270509004592896</v>
      </c>
      <c r="F231">
        <f t="shared" si="3"/>
        <v>0</v>
      </c>
    </row>
    <row r="232" spans="1:6" x14ac:dyDescent="0.25">
      <c r="A232" s="3">
        <v>42713</v>
      </c>
      <c r="B232">
        <v>1.264766573905945</v>
      </c>
      <c r="C232">
        <v>1.1797746419906621</v>
      </c>
      <c r="D232">
        <v>1.3588007688522341</v>
      </c>
      <c r="E232">
        <v>1.270509004592896</v>
      </c>
      <c r="F232">
        <f t="shared" si="3"/>
        <v>0</v>
      </c>
    </row>
    <row r="233" spans="1:6" x14ac:dyDescent="0.25">
      <c r="A233" s="3">
        <v>42716</v>
      </c>
      <c r="B233">
        <v>1.264766573905945</v>
      </c>
      <c r="C233">
        <v>1.1797746419906621</v>
      </c>
      <c r="D233">
        <v>1.3588007688522341</v>
      </c>
      <c r="E233">
        <v>1.270509004592896</v>
      </c>
      <c r="F233">
        <f t="shared" si="3"/>
        <v>0</v>
      </c>
    </row>
    <row r="234" spans="1:6" x14ac:dyDescent="0.25">
      <c r="A234" s="3">
        <v>42717</v>
      </c>
      <c r="B234">
        <v>1.264766573905945</v>
      </c>
      <c r="C234">
        <v>1.1797746419906621</v>
      </c>
      <c r="D234">
        <v>1.3588007688522341</v>
      </c>
      <c r="E234">
        <v>1.270509004592896</v>
      </c>
      <c r="F234">
        <f t="shared" si="3"/>
        <v>0</v>
      </c>
    </row>
    <row r="235" spans="1:6" x14ac:dyDescent="0.25">
      <c r="A235" s="3">
        <v>42718</v>
      </c>
      <c r="B235">
        <v>1.264766573905945</v>
      </c>
      <c r="C235">
        <v>1.1797746419906621</v>
      </c>
      <c r="D235">
        <v>1.3588007688522341</v>
      </c>
      <c r="E235">
        <v>1.270509004592896</v>
      </c>
      <c r="F235">
        <f t="shared" si="3"/>
        <v>0</v>
      </c>
    </row>
    <row r="236" spans="1:6" x14ac:dyDescent="0.25">
      <c r="A236" s="3">
        <v>42719</v>
      </c>
      <c r="B236">
        <v>1.264766573905945</v>
      </c>
      <c r="C236">
        <v>1.1797746419906621</v>
      </c>
      <c r="D236">
        <v>1.3588007688522341</v>
      </c>
      <c r="E236">
        <v>1.270509004592896</v>
      </c>
      <c r="F236">
        <f t="shared" si="3"/>
        <v>0</v>
      </c>
    </row>
    <row r="237" spans="1:6" x14ac:dyDescent="0.25">
      <c r="A237" s="3">
        <v>42720</v>
      </c>
      <c r="B237">
        <v>1.264766573905945</v>
      </c>
      <c r="C237">
        <v>1.1797746419906621</v>
      </c>
      <c r="D237">
        <v>1.3588007688522341</v>
      </c>
      <c r="E237">
        <v>1.270509004592896</v>
      </c>
      <c r="F237">
        <f t="shared" si="3"/>
        <v>0</v>
      </c>
    </row>
    <row r="238" spans="1:6" x14ac:dyDescent="0.25">
      <c r="A238" s="3">
        <v>42723</v>
      </c>
      <c r="B238">
        <v>1.264766573905945</v>
      </c>
      <c r="C238">
        <v>1.1797746419906621</v>
      </c>
      <c r="D238">
        <v>1.3588007688522341</v>
      </c>
      <c r="E238">
        <v>1.270509004592896</v>
      </c>
      <c r="F238">
        <f t="shared" si="3"/>
        <v>0</v>
      </c>
    </row>
    <row r="239" spans="1:6" x14ac:dyDescent="0.25">
      <c r="A239" s="3">
        <v>42724</v>
      </c>
      <c r="B239">
        <v>1.264766573905945</v>
      </c>
      <c r="C239">
        <v>1.1797746419906621</v>
      </c>
      <c r="D239">
        <v>1.3588007688522341</v>
      </c>
      <c r="E239">
        <v>1.270509004592896</v>
      </c>
      <c r="F239">
        <f t="shared" si="3"/>
        <v>0</v>
      </c>
    </row>
    <row r="240" spans="1:6" x14ac:dyDescent="0.25">
      <c r="A240" s="3">
        <v>42725</v>
      </c>
      <c r="B240">
        <v>1.3024832010269169</v>
      </c>
      <c r="C240">
        <v>1.2149567604064939</v>
      </c>
      <c r="D240">
        <v>1.374108672142029</v>
      </c>
      <c r="E240">
        <v>1.2848222255706789</v>
      </c>
      <c r="F240">
        <f t="shared" si="3"/>
        <v>1.4313220977782981E-2</v>
      </c>
    </row>
    <row r="241" spans="1:6" x14ac:dyDescent="0.25">
      <c r="A241" s="3">
        <v>42726</v>
      </c>
      <c r="B241">
        <v>1.3024832010269169</v>
      </c>
      <c r="C241">
        <v>1.2149567604064939</v>
      </c>
      <c r="D241">
        <v>1.374108672142029</v>
      </c>
      <c r="E241">
        <v>1.2848222255706789</v>
      </c>
      <c r="F241">
        <f t="shared" si="3"/>
        <v>0</v>
      </c>
    </row>
    <row r="242" spans="1:6" x14ac:dyDescent="0.25">
      <c r="A242" s="3">
        <v>42727</v>
      </c>
      <c r="B242">
        <v>1.3024832010269169</v>
      </c>
      <c r="C242">
        <v>1.2149567604064939</v>
      </c>
      <c r="D242">
        <v>1.374108672142029</v>
      </c>
      <c r="E242">
        <v>1.2848222255706789</v>
      </c>
      <c r="F242">
        <f t="shared" si="3"/>
        <v>0</v>
      </c>
    </row>
    <row r="243" spans="1:6" x14ac:dyDescent="0.25">
      <c r="A243" s="3">
        <v>42730</v>
      </c>
      <c r="B243">
        <v>1.3024832010269169</v>
      </c>
      <c r="C243">
        <v>1.2149567604064939</v>
      </c>
      <c r="D243">
        <v>1.374108672142029</v>
      </c>
      <c r="E243">
        <v>1.2848222255706789</v>
      </c>
      <c r="F243">
        <f t="shared" si="3"/>
        <v>0</v>
      </c>
    </row>
    <row r="244" spans="1:6" x14ac:dyDescent="0.25">
      <c r="A244" s="3">
        <v>42731</v>
      </c>
      <c r="B244">
        <v>1.3024832010269169</v>
      </c>
      <c r="C244">
        <v>1.2149567604064939</v>
      </c>
      <c r="D244">
        <v>1.374108672142029</v>
      </c>
      <c r="E244">
        <v>1.2848222255706789</v>
      </c>
      <c r="F244">
        <f t="shared" si="3"/>
        <v>0</v>
      </c>
    </row>
    <row r="245" spans="1:6" x14ac:dyDescent="0.25">
      <c r="A245" s="3">
        <v>42732</v>
      </c>
      <c r="B245">
        <v>1.3024832010269169</v>
      </c>
      <c r="C245">
        <v>1.2149567604064939</v>
      </c>
      <c r="D245">
        <v>1.374108672142029</v>
      </c>
      <c r="E245">
        <v>1.2848222255706789</v>
      </c>
      <c r="F245">
        <f t="shared" si="3"/>
        <v>0</v>
      </c>
    </row>
    <row r="246" spans="1:6" x14ac:dyDescent="0.25">
      <c r="A246" s="3">
        <v>42733</v>
      </c>
      <c r="B246">
        <v>1.3024832010269169</v>
      </c>
      <c r="C246">
        <v>1.2149567604064939</v>
      </c>
      <c r="D246">
        <v>1.374108672142029</v>
      </c>
      <c r="E246">
        <v>1.2848222255706789</v>
      </c>
      <c r="F246">
        <f t="shared" si="3"/>
        <v>0</v>
      </c>
    </row>
    <row r="247" spans="1:6" x14ac:dyDescent="0.25">
      <c r="A247" s="3">
        <v>42734</v>
      </c>
      <c r="B247">
        <v>1.3024832010269169</v>
      </c>
      <c r="C247">
        <v>1.2149567604064939</v>
      </c>
      <c r="D247">
        <v>1.374108672142029</v>
      </c>
      <c r="E247">
        <v>1.2848222255706789</v>
      </c>
      <c r="F247">
        <f t="shared" si="3"/>
        <v>0</v>
      </c>
    </row>
    <row r="248" spans="1:6" x14ac:dyDescent="0.25">
      <c r="A248" s="3">
        <v>42738</v>
      </c>
      <c r="B248">
        <v>1.3024832010269169</v>
      </c>
      <c r="C248">
        <v>1.2149567604064939</v>
      </c>
      <c r="D248">
        <v>1.374108672142029</v>
      </c>
      <c r="E248">
        <v>1.2848222255706789</v>
      </c>
      <c r="F248">
        <f t="shared" si="3"/>
        <v>0</v>
      </c>
    </row>
    <row r="249" spans="1:6" x14ac:dyDescent="0.25">
      <c r="A249" s="3">
        <v>42739</v>
      </c>
      <c r="B249">
        <v>1.3024832010269169</v>
      </c>
      <c r="C249">
        <v>1.2149567604064939</v>
      </c>
      <c r="D249">
        <v>1.374108672142029</v>
      </c>
      <c r="E249">
        <v>1.2848222255706789</v>
      </c>
      <c r="F249">
        <f t="shared" si="3"/>
        <v>0</v>
      </c>
    </row>
    <row r="250" spans="1:6" x14ac:dyDescent="0.25">
      <c r="A250" s="3">
        <v>42740</v>
      </c>
      <c r="B250">
        <v>1.3024832010269169</v>
      </c>
      <c r="C250">
        <v>1.2149567604064939</v>
      </c>
      <c r="D250">
        <v>1.374108672142029</v>
      </c>
      <c r="E250">
        <v>1.2848222255706789</v>
      </c>
      <c r="F250">
        <f t="shared" si="3"/>
        <v>0</v>
      </c>
    </row>
    <row r="251" spans="1:6" x14ac:dyDescent="0.25">
      <c r="A251" s="3">
        <v>42741</v>
      </c>
      <c r="B251">
        <v>1.3024832010269169</v>
      </c>
      <c r="C251">
        <v>1.2149567604064939</v>
      </c>
      <c r="D251">
        <v>1.374108672142029</v>
      </c>
      <c r="E251">
        <v>1.2848222255706789</v>
      </c>
      <c r="F251">
        <f t="shared" si="3"/>
        <v>0</v>
      </c>
    </row>
    <row r="252" spans="1:6" x14ac:dyDescent="0.25">
      <c r="A252" s="3">
        <v>42744</v>
      </c>
      <c r="B252">
        <v>1.3024832010269169</v>
      </c>
      <c r="C252">
        <v>1.2149567604064939</v>
      </c>
      <c r="D252">
        <v>1.374108672142029</v>
      </c>
      <c r="E252">
        <v>1.2848222255706789</v>
      </c>
      <c r="F252">
        <f t="shared" si="3"/>
        <v>0</v>
      </c>
    </row>
    <row r="253" spans="1:6" x14ac:dyDescent="0.25">
      <c r="A253" s="3">
        <v>42745</v>
      </c>
      <c r="B253">
        <v>1.3024832010269169</v>
      </c>
      <c r="C253">
        <v>1.2149567604064939</v>
      </c>
      <c r="D253">
        <v>1.374108672142029</v>
      </c>
      <c r="E253">
        <v>1.2848222255706789</v>
      </c>
      <c r="F253">
        <f t="shared" si="3"/>
        <v>0</v>
      </c>
    </row>
    <row r="254" spans="1:6" x14ac:dyDescent="0.25">
      <c r="A254" s="3">
        <v>42746</v>
      </c>
      <c r="B254">
        <v>1.3024832010269169</v>
      </c>
      <c r="C254">
        <v>1.2149567604064939</v>
      </c>
      <c r="D254">
        <v>1.374108672142029</v>
      </c>
      <c r="E254">
        <v>1.2848222255706789</v>
      </c>
      <c r="F254">
        <f t="shared" si="3"/>
        <v>0</v>
      </c>
    </row>
    <row r="255" spans="1:6" x14ac:dyDescent="0.25">
      <c r="A255" s="3">
        <v>42747</v>
      </c>
      <c r="B255">
        <v>1.3024832010269169</v>
      </c>
      <c r="C255">
        <v>1.2149567604064939</v>
      </c>
      <c r="D255">
        <v>1.374108672142029</v>
      </c>
      <c r="E255">
        <v>1.2848222255706789</v>
      </c>
      <c r="F255">
        <f t="shared" si="3"/>
        <v>0</v>
      </c>
    </row>
    <row r="256" spans="1:6" x14ac:dyDescent="0.25">
      <c r="A256" s="3">
        <v>42748</v>
      </c>
      <c r="B256">
        <v>1.3024832010269169</v>
      </c>
      <c r="C256">
        <v>1.2149567604064939</v>
      </c>
      <c r="D256">
        <v>1.374108672142029</v>
      </c>
      <c r="E256">
        <v>1.2848222255706789</v>
      </c>
      <c r="F256">
        <f t="shared" si="3"/>
        <v>0</v>
      </c>
    </row>
    <row r="257" spans="1:6" x14ac:dyDescent="0.25">
      <c r="A257" s="3">
        <v>42751</v>
      </c>
      <c r="B257">
        <v>1.3024832010269169</v>
      </c>
      <c r="C257">
        <v>1.2149567604064939</v>
      </c>
      <c r="D257">
        <v>1.374108672142029</v>
      </c>
      <c r="E257">
        <v>1.2848222255706789</v>
      </c>
      <c r="F257">
        <f t="shared" si="3"/>
        <v>0</v>
      </c>
    </row>
    <row r="258" spans="1:6" x14ac:dyDescent="0.25">
      <c r="A258" s="3">
        <v>42752</v>
      </c>
      <c r="B258">
        <v>1.3024832010269169</v>
      </c>
      <c r="C258">
        <v>1.2149567604064939</v>
      </c>
      <c r="D258">
        <v>1.374108672142029</v>
      </c>
      <c r="E258">
        <v>1.2848222255706789</v>
      </c>
      <c r="F258">
        <f t="shared" si="3"/>
        <v>0</v>
      </c>
    </row>
    <row r="259" spans="1:6" x14ac:dyDescent="0.25">
      <c r="A259" s="3">
        <v>42753</v>
      </c>
      <c r="B259">
        <v>1.3024832010269169</v>
      </c>
      <c r="C259">
        <v>1.2149567604064939</v>
      </c>
      <c r="D259">
        <v>1.374108672142029</v>
      </c>
      <c r="E259">
        <v>1.2848222255706789</v>
      </c>
      <c r="F259">
        <f t="shared" si="3"/>
        <v>0</v>
      </c>
    </row>
    <row r="260" spans="1:6" x14ac:dyDescent="0.25">
      <c r="A260" s="3">
        <v>42754</v>
      </c>
      <c r="B260">
        <v>1.3024832010269169</v>
      </c>
      <c r="C260">
        <v>1.2149567604064939</v>
      </c>
      <c r="D260">
        <v>1.374108672142029</v>
      </c>
      <c r="E260">
        <v>1.2848222255706789</v>
      </c>
      <c r="F260">
        <f t="shared" si="3"/>
        <v>0</v>
      </c>
    </row>
    <row r="261" spans="1:6" x14ac:dyDescent="0.25">
      <c r="A261" s="3">
        <v>42755</v>
      </c>
      <c r="B261">
        <v>1.3024832010269169</v>
      </c>
      <c r="C261">
        <v>1.2149567604064939</v>
      </c>
      <c r="D261">
        <v>1.374108672142029</v>
      </c>
      <c r="E261">
        <v>1.2848222255706789</v>
      </c>
      <c r="F261">
        <f t="shared" si="3"/>
        <v>0</v>
      </c>
    </row>
    <row r="262" spans="1:6" x14ac:dyDescent="0.25">
      <c r="A262" s="3">
        <v>42758</v>
      </c>
      <c r="B262">
        <v>1.3024832010269169</v>
      </c>
      <c r="C262">
        <v>1.2149567604064939</v>
      </c>
      <c r="D262">
        <v>1.374108672142029</v>
      </c>
      <c r="E262">
        <v>1.2848222255706789</v>
      </c>
      <c r="F262">
        <f t="shared" ref="F262:F325" si="4">E262-E261</f>
        <v>0</v>
      </c>
    </row>
    <row r="263" spans="1:6" x14ac:dyDescent="0.25">
      <c r="A263" s="3">
        <v>42759</v>
      </c>
      <c r="B263">
        <v>1.3024832010269169</v>
      </c>
      <c r="C263">
        <v>1.2149567604064939</v>
      </c>
      <c r="D263">
        <v>1.374108672142029</v>
      </c>
      <c r="E263">
        <v>1.2848222255706789</v>
      </c>
      <c r="F263">
        <f t="shared" si="4"/>
        <v>0</v>
      </c>
    </row>
    <row r="264" spans="1:6" x14ac:dyDescent="0.25">
      <c r="A264" s="3">
        <v>42760</v>
      </c>
      <c r="B264">
        <v>1.3024832010269169</v>
      </c>
      <c r="C264">
        <v>1.2149567604064939</v>
      </c>
      <c r="D264">
        <v>1.374108672142029</v>
      </c>
      <c r="E264">
        <v>1.2848222255706789</v>
      </c>
      <c r="F264">
        <f t="shared" si="4"/>
        <v>0</v>
      </c>
    </row>
    <row r="265" spans="1:6" x14ac:dyDescent="0.25">
      <c r="A265" s="3">
        <v>42761</v>
      </c>
      <c r="B265">
        <v>1.3024832010269169</v>
      </c>
      <c r="C265">
        <v>1.2149567604064939</v>
      </c>
      <c r="D265">
        <v>1.374108672142029</v>
      </c>
      <c r="E265">
        <v>1.2848222255706789</v>
      </c>
      <c r="F265">
        <f t="shared" si="4"/>
        <v>0</v>
      </c>
    </row>
    <row r="266" spans="1:6" x14ac:dyDescent="0.25">
      <c r="A266" s="3">
        <v>42769</v>
      </c>
      <c r="B266">
        <v>1.3024832010269169</v>
      </c>
      <c r="C266">
        <v>1.2149567604064939</v>
      </c>
      <c r="D266">
        <v>1.374108672142029</v>
      </c>
      <c r="E266">
        <v>1.2848222255706789</v>
      </c>
      <c r="F266">
        <f t="shared" si="4"/>
        <v>0</v>
      </c>
    </row>
    <row r="267" spans="1:6" x14ac:dyDescent="0.25">
      <c r="A267" s="3">
        <v>42772</v>
      </c>
      <c r="B267">
        <v>1.3091055154800419</v>
      </c>
      <c r="C267">
        <v>1.2211340665817261</v>
      </c>
      <c r="D267">
        <v>1.389482378959656</v>
      </c>
      <c r="E267">
        <v>1.2991969585418699</v>
      </c>
      <c r="F267">
        <f t="shared" si="4"/>
        <v>1.4374732971190962E-2</v>
      </c>
    </row>
    <row r="268" spans="1:6" x14ac:dyDescent="0.25">
      <c r="A268" s="3">
        <v>42773</v>
      </c>
      <c r="B268">
        <v>1.317039489746094</v>
      </c>
      <c r="C268">
        <v>1.2285348176956179</v>
      </c>
      <c r="D268">
        <v>1.392289519309998</v>
      </c>
      <c r="E268">
        <v>1.3018215894699099</v>
      </c>
      <c r="F268">
        <f t="shared" si="4"/>
        <v>2.6246309280399949E-3</v>
      </c>
    </row>
    <row r="269" spans="1:6" x14ac:dyDescent="0.25">
      <c r="A269" s="3">
        <v>42774</v>
      </c>
      <c r="B269">
        <v>1.317039489746094</v>
      </c>
      <c r="C269">
        <v>1.2285348176956179</v>
      </c>
      <c r="D269">
        <v>1.392289519309998</v>
      </c>
      <c r="E269">
        <v>1.3018215894699099</v>
      </c>
      <c r="F269">
        <f t="shared" si="4"/>
        <v>0</v>
      </c>
    </row>
    <row r="270" spans="1:6" x14ac:dyDescent="0.25">
      <c r="A270" s="3">
        <v>42775</v>
      </c>
      <c r="B270">
        <v>1.317039489746094</v>
      </c>
      <c r="C270">
        <v>1.2285348176956179</v>
      </c>
      <c r="D270">
        <v>1.392289519309998</v>
      </c>
      <c r="E270">
        <v>1.3018215894699099</v>
      </c>
      <c r="F270">
        <f t="shared" si="4"/>
        <v>0</v>
      </c>
    </row>
    <row r="271" spans="1:6" x14ac:dyDescent="0.25">
      <c r="A271" s="3">
        <v>42776</v>
      </c>
      <c r="B271">
        <v>1.317039489746094</v>
      </c>
      <c r="C271">
        <v>1.2285348176956179</v>
      </c>
      <c r="D271">
        <v>1.392289519309998</v>
      </c>
      <c r="E271">
        <v>1.3018215894699099</v>
      </c>
      <c r="F271">
        <f t="shared" si="4"/>
        <v>0</v>
      </c>
    </row>
    <row r="272" spans="1:6" x14ac:dyDescent="0.25">
      <c r="A272" s="3">
        <v>42779</v>
      </c>
      <c r="B272">
        <v>1.317039489746094</v>
      </c>
      <c r="C272">
        <v>1.2285348176956179</v>
      </c>
      <c r="D272">
        <v>1.392289519309998</v>
      </c>
      <c r="E272">
        <v>1.3018215894699099</v>
      </c>
      <c r="F272">
        <f t="shared" si="4"/>
        <v>0</v>
      </c>
    </row>
    <row r="273" spans="1:6" x14ac:dyDescent="0.25">
      <c r="A273" s="3">
        <v>42780</v>
      </c>
      <c r="B273">
        <v>1.26081395149231</v>
      </c>
      <c r="C273">
        <v>1.176087617874146</v>
      </c>
      <c r="D273">
        <v>1.340056180953979</v>
      </c>
      <c r="E273">
        <v>1.2529822587966919</v>
      </c>
      <c r="F273">
        <f t="shared" si="4"/>
        <v>-4.8839330673217995E-2</v>
      </c>
    </row>
    <row r="274" spans="1:6" x14ac:dyDescent="0.25">
      <c r="A274" s="3">
        <v>42781</v>
      </c>
      <c r="B274">
        <v>1.263472199440002</v>
      </c>
      <c r="C274">
        <v>1.1821761131286621</v>
      </c>
      <c r="D274">
        <v>1.327224016189575</v>
      </c>
      <c r="E274">
        <v>1.241425633430481</v>
      </c>
      <c r="F274">
        <f t="shared" si="4"/>
        <v>-1.1556625366210938E-2</v>
      </c>
    </row>
    <row r="275" spans="1:6" x14ac:dyDescent="0.25">
      <c r="A275" s="3">
        <v>42782</v>
      </c>
      <c r="B275">
        <v>1.258272767066956</v>
      </c>
      <c r="C275">
        <v>1.1773111820220949</v>
      </c>
      <c r="D275">
        <v>1.3290445804595949</v>
      </c>
      <c r="E275">
        <v>1.2431285381317141</v>
      </c>
      <c r="F275">
        <f t="shared" si="4"/>
        <v>1.7029047012331322E-3</v>
      </c>
    </row>
    <row r="276" spans="1:6" x14ac:dyDescent="0.25">
      <c r="A276" s="3">
        <v>42783</v>
      </c>
      <c r="B276">
        <v>1.269584655761719</v>
      </c>
      <c r="C276">
        <v>1.1878952980041499</v>
      </c>
      <c r="D276">
        <v>1.3319578170776369</v>
      </c>
      <c r="E276">
        <v>1.245853543281555</v>
      </c>
      <c r="F276">
        <f t="shared" si="4"/>
        <v>2.7250051498408645E-3</v>
      </c>
    </row>
    <row r="277" spans="1:6" x14ac:dyDescent="0.25">
      <c r="A277" s="3">
        <v>42786</v>
      </c>
      <c r="B277">
        <v>1.244945168495178</v>
      </c>
      <c r="C277">
        <v>1.1648411750793459</v>
      </c>
      <c r="D277">
        <v>1.306107878684998</v>
      </c>
      <c r="E277">
        <v>1.2216746807098391</v>
      </c>
      <c r="F277">
        <f t="shared" si="4"/>
        <v>-2.4178862571715865E-2</v>
      </c>
    </row>
    <row r="278" spans="1:6" x14ac:dyDescent="0.25">
      <c r="A278" s="3">
        <v>42787</v>
      </c>
      <c r="B278">
        <v>1.24651563167572</v>
      </c>
      <c r="C278">
        <v>1.1663105487823491</v>
      </c>
      <c r="D278">
        <v>1.317916631698608</v>
      </c>
      <c r="E278">
        <v>1.2327200174331669</v>
      </c>
      <c r="F278">
        <f t="shared" si="4"/>
        <v>1.1045336723327859E-2</v>
      </c>
    </row>
    <row r="279" spans="1:6" x14ac:dyDescent="0.25">
      <c r="A279" s="3">
        <v>42788</v>
      </c>
      <c r="B279">
        <v>1.2295850515365601</v>
      </c>
      <c r="C279">
        <v>1.150469303131104</v>
      </c>
      <c r="D279">
        <v>1.3201543092727659</v>
      </c>
      <c r="E279">
        <v>1.2348130941390989</v>
      </c>
      <c r="F279">
        <f t="shared" si="4"/>
        <v>2.0930767059319511E-3</v>
      </c>
    </row>
    <row r="280" spans="1:6" x14ac:dyDescent="0.25">
      <c r="A280" s="3">
        <v>42789</v>
      </c>
      <c r="B280">
        <v>1.2295850515365601</v>
      </c>
      <c r="C280">
        <v>1.150469303131104</v>
      </c>
      <c r="D280">
        <v>1.3201543092727659</v>
      </c>
      <c r="E280">
        <v>1.2348130941390989</v>
      </c>
      <c r="F280">
        <f t="shared" si="4"/>
        <v>0</v>
      </c>
    </row>
    <row r="281" spans="1:6" x14ac:dyDescent="0.25">
      <c r="A281" s="3">
        <v>42790</v>
      </c>
      <c r="B281">
        <v>1.2195806503295901</v>
      </c>
      <c r="C281">
        <v>1.140535235404968</v>
      </c>
      <c r="D281">
        <v>1.3187712430953979</v>
      </c>
      <c r="E281">
        <v>1.2343984842300419</v>
      </c>
      <c r="F281">
        <f t="shared" si="4"/>
        <v>-4.1460990905695105E-4</v>
      </c>
    </row>
    <row r="282" spans="1:6" x14ac:dyDescent="0.25">
      <c r="A282" s="3">
        <v>42793</v>
      </c>
      <c r="B282">
        <v>1.229772686958313</v>
      </c>
      <c r="C282">
        <v>1.15301525592804</v>
      </c>
      <c r="D282">
        <v>1.3483103513717649</v>
      </c>
      <c r="E282">
        <v>1.254409074783325</v>
      </c>
      <c r="F282">
        <f t="shared" si="4"/>
        <v>2.0010590553283025E-2</v>
      </c>
    </row>
    <row r="283" spans="1:6" x14ac:dyDescent="0.25">
      <c r="A283" s="3">
        <v>42794</v>
      </c>
      <c r="B283">
        <v>1.249738931655884</v>
      </c>
      <c r="C283">
        <v>1.171735286712646</v>
      </c>
      <c r="D283">
        <v>1.38317346572876</v>
      </c>
      <c r="E283">
        <v>1.28684413433075</v>
      </c>
      <c r="F283">
        <f t="shared" si="4"/>
        <v>3.2435059547424983E-2</v>
      </c>
    </row>
    <row r="284" spans="1:6" x14ac:dyDescent="0.25">
      <c r="A284" s="3">
        <v>42795</v>
      </c>
      <c r="B284">
        <v>1.2823705673217769</v>
      </c>
      <c r="C284">
        <v>1.2023302316665649</v>
      </c>
      <c r="D284">
        <v>1.422457337379456</v>
      </c>
      <c r="E284">
        <v>1.3233921527862551</v>
      </c>
      <c r="F284">
        <f t="shared" si="4"/>
        <v>3.6548018455505149E-2</v>
      </c>
    </row>
    <row r="285" spans="1:6" x14ac:dyDescent="0.25">
      <c r="A285" s="3">
        <v>42796</v>
      </c>
      <c r="B285">
        <v>1.2823705673217769</v>
      </c>
      <c r="C285">
        <v>1.2023302316665649</v>
      </c>
      <c r="D285">
        <v>1.422457337379456</v>
      </c>
      <c r="E285">
        <v>1.3233921527862551</v>
      </c>
      <c r="F285">
        <f t="shared" si="4"/>
        <v>0</v>
      </c>
    </row>
    <row r="286" spans="1:6" x14ac:dyDescent="0.25">
      <c r="A286" s="3">
        <v>42797</v>
      </c>
      <c r="B286">
        <v>1.2823705673217769</v>
      </c>
      <c r="C286">
        <v>1.2023302316665649</v>
      </c>
      <c r="D286">
        <v>1.422457337379456</v>
      </c>
      <c r="E286">
        <v>1.3233921527862551</v>
      </c>
      <c r="F286">
        <f t="shared" si="4"/>
        <v>0</v>
      </c>
    </row>
    <row r="287" spans="1:6" x14ac:dyDescent="0.25">
      <c r="A287" s="3">
        <v>42800</v>
      </c>
      <c r="B287">
        <v>1.2823705673217769</v>
      </c>
      <c r="C287">
        <v>1.2023302316665649</v>
      </c>
      <c r="D287">
        <v>1.422457337379456</v>
      </c>
      <c r="E287">
        <v>1.3233921527862551</v>
      </c>
      <c r="F287">
        <f t="shared" si="4"/>
        <v>0</v>
      </c>
    </row>
    <row r="288" spans="1:6" x14ac:dyDescent="0.25">
      <c r="A288" s="3">
        <v>42801</v>
      </c>
      <c r="B288">
        <v>1.2823705673217769</v>
      </c>
      <c r="C288">
        <v>1.2023302316665649</v>
      </c>
      <c r="D288">
        <v>1.422457337379456</v>
      </c>
      <c r="E288">
        <v>1.3233921527862551</v>
      </c>
      <c r="F288">
        <f t="shared" si="4"/>
        <v>0</v>
      </c>
    </row>
    <row r="289" spans="1:6" x14ac:dyDescent="0.25">
      <c r="A289" s="3">
        <v>42802</v>
      </c>
      <c r="B289">
        <v>1.2823705673217769</v>
      </c>
      <c r="C289">
        <v>1.2023302316665649</v>
      </c>
      <c r="D289">
        <v>1.422457337379456</v>
      </c>
      <c r="E289">
        <v>1.3233921527862551</v>
      </c>
      <c r="F289">
        <f t="shared" si="4"/>
        <v>0</v>
      </c>
    </row>
    <row r="290" spans="1:6" x14ac:dyDescent="0.25">
      <c r="A290" s="3">
        <v>42803</v>
      </c>
      <c r="B290">
        <v>1.2823705673217769</v>
      </c>
      <c r="C290">
        <v>1.2023302316665649</v>
      </c>
      <c r="D290">
        <v>1.422457337379456</v>
      </c>
      <c r="E290">
        <v>1.3233921527862551</v>
      </c>
      <c r="F290">
        <f t="shared" si="4"/>
        <v>0</v>
      </c>
    </row>
    <row r="291" spans="1:6" x14ac:dyDescent="0.25">
      <c r="A291" s="3">
        <v>42804</v>
      </c>
      <c r="B291">
        <v>1.2823705673217769</v>
      </c>
      <c r="C291">
        <v>1.2023302316665649</v>
      </c>
      <c r="D291">
        <v>1.422457337379456</v>
      </c>
      <c r="E291">
        <v>1.3233921527862551</v>
      </c>
      <c r="F291">
        <f t="shared" si="4"/>
        <v>0</v>
      </c>
    </row>
    <row r="292" spans="1:6" x14ac:dyDescent="0.25">
      <c r="A292" s="3">
        <v>42807</v>
      </c>
      <c r="B292">
        <v>1.284682989120483</v>
      </c>
      <c r="C292">
        <v>1.204498410224915</v>
      </c>
      <c r="D292">
        <v>1.410487174987793</v>
      </c>
      <c r="E292">
        <v>1.3122556209564209</v>
      </c>
      <c r="F292">
        <f t="shared" si="4"/>
        <v>-1.1136531829834206E-2</v>
      </c>
    </row>
    <row r="293" spans="1:6" x14ac:dyDescent="0.25">
      <c r="A293" s="3">
        <v>42808</v>
      </c>
      <c r="B293">
        <v>1.304299116134644</v>
      </c>
      <c r="C293">
        <v>1.222890257835388</v>
      </c>
      <c r="D293">
        <v>1.429022550582886</v>
      </c>
      <c r="E293">
        <v>1.329500198364258</v>
      </c>
      <c r="F293">
        <f t="shared" si="4"/>
        <v>1.7244577407837136E-2</v>
      </c>
    </row>
    <row r="294" spans="1:6" x14ac:dyDescent="0.25">
      <c r="A294" s="3">
        <v>42809</v>
      </c>
      <c r="B294">
        <v>1.304299116134644</v>
      </c>
      <c r="C294">
        <v>1.222890257835388</v>
      </c>
      <c r="D294">
        <v>1.429022550582886</v>
      </c>
      <c r="E294">
        <v>1.329500198364258</v>
      </c>
      <c r="F294">
        <f t="shared" si="4"/>
        <v>0</v>
      </c>
    </row>
    <row r="295" spans="1:6" x14ac:dyDescent="0.25">
      <c r="A295" s="3">
        <v>42810</v>
      </c>
      <c r="B295">
        <v>1.304299116134644</v>
      </c>
      <c r="C295">
        <v>1.222890257835388</v>
      </c>
      <c r="D295">
        <v>1.429022550582886</v>
      </c>
      <c r="E295">
        <v>1.329500198364258</v>
      </c>
      <c r="F295">
        <f t="shared" si="4"/>
        <v>0</v>
      </c>
    </row>
    <row r="296" spans="1:6" x14ac:dyDescent="0.25">
      <c r="A296" s="3">
        <v>42811</v>
      </c>
      <c r="B296">
        <v>1.2869501113891599</v>
      </c>
      <c r="C296">
        <v>1.206624031066895</v>
      </c>
      <c r="D296">
        <v>1.417391300201416</v>
      </c>
      <c r="E296">
        <v>1.3186789751052861</v>
      </c>
      <c r="F296">
        <f t="shared" si="4"/>
        <v>-1.0821223258971946E-2</v>
      </c>
    </row>
    <row r="297" spans="1:6" x14ac:dyDescent="0.25">
      <c r="A297" s="3">
        <v>42814</v>
      </c>
      <c r="B297">
        <v>1.2869501113891599</v>
      </c>
      <c r="C297">
        <v>1.206624031066895</v>
      </c>
      <c r="D297">
        <v>1.417391300201416</v>
      </c>
      <c r="E297">
        <v>1.3186789751052861</v>
      </c>
      <c r="F297">
        <f t="shared" si="4"/>
        <v>0</v>
      </c>
    </row>
    <row r="298" spans="1:6" x14ac:dyDescent="0.25">
      <c r="A298" s="3">
        <v>42815</v>
      </c>
      <c r="B298">
        <v>1.2869501113891599</v>
      </c>
      <c r="C298">
        <v>1.206624031066895</v>
      </c>
      <c r="D298">
        <v>1.417391300201416</v>
      </c>
      <c r="E298">
        <v>1.3186789751052861</v>
      </c>
      <c r="F298">
        <f t="shared" si="4"/>
        <v>0</v>
      </c>
    </row>
    <row r="299" spans="1:6" x14ac:dyDescent="0.25">
      <c r="A299" s="3">
        <v>42816</v>
      </c>
      <c r="B299">
        <v>1.2869501113891599</v>
      </c>
      <c r="C299">
        <v>1.206624031066895</v>
      </c>
      <c r="D299">
        <v>1.417391300201416</v>
      </c>
      <c r="E299">
        <v>1.3186789751052861</v>
      </c>
      <c r="F299">
        <f t="shared" si="4"/>
        <v>0</v>
      </c>
    </row>
    <row r="300" spans="1:6" x14ac:dyDescent="0.25">
      <c r="A300" s="3">
        <v>42817</v>
      </c>
      <c r="B300">
        <v>1.2869501113891599</v>
      </c>
      <c r="C300">
        <v>1.206624031066895</v>
      </c>
      <c r="D300">
        <v>1.417391300201416</v>
      </c>
      <c r="E300">
        <v>1.3186789751052861</v>
      </c>
      <c r="F300">
        <f t="shared" si="4"/>
        <v>0</v>
      </c>
    </row>
    <row r="301" spans="1:6" x14ac:dyDescent="0.25">
      <c r="A301" s="3">
        <v>42818</v>
      </c>
      <c r="B301">
        <v>1.249331116676331</v>
      </c>
      <c r="C301">
        <v>1.1713531017303469</v>
      </c>
      <c r="D301">
        <v>1.383417010307312</v>
      </c>
      <c r="E301">
        <v>1.287070751190186</v>
      </c>
      <c r="F301">
        <f t="shared" si="4"/>
        <v>-3.1608223915100098E-2</v>
      </c>
    </row>
    <row r="302" spans="1:6" x14ac:dyDescent="0.25">
      <c r="A302" s="3">
        <v>42821</v>
      </c>
      <c r="B302">
        <v>1.289085745811462</v>
      </c>
      <c r="C302">
        <v>1.208626508712769</v>
      </c>
      <c r="D302">
        <v>1.4156782627105711</v>
      </c>
      <c r="E302">
        <v>1.3170851469039919</v>
      </c>
      <c r="F302">
        <f t="shared" si="4"/>
        <v>3.001439571380593E-2</v>
      </c>
    </row>
    <row r="303" spans="1:6" x14ac:dyDescent="0.25">
      <c r="A303" s="3">
        <v>42822</v>
      </c>
      <c r="B303">
        <v>1.289085745811462</v>
      </c>
      <c r="C303">
        <v>1.208626508712769</v>
      </c>
      <c r="D303">
        <v>1.4156782627105711</v>
      </c>
      <c r="E303">
        <v>1.3170851469039919</v>
      </c>
      <c r="F303">
        <f t="shared" si="4"/>
        <v>0</v>
      </c>
    </row>
    <row r="304" spans="1:6" x14ac:dyDescent="0.25">
      <c r="A304" s="3">
        <v>42823</v>
      </c>
      <c r="B304">
        <v>1.29491114616394</v>
      </c>
      <c r="C304">
        <v>1.2140883207321169</v>
      </c>
      <c r="D304">
        <v>1.424709677696228</v>
      </c>
      <c r="E304">
        <v>1.325487613677979</v>
      </c>
      <c r="F304">
        <f t="shared" si="4"/>
        <v>8.4024667739870385E-3</v>
      </c>
    </row>
    <row r="305" spans="1:6" x14ac:dyDescent="0.25">
      <c r="A305" s="3">
        <v>42824</v>
      </c>
      <c r="B305">
        <v>1.29491114616394</v>
      </c>
      <c r="C305">
        <v>1.2140883207321169</v>
      </c>
      <c r="D305">
        <v>1.424709677696228</v>
      </c>
      <c r="E305">
        <v>1.325487613677979</v>
      </c>
      <c r="F305">
        <f t="shared" si="4"/>
        <v>0</v>
      </c>
    </row>
    <row r="306" spans="1:6" x14ac:dyDescent="0.25">
      <c r="A306" s="3">
        <v>42825</v>
      </c>
      <c r="B306">
        <v>1.29491114616394</v>
      </c>
      <c r="C306">
        <v>1.2140883207321169</v>
      </c>
      <c r="D306">
        <v>1.424709677696228</v>
      </c>
      <c r="E306">
        <v>1.325487613677979</v>
      </c>
      <c r="F306">
        <f t="shared" si="4"/>
        <v>0</v>
      </c>
    </row>
    <row r="307" spans="1:6" x14ac:dyDescent="0.25">
      <c r="A307" s="3">
        <v>42830</v>
      </c>
      <c r="B307">
        <v>1.29491114616394</v>
      </c>
      <c r="C307">
        <v>1.2140883207321169</v>
      </c>
      <c r="D307">
        <v>1.424709677696228</v>
      </c>
      <c r="E307">
        <v>1.325487613677979</v>
      </c>
      <c r="F307">
        <f t="shared" si="4"/>
        <v>0</v>
      </c>
    </row>
    <row r="308" spans="1:6" x14ac:dyDescent="0.25">
      <c r="A308" s="3">
        <v>42831</v>
      </c>
      <c r="B308">
        <v>1.29491114616394</v>
      </c>
      <c r="C308">
        <v>1.2140883207321169</v>
      </c>
      <c r="D308">
        <v>1.424709677696228</v>
      </c>
      <c r="E308">
        <v>1.325487613677979</v>
      </c>
      <c r="F308">
        <f t="shared" si="4"/>
        <v>0</v>
      </c>
    </row>
    <row r="309" spans="1:6" x14ac:dyDescent="0.25">
      <c r="A309" s="3">
        <v>42832</v>
      </c>
      <c r="B309">
        <v>1.29491114616394</v>
      </c>
      <c r="C309">
        <v>1.2140883207321169</v>
      </c>
      <c r="D309">
        <v>1.424709677696228</v>
      </c>
      <c r="E309">
        <v>1.325487613677979</v>
      </c>
      <c r="F309">
        <f t="shared" si="4"/>
        <v>0</v>
      </c>
    </row>
    <row r="310" spans="1:6" x14ac:dyDescent="0.25">
      <c r="A310" s="3">
        <v>42835</v>
      </c>
      <c r="B310">
        <v>1.29491114616394</v>
      </c>
      <c r="C310">
        <v>1.2140883207321169</v>
      </c>
      <c r="D310">
        <v>1.424709677696228</v>
      </c>
      <c r="E310">
        <v>1.325487613677979</v>
      </c>
      <c r="F310">
        <f t="shared" si="4"/>
        <v>0</v>
      </c>
    </row>
    <row r="311" spans="1:6" x14ac:dyDescent="0.25">
      <c r="A311" s="3">
        <v>42836</v>
      </c>
      <c r="B311">
        <v>1.2728645801544189</v>
      </c>
      <c r="C311">
        <v>1.1934177875518801</v>
      </c>
      <c r="D311">
        <v>1.404020428657532</v>
      </c>
      <c r="E311">
        <v>1.306239247322083</v>
      </c>
      <c r="F311">
        <f t="shared" si="4"/>
        <v>-1.9248366355895996E-2</v>
      </c>
    </row>
    <row r="312" spans="1:6" x14ac:dyDescent="0.25">
      <c r="A312" s="3">
        <v>42837</v>
      </c>
      <c r="B312">
        <v>1.2728645801544189</v>
      </c>
      <c r="C312">
        <v>1.1934177875518801</v>
      </c>
      <c r="D312">
        <v>1.404020428657532</v>
      </c>
      <c r="E312">
        <v>1.306239247322083</v>
      </c>
      <c r="F312">
        <f t="shared" si="4"/>
        <v>0</v>
      </c>
    </row>
    <row r="313" spans="1:6" x14ac:dyDescent="0.25">
      <c r="A313" s="3">
        <v>42838</v>
      </c>
      <c r="B313">
        <v>1.2679752111434941</v>
      </c>
      <c r="C313">
        <v>1.188833594322205</v>
      </c>
      <c r="D313">
        <v>1.3986272811889651</v>
      </c>
      <c r="E313">
        <v>1.3012217283248899</v>
      </c>
      <c r="F313">
        <f t="shared" si="4"/>
        <v>-5.0175189971930489E-3</v>
      </c>
    </row>
    <row r="314" spans="1:6" x14ac:dyDescent="0.25">
      <c r="A314" s="3">
        <v>42839</v>
      </c>
      <c r="B314">
        <v>1.2696049213409419</v>
      </c>
      <c r="C314">
        <v>1.1903616189956669</v>
      </c>
      <c r="D314">
        <v>1.4146056175231929</v>
      </c>
      <c r="E314">
        <v>1.3160872459411621</v>
      </c>
      <c r="F314">
        <f t="shared" si="4"/>
        <v>1.4865517616272195E-2</v>
      </c>
    </row>
    <row r="315" spans="1:6" x14ac:dyDescent="0.25">
      <c r="A315" s="3">
        <v>42842</v>
      </c>
      <c r="B315">
        <v>1.2676151990890501</v>
      </c>
      <c r="C315">
        <v>1.188495993614197</v>
      </c>
      <c r="D315">
        <v>1.382958769798279</v>
      </c>
      <c r="E315">
        <v>1.286644458770752</v>
      </c>
      <c r="F315">
        <f t="shared" si="4"/>
        <v>-2.9442787170410156E-2</v>
      </c>
    </row>
    <row r="316" spans="1:6" x14ac:dyDescent="0.25">
      <c r="A316" s="3">
        <v>42843</v>
      </c>
      <c r="B316">
        <v>1.2676151990890501</v>
      </c>
      <c r="C316">
        <v>1.188495993614197</v>
      </c>
      <c r="D316">
        <v>1.382958769798279</v>
      </c>
      <c r="E316">
        <v>1.286644458770752</v>
      </c>
      <c r="F316">
        <f t="shared" si="4"/>
        <v>0</v>
      </c>
    </row>
    <row r="317" spans="1:6" x14ac:dyDescent="0.25">
      <c r="A317" s="3">
        <v>42844</v>
      </c>
      <c r="B317">
        <v>1.2676151990890501</v>
      </c>
      <c r="C317">
        <v>1.188495993614197</v>
      </c>
      <c r="D317">
        <v>1.382958769798279</v>
      </c>
      <c r="E317">
        <v>1.286644458770752</v>
      </c>
      <c r="F317">
        <f t="shared" si="4"/>
        <v>0</v>
      </c>
    </row>
    <row r="318" spans="1:6" x14ac:dyDescent="0.25">
      <c r="A318" s="3">
        <v>42845</v>
      </c>
      <c r="B318">
        <v>1.2676151990890501</v>
      </c>
      <c r="C318">
        <v>1.188495993614197</v>
      </c>
      <c r="D318">
        <v>1.382958769798279</v>
      </c>
      <c r="E318">
        <v>1.286644458770752</v>
      </c>
      <c r="F318">
        <f t="shared" si="4"/>
        <v>0</v>
      </c>
    </row>
    <row r="319" spans="1:6" x14ac:dyDescent="0.25">
      <c r="A319" s="3">
        <v>42846</v>
      </c>
      <c r="B319">
        <v>1.2676151990890501</v>
      </c>
      <c r="C319">
        <v>1.188495993614197</v>
      </c>
      <c r="D319">
        <v>1.382958769798279</v>
      </c>
      <c r="E319">
        <v>1.286644458770752</v>
      </c>
      <c r="F319">
        <f t="shared" si="4"/>
        <v>0</v>
      </c>
    </row>
    <row r="320" spans="1:6" x14ac:dyDescent="0.25">
      <c r="A320" s="3">
        <v>42849</v>
      </c>
      <c r="B320">
        <v>1.2676151990890501</v>
      </c>
      <c r="C320">
        <v>1.188495993614197</v>
      </c>
      <c r="D320">
        <v>1.382958769798279</v>
      </c>
      <c r="E320">
        <v>1.286644458770752</v>
      </c>
      <c r="F320">
        <f t="shared" si="4"/>
        <v>0</v>
      </c>
    </row>
    <row r="321" spans="1:6" x14ac:dyDescent="0.25">
      <c r="A321" s="3">
        <v>42850</v>
      </c>
      <c r="B321">
        <v>1.2676151990890501</v>
      </c>
      <c r="C321">
        <v>1.188495993614197</v>
      </c>
      <c r="D321">
        <v>1.382958769798279</v>
      </c>
      <c r="E321">
        <v>1.286644458770752</v>
      </c>
      <c r="F321">
        <f t="shared" si="4"/>
        <v>0</v>
      </c>
    </row>
    <row r="322" spans="1:6" x14ac:dyDescent="0.25">
      <c r="A322" s="3">
        <v>42851</v>
      </c>
      <c r="B322">
        <v>1.2655607461929319</v>
      </c>
      <c r="C322">
        <v>1.1865696907043459</v>
      </c>
      <c r="D322">
        <v>1.3627859354019169</v>
      </c>
      <c r="E322">
        <v>1.267876505851746</v>
      </c>
      <c r="F322">
        <f t="shared" si="4"/>
        <v>-1.8767952919005904E-2</v>
      </c>
    </row>
    <row r="323" spans="1:6" x14ac:dyDescent="0.25">
      <c r="A323" s="3">
        <v>42852</v>
      </c>
      <c r="B323">
        <v>1.2655607461929319</v>
      </c>
      <c r="C323">
        <v>1.1865696907043459</v>
      </c>
      <c r="D323">
        <v>1.3627859354019169</v>
      </c>
      <c r="E323">
        <v>1.267876505851746</v>
      </c>
      <c r="F323">
        <f t="shared" si="4"/>
        <v>0</v>
      </c>
    </row>
    <row r="324" spans="1:6" x14ac:dyDescent="0.25">
      <c r="A324" s="3">
        <v>42853</v>
      </c>
      <c r="B324">
        <v>1.2655607461929319</v>
      </c>
      <c r="C324">
        <v>1.1865696907043459</v>
      </c>
      <c r="D324">
        <v>1.3627859354019169</v>
      </c>
      <c r="E324">
        <v>1.267876505851746</v>
      </c>
      <c r="F324">
        <f t="shared" si="4"/>
        <v>0</v>
      </c>
    </row>
    <row r="325" spans="1:6" x14ac:dyDescent="0.25">
      <c r="A325" s="3">
        <v>42857</v>
      </c>
      <c r="B325">
        <v>1.2655607461929319</v>
      </c>
      <c r="C325">
        <v>1.1865696907043459</v>
      </c>
      <c r="D325">
        <v>1.3627859354019169</v>
      </c>
      <c r="E325">
        <v>1.267876505851746</v>
      </c>
      <c r="F325">
        <f t="shared" si="4"/>
        <v>0</v>
      </c>
    </row>
    <row r="326" spans="1:6" x14ac:dyDescent="0.25">
      <c r="A326" s="3">
        <v>42858</v>
      </c>
      <c r="B326">
        <v>1.2655607461929319</v>
      </c>
      <c r="C326">
        <v>1.1865696907043459</v>
      </c>
      <c r="D326">
        <v>1.3627859354019169</v>
      </c>
      <c r="E326">
        <v>1.267876505851746</v>
      </c>
      <c r="F326">
        <f t="shared" ref="F326:F389" si="5">E326-E325</f>
        <v>0</v>
      </c>
    </row>
    <row r="327" spans="1:6" x14ac:dyDescent="0.25">
      <c r="A327" s="3">
        <v>42859</v>
      </c>
      <c r="B327">
        <v>1.2655607461929319</v>
      </c>
      <c r="C327">
        <v>1.1865696907043459</v>
      </c>
      <c r="D327">
        <v>1.3627859354019169</v>
      </c>
      <c r="E327">
        <v>1.267876505851746</v>
      </c>
      <c r="F327">
        <f t="shared" si="5"/>
        <v>0</v>
      </c>
    </row>
    <row r="328" spans="1:6" x14ac:dyDescent="0.25">
      <c r="A328" s="3">
        <v>42860</v>
      </c>
      <c r="B328">
        <v>1.2655607461929319</v>
      </c>
      <c r="C328">
        <v>1.1865696907043459</v>
      </c>
      <c r="D328">
        <v>1.3627859354019169</v>
      </c>
      <c r="E328">
        <v>1.267876505851746</v>
      </c>
      <c r="F328">
        <f t="shared" si="5"/>
        <v>0</v>
      </c>
    </row>
    <row r="329" spans="1:6" x14ac:dyDescent="0.25">
      <c r="A329" s="3">
        <v>42863</v>
      </c>
      <c r="B329">
        <v>1.2655607461929319</v>
      </c>
      <c r="C329">
        <v>1.1865696907043459</v>
      </c>
      <c r="D329">
        <v>1.3627859354019169</v>
      </c>
      <c r="E329">
        <v>1.267876505851746</v>
      </c>
      <c r="F329">
        <f t="shared" si="5"/>
        <v>0</v>
      </c>
    </row>
    <row r="330" spans="1:6" x14ac:dyDescent="0.25">
      <c r="A330" s="3">
        <v>42864</v>
      </c>
      <c r="B330">
        <v>1.2655607461929319</v>
      </c>
      <c r="C330">
        <v>1.1865696907043459</v>
      </c>
      <c r="D330">
        <v>1.3627859354019169</v>
      </c>
      <c r="E330">
        <v>1.267876505851746</v>
      </c>
      <c r="F330">
        <f t="shared" si="5"/>
        <v>0</v>
      </c>
    </row>
    <row r="331" spans="1:6" x14ac:dyDescent="0.25">
      <c r="A331" s="3">
        <v>42865</v>
      </c>
      <c r="B331">
        <v>1.2655607461929319</v>
      </c>
      <c r="C331">
        <v>1.1865696907043459</v>
      </c>
      <c r="D331">
        <v>1.3627859354019169</v>
      </c>
      <c r="E331">
        <v>1.267876505851746</v>
      </c>
      <c r="F331">
        <f t="shared" si="5"/>
        <v>0</v>
      </c>
    </row>
    <row r="332" spans="1:6" x14ac:dyDescent="0.25">
      <c r="A332" s="3">
        <v>42866</v>
      </c>
      <c r="B332">
        <v>1.2655607461929319</v>
      </c>
      <c r="C332">
        <v>1.1865696907043459</v>
      </c>
      <c r="D332">
        <v>1.3627859354019169</v>
      </c>
      <c r="E332">
        <v>1.267876505851746</v>
      </c>
      <c r="F332">
        <f t="shared" si="5"/>
        <v>0</v>
      </c>
    </row>
    <row r="333" spans="1:6" x14ac:dyDescent="0.25">
      <c r="A333" s="3">
        <v>42867</v>
      </c>
      <c r="B333">
        <v>1.2655607461929319</v>
      </c>
      <c r="C333">
        <v>1.1865696907043459</v>
      </c>
      <c r="D333">
        <v>1.3627859354019169</v>
      </c>
      <c r="E333">
        <v>1.267876505851746</v>
      </c>
      <c r="F333">
        <f t="shared" si="5"/>
        <v>0</v>
      </c>
    </row>
    <row r="334" spans="1:6" x14ac:dyDescent="0.25">
      <c r="A334" s="3">
        <v>42870</v>
      </c>
      <c r="B334">
        <v>1.2655607461929319</v>
      </c>
      <c r="C334">
        <v>1.1865696907043459</v>
      </c>
      <c r="D334">
        <v>1.3627859354019169</v>
      </c>
      <c r="E334">
        <v>1.267876505851746</v>
      </c>
      <c r="F334">
        <f t="shared" si="5"/>
        <v>0</v>
      </c>
    </row>
    <row r="335" spans="1:6" x14ac:dyDescent="0.25">
      <c r="A335" s="3">
        <v>42871</v>
      </c>
      <c r="B335">
        <v>1.2655607461929319</v>
      </c>
      <c r="C335">
        <v>1.1865696907043459</v>
      </c>
      <c r="D335">
        <v>1.3627859354019169</v>
      </c>
      <c r="E335">
        <v>1.267876505851746</v>
      </c>
      <c r="F335">
        <f t="shared" si="5"/>
        <v>0</v>
      </c>
    </row>
    <row r="336" spans="1:6" x14ac:dyDescent="0.25">
      <c r="A336" s="3">
        <v>42872</v>
      </c>
      <c r="B336">
        <v>1.25897204875946</v>
      </c>
      <c r="C336">
        <v>1.180392265319824</v>
      </c>
      <c r="D336">
        <v>1.363921046257019</v>
      </c>
      <c r="E336">
        <v>1.268932580947876</v>
      </c>
      <c r="F336">
        <f t="shared" si="5"/>
        <v>1.056075096129927E-3</v>
      </c>
    </row>
    <row r="337" spans="1:6" x14ac:dyDescent="0.25">
      <c r="A337" s="3">
        <v>42873</v>
      </c>
      <c r="B337">
        <v>1.25897204875946</v>
      </c>
      <c r="C337">
        <v>1.180392265319824</v>
      </c>
      <c r="D337">
        <v>1.363921046257019</v>
      </c>
      <c r="E337">
        <v>1.268932580947876</v>
      </c>
      <c r="F337">
        <f t="shared" si="5"/>
        <v>0</v>
      </c>
    </row>
    <row r="338" spans="1:6" x14ac:dyDescent="0.25">
      <c r="A338" s="3">
        <v>42874</v>
      </c>
      <c r="B338">
        <v>1.25897204875946</v>
      </c>
      <c r="C338">
        <v>1.180392265319824</v>
      </c>
      <c r="D338">
        <v>1.363921046257019</v>
      </c>
      <c r="E338">
        <v>1.268932580947876</v>
      </c>
      <c r="F338">
        <f t="shared" si="5"/>
        <v>0</v>
      </c>
    </row>
    <row r="339" spans="1:6" x14ac:dyDescent="0.25">
      <c r="A339" s="3">
        <v>42877</v>
      </c>
      <c r="B339">
        <v>1.1829432249069209</v>
      </c>
      <c r="C339">
        <v>1.1091089248657231</v>
      </c>
      <c r="D339">
        <v>1.309009909629822</v>
      </c>
      <c r="E339">
        <v>1.217845678329468</v>
      </c>
      <c r="F339">
        <f t="shared" si="5"/>
        <v>-5.1086902618407981E-2</v>
      </c>
    </row>
    <row r="340" spans="1:6" x14ac:dyDescent="0.25">
      <c r="A340" s="3">
        <v>42878</v>
      </c>
      <c r="B340">
        <v>1.1829432249069209</v>
      </c>
      <c r="C340">
        <v>1.1091089248657231</v>
      </c>
      <c r="D340">
        <v>1.309009909629822</v>
      </c>
      <c r="E340">
        <v>1.217845678329468</v>
      </c>
      <c r="F340">
        <f t="shared" si="5"/>
        <v>0</v>
      </c>
    </row>
    <row r="341" spans="1:6" x14ac:dyDescent="0.25">
      <c r="A341" s="3">
        <v>42879</v>
      </c>
      <c r="B341">
        <v>1.1829432249069209</v>
      </c>
      <c r="C341">
        <v>1.1091089248657231</v>
      </c>
      <c r="D341">
        <v>1.309009909629822</v>
      </c>
      <c r="E341">
        <v>1.217845678329468</v>
      </c>
      <c r="F341">
        <f t="shared" si="5"/>
        <v>0</v>
      </c>
    </row>
    <row r="342" spans="1:6" x14ac:dyDescent="0.25">
      <c r="A342" s="3">
        <v>42880</v>
      </c>
      <c r="B342">
        <v>1.1829432249069209</v>
      </c>
      <c r="C342">
        <v>1.1091089248657231</v>
      </c>
      <c r="D342">
        <v>1.309009909629822</v>
      </c>
      <c r="E342">
        <v>1.217845678329468</v>
      </c>
      <c r="F342">
        <f t="shared" si="5"/>
        <v>0</v>
      </c>
    </row>
    <row r="343" spans="1:6" x14ac:dyDescent="0.25">
      <c r="A343" s="3">
        <v>42881</v>
      </c>
      <c r="B343">
        <v>1.1829432249069209</v>
      </c>
      <c r="C343">
        <v>1.1091089248657231</v>
      </c>
      <c r="D343">
        <v>1.309009909629822</v>
      </c>
      <c r="E343">
        <v>1.217845678329468</v>
      </c>
      <c r="F343">
        <f t="shared" si="5"/>
        <v>0</v>
      </c>
    </row>
    <row r="344" spans="1:6" x14ac:dyDescent="0.25">
      <c r="A344" s="3">
        <v>42886</v>
      </c>
      <c r="B344">
        <v>1.1829432249069209</v>
      </c>
      <c r="C344">
        <v>1.1091089248657231</v>
      </c>
      <c r="D344">
        <v>1.309009909629822</v>
      </c>
      <c r="E344">
        <v>1.217845678329468</v>
      </c>
      <c r="F344">
        <f t="shared" si="5"/>
        <v>0</v>
      </c>
    </row>
    <row r="345" spans="1:6" x14ac:dyDescent="0.25">
      <c r="A345" s="3">
        <v>42887</v>
      </c>
      <c r="B345">
        <v>1.1829432249069209</v>
      </c>
      <c r="C345">
        <v>1.1091089248657231</v>
      </c>
      <c r="D345">
        <v>1.309009909629822</v>
      </c>
      <c r="E345">
        <v>1.217845678329468</v>
      </c>
      <c r="F345">
        <f t="shared" si="5"/>
        <v>0</v>
      </c>
    </row>
    <row r="346" spans="1:6" x14ac:dyDescent="0.25">
      <c r="A346" s="3">
        <v>42888</v>
      </c>
      <c r="B346">
        <v>1.172078132629395</v>
      </c>
      <c r="C346">
        <v>1.0989218950271611</v>
      </c>
      <c r="D346">
        <v>1.3450790643692021</v>
      </c>
      <c r="E346">
        <v>1.251402854919434</v>
      </c>
      <c r="F346">
        <f t="shared" si="5"/>
        <v>3.3557176589966042E-2</v>
      </c>
    </row>
    <row r="347" spans="1:6" x14ac:dyDescent="0.25">
      <c r="A347" s="3">
        <v>42891</v>
      </c>
      <c r="B347">
        <v>1.1953668594360349</v>
      </c>
      <c r="C347">
        <v>1.120756983757019</v>
      </c>
      <c r="D347">
        <v>1.4227520227432251</v>
      </c>
      <c r="E347">
        <v>1.323666453361511</v>
      </c>
      <c r="F347">
        <f t="shared" si="5"/>
        <v>7.2263598442076971E-2</v>
      </c>
    </row>
    <row r="348" spans="1:6" x14ac:dyDescent="0.25">
      <c r="A348" s="3">
        <v>42892</v>
      </c>
      <c r="B348">
        <v>1.1953668594360349</v>
      </c>
      <c r="C348">
        <v>1.120756983757019</v>
      </c>
      <c r="D348">
        <v>1.4227520227432251</v>
      </c>
      <c r="E348">
        <v>1.323666453361511</v>
      </c>
      <c r="F348">
        <f t="shared" si="5"/>
        <v>0</v>
      </c>
    </row>
    <row r="349" spans="1:6" x14ac:dyDescent="0.25">
      <c r="A349" s="3">
        <v>42893</v>
      </c>
      <c r="B349">
        <v>1.2058641910552981</v>
      </c>
      <c r="C349">
        <v>1.1305991411209111</v>
      </c>
      <c r="D349">
        <v>1.400887727737427</v>
      </c>
      <c r="E349">
        <v>1.303324818611145</v>
      </c>
      <c r="F349">
        <f t="shared" si="5"/>
        <v>-2.0341634750365989E-2</v>
      </c>
    </row>
    <row r="350" spans="1:6" x14ac:dyDescent="0.25">
      <c r="A350" s="3">
        <v>42894</v>
      </c>
      <c r="B350">
        <v>1.1769969463348391</v>
      </c>
      <c r="C350">
        <v>1.1035337448120119</v>
      </c>
      <c r="D350">
        <v>1.368876099586487</v>
      </c>
      <c r="E350">
        <v>1.273542523384094</v>
      </c>
      <c r="F350">
        <f t="shared" si="5"/>
        <v>-2.9782295227051003E-2</v>
      </c>
    </row>
    <row r="351" spans="1:6" x14ac:dyDescent="0.25">
      <c r="A351" s="3">
        <v>42895</v>
      </c>
      <c r="B351">
        <v>1.1769969463348391</v>
      </c>
      <c r="C351">
        <v>1.1035337448120119</v>
      </c>
      <c r="D351">
        <v>1.368876099586487</v>
      </c>
      <c r="E351">
        <v>1.273542523384094</v>
      </c>
      <c r="F351">
        <f t="shared" si="5"/>
        <v>0</v>
      </c>
    </row>
    <row r="352" spans="1:6" x14ac:dyDescent="0.25">
      <c r="A352" s="3">
        <v>42898</v>
      </c>
      <c r="B352">
        <v>1.1769969463348391</v>
      </c>
      <c r="C352">
        <v>1.1035337448120119</v>
      </c>
      <c r="D352">
        <v>1.368876099586487</v>
      </c>
      <c r="E352">
        <v>1.273542523384094</v>
      </c>
      <c r="F352">
        <f t="shared" si="5"/>
        <v>0</v>
      </c>
    </row>
    <row r="353" spans="1:6" x14ac:dyDescent="0.25">
      <c r="A353" s="3">
        <v>42899</v>
      </c>
      <c r="B353">
        <v>1.1769969463348391</v>
      </c>
      <c r="C353">
        <v>1.1035337448120119</v>
      </c>
      <c r="D353">
        <v>1.368876099586487</v>
      </c>
      <c r="E353">
        <v>1.273542523384094</v>
      </c>
      <c r="F353">
        <f t="shared" si="5"/>
        <v>0</v>
      </c>
    </row>
    <row r="354" spans="1:6" x14ac:dyDescent="0.25">
      <c r="A354" s="3">
        <v>42900</v>
      </c>
      <c r="B354">
        <v>1.160081148147583</v>
      </c>
      <c r="C354">
        <v>1.0876737833023069</v>
      </c>
      <c r="D354">
        <v>1.344467759132385</v>
      </c>
      <c r="E354">
        <v>1.250833988189697</v>
      </c>
      <c r="F354">
        <f t="shared" si="5"/>
        <v>-2.2708535194396973E-2</v>
      </c>
    </row>
    <row r="355" spans="1:6" x14ac:dyDescent="0.25">
      <c r="A355" s="3">
        <v>42901</v>
      </c>
      <c r="B355">
        <v>1.160081148147583</v>
      </c>
      <c r="C355">
        <v>1.0876737833023069</v>
      </c>
      <c r="D355">
        <v>1.344467759132385</v>
      </c>
      <c r="E355">
        <v>1.250833988189697</v>
      </c>
      <c r="F355">
        <f t="shared" si="5"/>
        <v>0</v>
      </c>
    </row>
    <row r="356" spans="1:6" x14ac:dyDescent="0.25">
      <c r="A356" s="3">
        <v>42902</v>
      </c>
      <c r="B356">
        <v>1.1924901008605959</v>
      </c>
      <c r="C356">
        <v>1.1180598735809331</v>
      </c>
      <c r="D356">
        <v>1.361200213432312</v>
      </c>
      <c r="E356">
        <v>1.2664011716842649</v>
      </c>
      <c r="F356">
        <f t="shared" si="5"/>
        <v>1.5567183494567871E-2</v>
      </c>
    </row>
    <row r="357" spans="1:6" x14ac:dyDescent="0.25">
      <c r="A357" s="3">
        <v>42905</v>
      </c>
      <c r="B357">
        <v>1.1924901008605959</v>
      </c>
      <c r="C357">
        <v>1.1180598735809331</v>
      </c>
      <c r="D357">
        <v>1.361200213432312</v>
      </c>
      <c r="E357">
        <v>1.2664011716842649</v>
      </c>
      <c r="F357">
        <f t="shared" si="5"/>
        <v>0</v>
      </c>
    </row>
    <row r="358" spans="1:6" x14ac:dyDescent="0.25">
      <c r="A358" s="3">
        <v>42906</v>
      </c>
      <c r="B358">
        <v>1.1924901008605959</v>
      </c>
      <c r="C358">
        <v>1.1180598735809331</v>
      </c>
      <c r="D358">
        <v>1.361200213432312</v>
      </c>
      <c r="E358">
        <v>1.2664011716842649</v>
      </c>
      <c r="F358">
        <f t="shared" si="5"/>
        <v>0</v>
      </c>
    </row>
    <row r="359" spans="1:6" x14ac:dyDescent="0.25">
      <c r="A359" s="3">
        <v>42907</v>
      </c>
      <c r="B359">
        <v>1.173270106315613</v>
      </c>
      <c r="C359">
        <v>1.100039482116699</v>
      </c>
      <c r="D359">
        <v>1.354862332344055</v>
      </c>
      <c r="E359">
        <v>1.2605046033859251</v>
      </c>
      <c r="F359">
        <f t="shared" si="5"/>
        <v>-5.8965682983398438E-3</v>
      </c>
    </row>
    <row r="360" spans="1:6" x14ac:dyDescent="0.25">
      <c r="A360" s="3">
        <v>42908</v>
      </c>
      <c r="B360">
        <v>1.173270106315613</v>
      </c>
      <c r="C360">
        <v>1.100039482116699</v>
      </c>
      <c r="D360">
        <v>1.354862332344055</v>
      </c>
      <c r="E360">
        <v>1.2605046033859251</v>
      </c>
      <c r="F360">
        <f t="shared" si="5"/>
        <v>0</v>
      </c>
    </row>
    <row r="361" spans="1:6" x14ac:dyDescent="0.25">
      <c r="A361" s="3">
        <v>42909</v>
      </c>
      <c r="B361">
        <v>1.173270106315613</v>
      </c>
      <c r="C361">
        <v>1.100039482116699</v>
      </c>
      <c r="D361">
        <v>1.354862332344055</v>
      </c>
      <c r="E361">
        <v>1.2605046033859251</v>
      </c>
      <c r="F361">
        <f t="shared" si="5"/>
        <v>0</v>
      </c>
    </row>
    <row r="362" spans="1:6" x14ac:dyDescent="0.25">
      <c r="A362" s="3">
        <v>42912</v>
      </c>
      <c r="B362">
        <v>1.173270106315613</v>
      </c>
      <c r="C362">
        <v>1.100039482116699</v>
      </c>
      <c r="D362">
        <v>1.354862332344055</v>
      </c>
      <c r="E362">
        <v>1.2605046033859251</v>
      </c>
      <c r="F362">
        <f t="shared" si="5"/>
        <v>0</v>
      </c>
    </row>
    <row r="363" spans="1:6" x14ac:dyDescent="0.25">
      <c r="A363" s="3">
        <v>42913</v>
      </c>
      <c r="B363">
        <v>1.189125061035156</v>
      </c>
      <c r="C363">
        <v>1.1149047613143921</v>
      </c>
      <c r="D363">
        <v>1.3656811714172361</v>
      </c>
      <c r="E363">
        <v>1.270570039749146</v>
      </c>
      <c r="F363">
        <f t="shared" si="5"/>
        <v>1.0065436363220881E-2</v>
      </c>
    </row>
    <row r="364" spans="1:6" x14ac:dyDescent="0.25">
      <c r="A364" s="3">
        <v>42914</v>
      </c>
      <c r="B364">
        <v>1.189125061035156</v>
      </c>
      <c r="C364">
        <v>1.1149047613143921</v>
      </c>
      <c r="D364">
        <v>1.3656811714172361</v>
      </c>
      <c r="E364">
        <v>1.270570039749146</v>
      </c>
      <c r="F364">
        <f t="shared" si="5"/>
        <v>0</v>
      </c>
    </row>
    <row r="365" spans="1:6" x14ac:dyDescent="0.25">
      <c r="A365" s="3">
        <v>42915</v>
      </c>
      <c r="B365">
        <v>1.1383078098297119</v>
      </c>
      <c r="C365">
        <v>1.0672593116760249</v>
      </c>
      <c r="D365">
        <v>1.270842313766479</v>
      </c>
      <c r="E365">
        <v>1.182336091995239</v>
      </c>
      <c r="F365">
        <f t="shared" si="5"/>
        <v>-8.8233947753906916E-2</v>
      </c>
    </row>
    <row r="366" spans="1:6" x14ac:dyDescent="0.25">
      <c r="A366" s="3">
        <v>42916</v>
      </c>
      <c r="B366">
        <v>1.1383078098297119</v>
      </c>
      <c r="C366">
        <v>1.0672593116760249</v>
      </c>
      <c r="D366">
        <v>1.270842313766479</v>
      </c>
      <c r="E366">
        <v>1.182336091995239</v>
      </c>
      <c r="F366">
        <f t="shared" si="5"/>
        <v>0</v>
      </c>
    </row>
    <row r="367" spans="1:6" x14ac:dyDescent="0.25">
      <c r="A367" s="3">
        <v>42919</v>
      </c>
      <c r="B367">
        <v>1.1252715587615969</v>
      </c>
      <c r="C367">
        <v>1.0514687299728389</v>
      </c>
      <c r="D367">
        <v>1.2853859663009639</v>
      </c>
      <c r="E367">
        <v>1.183365106582642</v>
      </c>
      <c r="F367">
        <f t="shared" si="5"/>
        <v>1.0290145874030099E-3</v>
      </c>
    </row>
    <row r="368" spans="1:6" x14ac:dyDescent="0.25">
      <c r="A368" s="3">
        <v>42920</v>
      </c>
      <c r="B368">
        <v>1.1516875028610229</v>
      </c>
      <c r="C368">
        <v>1.0688836574554439</v>
      </c>
      <c r="D368">
        <v>1.3601787090301509</v>
      </c>
      <c r="E368">
        <v>1.260000348091125</v>
      </c>
      <c r="F368">
        <f t="shared" si="5"/>
        <v>7.6635241508482999E-2</v>
      </c>
    </row>
    <row r="369" spans="1:6" x14ac:dyDescent="0.25">
      <c r="A369" s="3">
        <v>42921</v>
      </c>
      <c r="B369">
        <v>1.2040935754776001</v>
      </c>
      <c r="C369">
        <v>1.1175218820571899</v>
      </c>
      <c r="D369">
        <v>1.4183880090713501</v>
      </c>
      <c r="E369">
        <v>1.3139224052429199</v>
      </c>
      <c r="F369">
        <f t="shared" si="5"/>
        <v>5.3922057151794878E-2</v>
      </c>
    </row>
    <row r="370" spans="1:6" x14ac:dyDescent="0.25">
      <c r="A370" s="3">
        <v>42922</v>
      </c>
      <c r="B370">
        <v>1.2040935754776001</v>
      </c>
      <c r="C370">
        <v>1.1175218820571899</v>
      </c>
      <c r="D370">
        <v>1.4183880090713501</v>
      </c>
      <c r="E370">
        <v>1.3139224052429199</v>
      </c>
      <c r="F370">
        <f t="shared" si="5"/>
        <v>0</v>
      </c>
    </row>
    <row r="371" spans="1:6" x14ac:dyDescent="0.25">
      <c r="A371" s="3">
        <v>42923</v>
      </c>
      <c r="B371">
        <v>1.2040935754776001</v>
      </c>
      <c r="C371">
        <v>1.1175218820571899</v>
      </c>
      <c r="D371">
        <v>1.4183880090713501</v>
      </c>
      <c r="E371">
        <v>1.3139224052429199</v>
      </c>
      <c r="F371">
        <f t="shared" si="5"/>
        <v>0</v>
      </c>
    </row>
    <row r="372" spans="1:6" x14ac:dyDescent="0.25">
      <c r="A372" s="3">
        <v>42926</v>
      </c>
      <c r="B372">
        <v>1.208820700645447</v>
      </c>
      <c r="C372">
        <v>1.1219091415405269</v>
      </c>
      <c r="D372">
        <v>1.422365546226501</v>
      </c>
      <c r="E372">
        <v>1.317607045173645</v>
      </c>
      <c r="F372">
        <f t="shared" si="5"/>
        <v>3.6846399307250977E-3</v>
      </c>
    </row>
    <row r="373" spans="1:6" x14ac:dyDescent="0.25">
      <c r="A373" s="3">
        <v>42927</v>
      </c>
      <c r="B373">
        <v>1.2259675264358521</v>
      </c>
      <c r="C373">
        <v>1.137823104858398</v>
      </c>
      <c r="D373">
        <v>1.4499762058258061</v>
      </c>
      <c r="E373">
        <v>1.343184113502502</v>
      </c>
      <c r="F373">
        <f t="shared" si="5"/>
        <v>2.5577068328856978E-2</v>
      </c>
    </row>
    <row r="374" spans="1:6" x14ac:dyDescent="0.25">
      <c r="A374" s="3">
        <v>42928</v>
      </c>
      <c r="B374">
        <v>1.232428669929504</v>
      </c>
      <c r="C374">
        <v>1.1438196897506709</v>
      </c>
      <c r="D374">
        <v>1.4633579254150391</v>
      </c>
      <c r="E374">
        <v>1.35558032989502</v>
      </c>
      <c r="F374">
        <f t="shared" si="5"/>
        <v>1.2396216392517978E-2</v>
      </c>
    </row>
    <row r="375" spans="1:6" x14ac:dyDescent="0.25">
      <c r="A375" s="3">
        <v>42929</v>
      </c>
      <c r="B375">
        <v>1.23981785774231</v>
      </c>
      <c r="C375">
        <v>1.150677561759949</v>
      </c>
      <c r="D375">
        <v>1.4697088003158569</v>
      </c>
      <c r="E375">
        <v>1.3614634275436399</v>
      </c>
      <c r="F375">
        <f t="shared" si="5"/>
        <v>5.8830976486199393E-3</v>
      </c>
    </row>
    <row r="376" spans="1:6" x14ac:dyDescent="0.25">
      <c r="A376" s="3">
        <v>42930</v>
      </c>
      <c r="B376">
        <v>1.183032274246216</v>
      </c>
      <c r="C376">
        <v>1.0979746580123899</v>
      </c>
      <c r="D376">
        <v>1.432311534881592</v>
      </c>
      <c r="E376">
        <v>1.326820492744446</v>
      </c>
      <c r="F376">
        <f t="shared" si="5"/>
        <v>-3.4642934799193892E-2</v>
      </c>
    </row>
    <row r="377" spans="1:6" x14ac:dyDescent="0.25">
      <c r="A377" s="3">
        <v>42933</v>
      </c>
      <c r="B377">
        <v>1.26160728931427</v>
      </c>
      <c r="C377">
        <v>1.170900225639343</v>
      </c>
      <c r="D377">
        <v>1.602036118507385</v>
      </c>
      <c r="E377">
        <v>1.4840447902679439</v>
      </c>
      <c r="F377">
        <f t="shared" si="5"/>
        <v>0.15722429752349787</v>
      </c>
    </row>
    <row r="378" spans="1:6" x14ac:dyDescent="0.25">
      <c r="A378" s="3">
        <v>42934</v>
      </c>
      <c r="B378">
        <v>1.271419882774353</v>
      </c>
      <c r="C378">
        <v>1.180007219314575</v>
      </c>
      <c r="D378">
        <v>1.6180564165115361</v>
      </c>
      <c r="E378">
        <v>1.4988852739334111</v>
      </c>
      <c r="F378">
        <f t="shared" si="5"/>
        <v>1.4840483665467197E-2</v>
      </c>
    </row>
    <row r="379" spans="1:6" x14ac:dyDescent="0.25">
      <c r="A379" s="3">
        <v>42935</v>
      </c>
      <c r="B379">
        <v>1.2728216648101811</v>
      </c>
      <c r="C379">
        <v>1.181308269500732</v>
      </c>
      <c r="D379">
        <v>1.616272568702698</v>
      </c>
      <c r="E379">
        <v>1.4972327947616579</v>
      </c>
      <c r="F379">
        <f t="shared" si="5"/>
        <v>-1.6524791717531517E-3</v>
      </c>
    </row>
    <row r="380" spans="1:6" x14ac:dyDescent="0.25">
      <c r="A380" s="3">
        <v>42936</v>
      </c>
      <c r="B380">
        <v>1.2728216648101811</v>
      </c>
      <c r="C380">
        <v>1.181308269500732</v>
      </c>
      <c r="D380">
        <v>1.616272568702698</v>
      </c>
      <c r="E380">
        <v>1.4972327947616579</v>
      </c>
      <c r="F380">
        <f t="shared" si="5"/>
        <v>0</v>
      </c>
    </row>
    <row r="381" spans="1:6" x14ac:dyDescent="0.25">
      <c r="A381" s="3">
        <v>42937</v>
      </c>
      <c r="B381">
        <v>1.2728216648101811</v>
      </c>
      <c r="C381">
        <v>1.181308269500732</v>
      </c>
      <c r="D381">
        <v>1.616272568702698</v>
      </c>
      <c r="E381">
        <v>1.4972327947616579</v>
      </c>
      <c r="F381">
        <f t="shared" si="5"/>
        <v>0</v>
      </c>
    </row>
    <row r="382" spans="1:6" x14ac:dyDescent="0.25">
      <c r="A382" s="3">
        <v>42940</v>
      </c>
      <c r="B382">
        <v>1.2728216648101811</v>
      </c>
      <c r="C382">
        <v>1.181308269500732</v>
      </c>
      <c r="D382">
        <v>1.616272568702698</v>
      </c>
      <c r="E382">
        <v>1.4972327947616579</v>
      </c>
      <c r="F382">
        <f t="shared" si="5"/>
        <v>0</v>
      </c>
    </row>
    <row r="383" spans="1:6" x14ac:dyDescent="0.25">
      <c r="A383" s="3">
        <v>42941</v>
      </c>
      <c r="B383">
        <v>1.2728216648101811</v>
      </c>
      <c r="C383">
        <v>1.181308269500732</v>
      </c>
      <c r="D383">
        <v>1.616272568702698</v>
      </c>
      <c r="E383">
        <v>1.4972327947616579</v>
      </c>
      <c r="F383">
        <f t="shared" si="5"/>
        <v>0</v>
      </c>
    </row>
    <row r="384" spans="1:6" x14ac:dyDescent="0.25">
      <c r="A384" s="3">
        <v>42942</v>
      </c>
      <c r="B384">
        <v>1.2728216648101811</v>
      </c>
      <c r="C384">
        <v>1.181308269500732</v>
      </c>
      <c r="D384">
        <v>1.616272568702698</v>
      </c>
      <c r="E384">
        <v>1.4972327947616579</v>
      </c>
      <c r="F384">
        <f t="shared" si="5"/>
        <v>0</v>
      </c>
    </row>
    <row r="385" spans="1:6" x14ac:dyDescent="0.25">
      <c r="A385" s="3">
        <v>42943</v>
      </c>
      <c r="B385">
        <v>1.2728216648101811</v>
      </c>
      <c r="C385">
        <v>1.181308269500732</v>
      </c>
      <c r="D385">
        <v>1.616272568702698</v>
      </c>
      <c r="E385">
        <v>1.4972327947616579</v>
      </c>
      <c r="F385">
        <f t="shared" si="5"/>
        <v>0</v>
      </c>
    </row>
    <row r="386" spans="1:6" x14ac:dyDescent="0.25">
      <c r="A386" s="3">
        <v>42944</v>
      </c>
      <c r="B386">
        <v>1.2728216648101811</v>
      </c>
      <c r="C386">
        <v>1.181308269500732</v>
      </c>
      <c r="D386">
        <v>1.616272568702698</v>
      </c>
      <c r="E386">
        <v>1.4972327947616579</v>
      </c>
      <c r="F386">
        <f t="shared" si="5"/>
        <v>0</v>
      </c>
    </row>
    <row r="387" spans="1:6" x14ac:dyDescent="0.25">
      <c r="A387" s="3">
        <v>42947</v>
      </c>
      <c r="B387">
        <v>1.2837427854537959</v>
      </c>
      <c r="C387">
        <v>1.1914441585540769</v>
      </c>
      <c r="D387">
        <v>1.66156542301178</v>
      </c>
      <c r="E387">
        <v>1.53918981552124</v>
      </c>
      <c r="F387">
        <f t="shared" si="5"/>
        <v>4.1957020759582075E-2</v>
      </c>
    </row>
    <row r="388" spans="1:6" x14ac:dyDescent="0.25">
      <c r="A388" s="3">
        <v>42948</v>
      </c>
      <c r="B388">
        <v>1.308486223220825</v>
      </c>
      <c r="C388">
        <v>1.2144086360931401</v>
      </c>
      <c r="D388">
        <v>1.6809501647949221</v>
      </c>
      <c r="E388">
        <v>1.5571467876434331</v>
      </c>
      <c r="F388">
        <f t="shared" si="5"/>
        <v>1.7956972122193049E-2</v>
      </c>
    </row>
    <row r="389" spans="1:6" x14ac:dyDescent="0.25">
      <c r="A389" s="3">
        <v>42949</v>
      </c>
      <c r="B389">
        <v>1.308486223220825</v>
      </c>
      <c r="C389">
        <v>1.2144086360931401</v>
      </c>
      <c r="D389">
        <v>1.6809501647949221</v>
      </c>
      <c r="E389">
        <v>1.5571467876434331</v>
      </c>
      <c r="F389">
        <f t="shared" si="5"/>
        <v>0</v>
      </c>
    </row>
    <row r="390" spans="1:6" x14ac:dyDescent="0.25">
      <c r="A390" s="3">
        <v>42950</v>
      </c>
      <c r="B390">
        <v>1.293957591056824</v>
      </c>
      <c r="C390">
        <v>1.2009246349334719</v>
      </c>
      <c r="D390">
        <v>1.750941157341003</v>
      </c>
      <c r="E390">
        <v>1.6219829320907591</v>
      </c>
      <c r="F390">
        <f t="shared" ref="F390:F453" si="6">E390-E389</f>
        <v>6.4836144447325994E-2</v>
      </c>
    </row>
    <row r="391" spans="1:6" x14ac:dyDescent="0.25">
      <c r="A391" s="3">
        <v>42951</v>
      </c>
      <c r="B391">
        <v>1.2916635274887081</v>
      </c>
      <c r="C391">
        <v>1.198795437812805</v>
      </c>
      <c r="D391">
        <v>1.7633591890335081</v>
      </c>
      <c r="E391">
        <v>1.633486390113831</v>
      </c>
      <c r="F391">
        <f t="shared" si="6"/>
        <v>1.1503458023071955E-2</v>
      </c>
    </row>
    <row r="392" spans="1:6" x14ac:dyDescent="0.25">
      <c r="A392" s="3">
        <v>42954</v>
      </c>
      <c r="B392">
        <v>1.2987773418426509</v>
      </c>
      <c r="C392">
        <v>1.2053977251052861</v>
      </c>
      <c r="D392">
        <v>1.740491986274719</v>
      </c>
      <c r="E392">
        <v>1.6123033761978149</v>
      </c>
      <c r="F392">
        <f t="shared" si="6"/>
        <v>-2.1183013916016069E-2</v>
      </c>
    </row>
    <row r="393" spans="1:6" x14ac:dyDescent="0.25">
      <c r="A393" s="3">
        <v>42955</v>
      </c>
      <c r="B393">
        <v>1.2734915018081669</v>
      </c>
      <c r="C393">
        <v>1.18192982673645</v>
      </c>
      <c r="D393">
        <v>1.700445175170898</v>
      </c>
      <c r="E393">
        <v>1.57520604133606</v>
      </c>
      <c r="F393">
        <f t="shared" si="6"/>
        <v>-3.7097334861754927E-2</v>
      </c>
    </row>
    <row r="394" spans="1:6" x14ac:dyDescent="0.25">
      <c r="A394" s="3">
        <v>42956</v>
      </c>
      <c r="B394">
        <v>1.2734915018081669</v>
      </c>
      <c r="C394">
        <v>1.18192982673645</v>
      </c>
      <c r="D394">
        <v>1.700445175170898</v>
      </c>
      <c r="E394">
        <v>1.57520604133606</v>
      </c>
      <c r="F394">
        <f t="shared" si="6"/>
        <v>0</v>
      </c>
    </row>
    <row r="395" spans="1:6" x14ac:dyDescent="0.25">
      <c r="A395" s="3">
        <v>42957</v>
      </c>
      <c r="B395">
        <v>1.2734915018081669</v>
      </c>
      <c r="C395">
        <v>1.18192982673645</v>
      </c>
      <c r="D395">
        <v>1.700445175170898</v>
      </c>
      <c r="E395">
        <v>1.57520604133606</v>
      </c>
      <c r="F395">
        <f t="shared" si="6"/>
        <v>0</v>
      </c>
    </row>
    <row r="396" spans="1:6" x14ac:dyDescent="0.25">
      <c r="A396" s="3">
        <v>42958</v>
      </c>
      <c r="B396">
        <v>1.2734915018081669</v>
      </c>
      <c r="C396">
        <v>1.18192982673645</v>
      </c>
      <c r="D396">
        <v>1.700445175170898</v>
      </c>
      <c r="E396">
        <v>1.57520604133606</v>
      </c>
      <c r="F396">
        <f t="shared" si="6"/>
        <v>0</v>
      </c>
    </row>
    <row r="397" spans="1:6" x14ac:dyDescent="0.25">
      <c r="A397" s="3">
        <v>42961</v>
      </c>
      <c r="B397">
        <v>1.2734915018081669</v>
      </c>
      <c r="C397">
        <v>1.18192982673645</v>
      </c>
      <c r="D397">
        <v>1.700445175170898</v>
      </c>
      <c r="E397">
        <v>1.57520604133606</v>
      </c>
      <c r="F397">
        <f t="shared" si="6"/>
        <v>0</v>
      </c>
    </row>
    <row r="398" spans="1:6" x14ac:dyDescent="0.25">
      <c r="A398" s="3">
        <v>42962</v>
      </c>
      <c r="B398">
        <v>1.2734915018081669</v>
      </c>
      <c r="C398">
        <v>1.18192982673645</v>
      </c>
      <c r="D398">
        <v>1.700445175170898</v>
      </c>
      <c r="E398">
        <v>1.57520604133606</v>
      </c>
      <c r="F398">
        <f t="shared" si="6"/>
        <v>0</v>
      </c>
    </row>
    <row r="399" spans="1:6" x14ac:dyDescent="0.25">
      <c r="A399" s="3">
        <v>42963</v>
      </c>
      <c r="B399">
        <v>1.2734915018081669</v>
      </c>
      <c r="C399">
        <v>1.18192982673645</v>
      </c>
      <c r="D399">
        <v>1.700445175170898</v>
      </c>
      <c r="E399">
        <v>1.57520604133606</v>
      </c>
      <c r="F399">
        <f t="shared" si="6"/>
        <v>0</v>
      </c>
    </row>
    <row r="400" spans="1:6" x14ac:dyDescent="0.25">
      <c r="A400" s="3">
        <v>42964</v>
      </c>
      <c r="B400">
        <v>1.2734915018081669</v>
      </c>
      <c r="C400">
        <v>1.18192982673645</v>
      </c>
      <c r="D400">
        <v>1.700445175170898</v>
      </c>
      <c r="E400">
        <v>1.57520604133606</v>
      </c>
      <c r="F400">
        <f t="shared" si="6"/>
        <v>0</v>
      </c>
    </row>
    <row r="401" spans="1:6" x14ac:dyDescent="0.25">
      <c r="A401" s="3">
        <v>42965</v>
      </c>
      <c r="B401">
        <v>1.2734915018081669</v>
      </c>
      <c r="C401">
        <v>1.18192982673645</v>
      </c>
      <c r="D401">
        <v>1.700445175170898</v>
      </c>
      <c r="E401">
        <v>1.57520604133606</v>
      </c>
      <c r="F401">
        <f t="shared" si="6"/>
        <v>0</v>
      </c>
    </row>
    <row r="402" spans="1:6" x14ac:dyDescent="0.25">
      <c r="A402" s="3">
        <v>42968</v>
      </c>
      <c r="B402">
        <v>1.2734915018081669</v>
      </c>
      <c r="C402">
        <v>1.18192982673645</v>
      </c>
      <c r="D402">
        <v>1.700445175170898</v>
      </c>
      <c r="E402">
        <v>1.57520604133606</v>
      </c>
      <c r="F402">
        <f t="shared" si="6"/>
        <v>0</v>
      </c>
    </row>
    <row r="403" spans="1:6" x14ac:dyDescent="0.25">
      <c r="A403" s="3">
        <v>42969</v>
      </c>
      <c r="B403">
        <v>1.2734915018081669</v>
      </c>
      <c r="C403">
        <v>1.18192982673645</v>
      </c>
      <c r="D403">
        <v>1.700445175170898</v>
      </c>
      <c r="E403">
        <v>1.57520604133606</v>
      </c>
      <c r="F403">
        <f t="shared" si="6"/>
        <v>0</v>
      </c>
    </row>
    <row r="404" spans="1:6" x14ac:dyDescent="0.25">
      <c r="A404" s="3">
        <v>42970</v>
      </c>
      <c r="B404">
        <v>1.2734915018081669</v>
      </c>
      <c r="C404">
        <v>1.18192982673645</v>
      </c>
      <c r="D404">
        <v>1.700445175170898</v>
      </c>
      <c r="E404">
        <v>1.57520604133606</v>
      </c>
      <c r="F404">
        <f t="shared" si="6"/>
        <v>0</v>
      </c>
    </row>
    <row r="405" spans="1:6" x14ac:dyDescent="0.25">
      <c r="A405" s="3">
        <v>42971</v>
      </c>
      <c r="B405">
        <v>1.2734915018081669</v>
      </c>
      <c r="C405">
        <v>1.18192982673645</v>
      </c>
      <c r="D405">
        <v>1.700445175170898</v>
      </c>
      <c r="E405">
        <v>1.57520604133606</v>
      </c>
      <c r="F405">
        <f t="shared" si="6"/>
        <v>0</v>
      </c>
    </row>
    <row r="406" spans="1:6" x14ac:dyDescent="0.25">
      <c r="A406" s="3">
        <v>42972</v>
      </c>
      <c r="B406">
        <v>1.2734915018081669</v>
      </c>
      <c r="C406">
        <v>1.18192982673645</v>
      </c>
      <c r="D406">
        <v>1.700445175170898</v>
      </c>
      <c r="E406">
        <v>1.57520604133606</v>
      </c>
      <c r="F406">
        <f t="shared" si="6"/>
        <v>0</v>
      </c>
    </row>
    <row r="407" spans="1:6" x14ac:dyDescent="0.25">
      <c r="A407" s="3">
        <v>42975</v>
      </c>
      <c r="B407">
        <v>1.2734915018081669</v>
      </c>
      <c r="C407">
        <v>1.18192982673645</v>
      </c>
      <c r="D407">
        <v>1.700445175170898</v>
      </c>
      <c r="E407">
        <v>1.57520604133606</v>
      </c>
      <c r="F407">
        <f t="shared" si="6"/>
        <v>0</v>
      </c>
    </row>
    <row r="408" spans="1:6" x14ac:dyDescent="0.25">
      <c r="A408" s="3">
        <v>42976</v>
      </c>
      <c r="B408">
        <v>1.2704504728317261</v>
      </c>
      <c r="C408">
        <v>1.182291626930237</v>
      </c>
      <c r="D408">
        <v>1.6919704675674441</v>
      </c>
      <c r="E408">
        <v>1.554473400115967</v>
      </c>
      <c r="F408">
        <f t="shared" si="6"/>
        <v>-2.0732641220092995E-2</v>
      </c>
    </row>
    <row r="409" spans="1:6" x14ac:dyDescent="0.25">
      <c r="A409" s="3">
        <v>42977</v>
      </c>
      <c r="B409">
        <v>1.2704504728317261</v>
      </c>
      <c r="C409">
        <v>1.182291626930237</v>
      </c>
      <c r="D409">
        <v>1.6919704675674441</v>
      </c>
      <c r="E409">
        <v>1.554473400115967</v>
      </c>
      <c r="F409">
        <f t="shared" si="6"/>
        <v>0</v>
      </c>
    </row>
    <row r="410" spans="1:6" x14ac:dyDescent="0.25">
      <c r="A410" s="3">
        <v>42978</v>
      </c>
      <c r="B410">
        <v>1.2704504728317261</v>
      </c>
      <c r="C410">
        <v>1.182291626930237</v>
      </c>
      <c r="D410">
        <v>1.6919704675674441</v>
      </c>
      <c r="E410">
        <v>1.554473400115967</v>
      </c>
      <c r="F410">
        <f t="shared" si="6"/>
        <v>0</v>
      </c>
    </row>
    <row r="411" spans="1:6" x14ac:dyDescent="0.25">
      <c r="A411" s="3">
        <v>42979</v>
      </c>
      <c r="B411">
        <v>1.276885867118835</v>
      </c>
      <c r="C411">
        <v>1.188280463218689</v>
      </c>
      <c r="D411">
        <v>1.7050516605377199</v>
      </c>
      <c r="E411">
        <v>1.566491484642029</v>
      </c>
      <c r="F411">
        <f t="shared" si="6"/>
        <v>1.2018084526062012E-2</v>
      </c>
    </row>
    <row r="412" spans="1:6" x14ac:dyDescent="0.25">
      <c r="A412" s="3">
        <v>42982</v>
      </c>
      <c r="B412">
        <v>1.2728215456008909</v>
      </c>
      <c r="C412">
        <v>1.184498190879822</v>
      </c>
      <c r="D412">
        <v>1.710931062698364</v>
      </c>
      <c r="E412">
        <v>1.571893095970154</v>
      </c>
      <c r="F412">
        <f t="shared" si="6"/>
        <v>5.401611328125E-3</v>
      </c>
    </row>
    <row r="413" spans="1:6" x14ac:dyDescent="0.25">
      <c r="A413" s="3">
        <v>42983</v>
      </c>
      <c r="B413">
        <v>1.2728215456008909</v>
      </c>
      <c r="C413">
        <v>1.184498190879822</v>
      </c>
      <c r="D413">
        <v>1.710931062698364</v>
      </c>
      <c r="E413">
        <v>1.571893095970154</v>
      </c>
      <c r="F413">
        <f t="shared" si="6"/>
        <v>0</v>
      </c>
    </row>
    <row r="414" spans="1:6" x14ac:dyDescent="0.25">
      <c r="A414" s="3">
        <v>42984</v>
      </c>
      <c r="B414">
        <v>1.2728215456008909</v>
      </c>
      <c r="C414">
        <v>1.184498190879822</v>
      </c>
      <c r="D414">
        <v>1.710931062698364</v>
      </c>
      <c r="E414">
        <v>1.571893095970154</v>
      </c>
      <c r="F414">
        <f t="shared" si="6"/>
        <v>0</v>
      </c>
    </row>
    <row r="415" spans="1:6" x14ac:dyDescent="0.25">
      <c r="A415" s="3">
        <v>42985</v>
      </c>
      <c r="B415">
        <v>1.2283345460891719</v>
      </c>
      <c r="C415">
        <v>1.1430982351303101</v>
      </c>
      <c r="D415">
        <v>1.7197902202606199</v>
      </c>
      <c r="E415">
        <v>1.5800323486328121</v>
      </c>
      <c r="F415">
        <f t="shared" si="6"/>
        <v>8.1392526626580253E-3</v>
      </c>
    </row>
    <row r="416" spans="1:6" x14ac:dyDescent="0.25">
      <c r="A416" s="3">
        <v>42986</v>
      </c>
      <c r="B416">
        <v>1.2283345460891719</v>
      </c>
      <c r="C416">
        <v>1.1430982351303101</v>
      </c>
      <c r="D416">
        <v>1.7197902202606199</v>
      </c>
      <c r="E416">
        <v>1.5800323486328121</v>
      </c>
      <c r="F416">
        <f t="shared" si="6"/>
        <v>0</v>
      </c>
    </row>
    <row r="417" spans="1:6" x14ac:dyDescent="0.25">
      <c r="A417" s="3">
        <v>42989</v>
      </c>
      <c r="B417">
        <v>1.2283345460891719</v>
      </c>
      <c r="C417">
        <v>1.1430982351303101</v>
      </c>
      <c r="D417">
        <v>1.7197902202606199</v>
      </c>
      <c r="E417">
        <v>1.5800323486328121</v>
      </c>
      <c r="F417">
        <f t="shared" si="6"/>
        <v>0</v>
      </c>
    </row>
    <row r="418" spans="1:6" x14ac:dyDescent="0.25">
      <c r="A418" s="3">
        <v>42990</v>
      </c>
      <c r="B418">
        <v>1.2340008020401001</v>
      </c>
      <c r="C418">
        <v>1.14837121963501</v>
      </c>
      <c r="D418">
        <v>1.740094661712646</v>
      </c>
      <c r="E418">
        <v>1.5986868143081669</v>
      </c>
      <c r="F418">
        <f t="shared" si="6"/>
        <v>1.8654465675354892E-2</v>
      </c>
    </row>
    <row r="419" spans="1:6" x14ac:dyDescent="0.25">
      <c r="A419" s="3">
        <v>42991</v>
      </c>
      <c r="B419">
        <v>1.2340008020401001</v>
      </c>
      <c r="C419">
        <v>1.14837121963501</v>
      </c>
      <c r="D419">
        <v>1.740094661712646</v>
      </c>
      <c r="E419">
        <v>1.5986868143081669</v>
      </c>
      <c r="F419">
        <f t="shared" si="6"/>
        <v>0</v>
      </c>
    </row>
    <row r="420" spans="1:6" x14ac:dyDescent="0.25">
      <c r="A420" s="3">
        <v>42992</v>
      </c>
      <c r="B420">
        <v>1.2340008020401001</v>
      </c>
      <c r="C420">
        <v>1.14837121963501</v>
      </c>
      <c r="D420">
        <v>1.740094661712646</v>
      </c>
      <c r="E420">
        <v>1.5986868143081669</v>
      </c>
      <c r="F420">
        <f t="shared" si="6"/>
        <v>0</v>
      </c>
    </row>
    <row r="421" spans="1:6" x14ac:dyDescent="0.25">
      <c r="A421" s="3">
        <v>42993</v>
      </c>
      <c r="B421">
        <v>1.263534307479858</v>
      </c>
      <c r="C421">
        <v>1.1733357906341551</v>
      </c>
      <c r="D421">
        <v>1.749212503433228</v>
      </c>
      <c r="E421">
        <v>1.61299729347229</v>
      </c>
      <c r="F421">
        <f t="shared" si="6"/>
        <v>1.4310479164123091E-2</v>
      </c>
    </row>
    <row r="422" spans="1:6" x14ac:dyDescent="0.25">
      <c r="A422" s="3">
        <v>42996</v>
      </c>
      <c r="B422">
        <v>1.263534307479858</v>
      </c>
      <c r="C422">
        <v>1.1733357906341551</v>
      </c>
      <c r="D422">
        <v>1.749212503433228</v>
      </c>
      <c r="E422">
        <v>1.61299729347229</v>
      </c>
      <c r="F422">
        <f t="shared" si="6"/>
        <v>0</v>
      </c>
    </row>
    <row r="423" spans="1:6" x14ac:dyDescent="0.25">
      <c r="A423" s="3">
        <v>42997</v>
      </c>
      <c r="B423">
        <v>1.3121317625045781</v>
      </c>
      <c r="C423">
        <v>1.218464136123657</v>
      </c>
      <c r="D423">
        <v>1.7293657064437871</v>
      </c>
      <c r="E423">
        <v>1.594696044921875</v>
      </c>
      <c r="F423">
        <f t="shared" si="6"/>
        <v>-1.8301248550415039E-2</v>
      </c>
    </row>
    <row r="424" spans="1:6" x14ac:dyDescent="0.25">
      <c r="A424" s="3">
        <v>42998</v>
      </c>
      <c r="B424">
        <v>1.3121317625045781</v>
      </c>
      <c r="C424">
        <v>1.218464136123657</v>
      </c>
      <c r="D424">
        <v>1.7293657064437871</v>
      </c>
      <c r="E424">
        <v>1.594696044921875</v>
      </c>
      <c r="F424">
        <f t="shared" si="6"/>
        <v>0</v>
      </c>
    </row>
    <row r="425" spans="1:6" x14ac:dyDescent="0.25">
      <c r="A425" s="3">
        <v>42999</v>
      </c>
      <c r="B425">
        <v>1.387197852134705</v>
      </c>
      <c r="C425">
        <v>1.288171529769897</v>
      </c>
      <c r="D425">
        <v>1.7189092636108401</v>
      </c>
      <c r="E425">
        <v>1.5850538015365601</v>
      </c>
      <c r="F425">
        <f t="shared" si="6"/>
        <v>-9.6422433853149414E-3</v>
      </c>
    </row>
    <row r="426" spans="1:6" x14ac:dyDescent="0.25">
      <c r="A426" s="3">
        <v>43000</v>
      </c>
      <c r="B426">
        <v>1.412875652313232</v>
      </c>
      <c r="C426">
        <v>1.312016367912292</v>
      </c>
      <c r="D426">
        <v>1.7166895866394041</v>
      </c>
      <c r="E426">
        <v>1.5830069780349729</v>
      </c>
      <c r="F426">
        <f t="shared" si="6"/>
        <v>-2.0468235015871361E-3</v>
      </c>
    </row>
    <row r="427" spans="1:6" x14ac:dyDescent="0.25">
      <c r="A427" s="3">
        <v>43003</v>
      </c>
      <c r="B427">
        <v>1.412875652313232</v>
      </c>
      <c r="C427">
        <v>1.312016367912292</v>
      </c>
      <c r="D427">
        <v>1.7166895866394041</v>
      </c>
      <c r="E427">
        <v>1.5830069780349729</v>
      </c>
      <c r="F427">
        <f t="shared" si="6"/>
        <v>0</v>
      </c>
    </row>
    <row r="428" spans="1:6" x14ac:dyDescent="0.25">
      <c r="A428" s="3">
        <v>43004</v>
      </c>
      <c r="B428">
        <v>1.430275559425354</v>
      </c>
      <c r="C428">
        <v>1.328174233436584</v>
      </c>
      <c r="D428">
        <v>1.7314884662628169</v>
      </c>
      <c r="E428">
        <v>1.5966534614562991</v>
      </c>
      <c r="F428">
        <f t="shared" si="6"/>
        <v>1.3646483421326128E-2</v>
      </c>
    </row>
    <row r="429" spans="1:6" x14ac:dyDescent="0.25">
      <c r="A429" s="3">
        <v>43005</v>
      </c>
      <c r="B429">
        <v>1.430275559425354</v>
      </c>
      <c r="C429">
        <v>1.328174233436584</v>
      </c>
      <c r="D429">
        <v>1.7314884662628169</v>
      </c>
      <c r="E429">
        <v>1.5966534614562991</v>
      </c>
      <c r="F429">
        <f t="shared" si="6"/>
        <v>0</v>
      </c>
    </row>
    <row r="430" spans="1:6" x14ac:dyDescent="0.25">
      <c r="A430" s="3">
        <v>43006</v>
      </c>
      <c r="B430">
        <v>1.430275559425354</v>
      </c>
      <c r="C430">
        <v>1.328174233436584</v>
      </c>
      <c r="D430">
        <v>1.7314884662628169</v>
      </c>
      <c r="E430">
        <v>1.5966534614562991</v>
      </c>
      <c r="F430">
        <f t="shared" si="6"/>
        <v>0</v>
      </c>
    </row>
    <row r="431" spans="1:6" x14ac:dyDescent="0.25">
      <c r="A431" s="3">
        <v>43007</v>
      </c>
      <c r="B431">
        <v>1.430275559425354</v>
      </c>
      <c r="C431">
        <v>1.328174233436584</v>
      </c>
      <c r="D431">
        <v>1.7314884662628169</v>
      </c>
      <c r="E431">
        <v>1.5966534614562991</v>
      </c>
      <c r="F431">
        <f t="shared" si="6"/>
        <v>0</v>
      </c>
    </row>
    <row r="432" spans="1:6" x14ac:dyDescent="0.25">
      <c r="A432" s="3">
        <v>43017</v>
      </c>
      <c r="B432">
        <v>1.430275559425354</v>
      </c>
      <c r="C432">
        <v>1.328174233436584</v>
      </c>
      <c r="D432">
        <v>1.7314884662628169</v>
      </c>
      <c r="E432">
        <v>1.5966534614562991</v>
      </c>
      <c r="F432">
        <f t="shared" si="6"/>
        <v>0</v>
      </c>
    </row>
    <row r="433" spans="1:6" x14ac:dyDescent="0.25">
      <c r="A433" s="3">
        <v>43018</v>
      </c>
      <c r="B433">
        <v>1.430275559425354</v>
      </c>
      <c r="C433">
        <v>1.328174233436584</v>
      </c>
      <c r="D433">
        <v>1.7314884662628169</v>
      </c>
      <c r="E433">
        <v>1.5966534614562991</v>
      </c>
      <c r="F433">
        <f t="shared" si="6"/>
        <v>0</v>
      </c>
    </row>
    <row r="434" spans="1:6" x14ac:dyDescent="0.25">
      <c r="A434" s="3">
        <v>43019</v>
      </c>
      <c r="B434">
        <v>1.430275559425354</v>
      </c>
      <c r="C434">
        <v>1.328174233436584</v>
      </c>
      <c r="D434">
        <v>1.7314884662628169</v>
      </c>
      <c r="E434">
        <v>1.5966534614562991</v>
      </c>
      <c r="F434">
        <f t="shared" si="6"/>
        <v>0</v>
      </c>
    </row>
    <row r="435" spans="1:6" x14ac:dyDescent="0.25">
      <c r="A435" s="3">
        <v>43020</v>
      </c>
      <c r="B435">
        <v>1.440528512001038</v>
      </c>
      <c r="C435">
        <v>1.337695240974426</v>
      </c>
      <c r="D435">
        <v>1.716628789901733</v>
      </c>
      <c r="E435">
        <v>1.5829509496688841</v>
      </c>
      <c r="F435">
        <f t="shared" si="6"/>
        <v>-1.3702511787414995E-2</v>
      </c>
    </row>
    <row r="436" spans="1:6" x14ac:dyDescent="0.25">
      <c r="A436" s="3">
        <v>43021</v>
      </c>
      <c r="B436">
        <v>1.41636049747467</v>
      </c>
      <c r="C436">
        <v>1.315252423286438</v>
      </c>
      <c r="D436">
        <v>1.696808815002441</v>
      </c>
      <c r="E436">
        <v>1.564674377441406</v>
      </c>
      <c r="F436">
        <f t="shared" si="6"/>
        <v>-1.8276572227478027E-2</v>
      </c>
    </row>
    <row r="437" spans="1:6" x14ac:dyDescent="0.25">
      <c r="A437" s="3">
        <v>43024</v>
      </c>
      <c r="B437">
        <v>1.41636049747467</v>
      </c>
      <c r="C437">
        <v>1.315252423286438</v>
      </c>
      <c r="D437">
        <v>1.696808815002441</v>
      </c>
      <c r="E437">
        <v>1.564674377441406</v>
      </c>
      <c r="F437">
        <f t="shared" si="6"/>
        <v>0</v>
      </c>
    </row>
    <row r="438" spans="1:6" x14ac:dyDescent="0.25">
      <c r="A438" s="3">
        <v>43025</v>
      </c>
      <c r="B438">
        <v>1.41636049747467</v>
      </c>
      <c r="C438">
        <v>1.315252423286438</v>
      </c>
      <c r="D438">
        <v>1.696808815002441</v>
      </c>
      <c r="E438">
        <v>1.564674377441406</v>
      </c>
      <c r="F438">
        <f t="shared" si="6"/>
        <v>0</v>
      </c>
    </row>
    <row r="439" spans="1:6" x14ac:dyDescent="0.25">
      <c r="A439" s="3">
        <v>43026</v>
      </c>
      <c r="B439">
        <v>1.41636049747467</v>
      </c>
      <c r="C439">
        <v>1.315252423286438</v>
      </c>
      <c r="D439">
        <v>1.696808815002441</v>
      </c>
      <c r="E439">
        <v>1.564674377441406</v>
      </c>
      <c r="F439">
        <f t="shared" si="6"/>
        <v>0</v>
      </c>
    </row>
    <row r="440" spans="1:6" x14ac:dyDescent="0.25">
      <c r="A440" s="3">
        <v>43027</v>
      </c>
      <c r="B440">
        <v>1.41636049747467</v>
      </c>
      <c r="C440">
        <v>1.315252423286438</v>
      </c>
      <c r="D440">
        <v>1.696808815002441</v>
      </c>
      <c r="E440">
        <v>1.564674377441406</v>
      </c>
      <c r="F440">
        <f t="shared" si="6"/>
        <v>0</v>
      </c>
    </row>
    <row r="441" spans="1:6" x14ac:dyDescent="0.25">
      <c r="A441" s="3">
        <v>43028</v>
      </c>
      <c r="B441">
        <v>1.41636049747467</v>
      </c>
      <c r="C441">
        <v>1.315252423286438</v>
      </c>
      <c r="D441">
        <v>1.696808815002441</v>
      </c>
      <c r="E441">
        <v>1.564674377441406</v>
      </c>
      <c r="F441">
        <f t="shared" si="6"/>
        <v>0</v>
      </c>
    </row>
    <row r="442" spans="1:6" x14ac:dyDescent="0.25">
      <c r="A442" s="3">
        <v>43031</v>
      </c>
      <c r="B442">
        <v>1.41636049747467</v>
      </c>
      <c r="C442">
        <v>1.315252423286438</v>
      </c>
      <c r="D442">
        <v>1.696808815002441</v>
      </c>
      <c r="E442">
        <v>1.564674377441406</v>
      </c>
      <c r="F442">
        <f t="shared" si="6"/>
        <v>0</v>
      </c>
    </row>
    <row r="443" spans="1:6" x14ac:dyDescent="0.25">
      <c r="A443" s="3">
        <v>43032</v>
      </c>
      <c r="B443">
        <v>1.41636049747467</v>
      </c>
      <c r="C443">
        <v>1.315252423286438</v>
      </c>
      <c r="D443">
        <v>1.696808815002441</v>
      </c>
      <c r="E443">
        <v>1.564674377441406</v>
      </c>
      <c r="F443">
        <f t="shared" si="6"/>
        <v>0</v>
      </c>
    </row>
    <row r="444" spans="1:6" x14ac:dyDescent="0.25">
      <c r="A444" s="3">
        <v>43033</v>
      </c>
      <c r="B444">
        <v>1.409594655036926</v>
      </c>
      <c r="C444">
        <v>1.3089694976806641</v>
      </c>
      <c r="D444">
        <v>1.821979880332947</v>
      </c>
      <c r="E444">
        <v>1.6800980567932129</v>
      </c>
      <c r="F444">
        <f t="shared" si="6"/>
        <v>0.11542367935180686</v>
      </c>
    </row>
    <row r="445" spans="1:6" x14ac:dyDescent="0.25">
      <c r="A445" s="3">
        <v>43034</v>
      </c>
      <c r="B445">
        <v>1.434579730033875</v>
      </c>
      <c r="C445">
        <v>1.332170963287354</v>
      </c>
      <c r="D445">
        <v>1.8809529542922969</v>
      </c>
      <c r="E445">
        <v>1.734478831291199</v>
      </c>
      <c r="F445">
        <f t="shared" si="6"/>
        <v>5.4380774497986062E-2</v>
      </c>
    </row>
    <row r="446" spans="1:6" x14ac:dyDescent="0.25">
      <c r="A446" s="3">
        <v>43035</v>
      </c>
      <c r="B446">
        <v>1.434579730033875</v>
      </c>
      <c r="C446">
        <v>1.332170963287354</v>
      </c>
      <c r="D446">
        <v>1.8809529542922969</v>
      </c>
      <c r="E446">
        <v>1.734478831291199</v>
      </c>
      <c r="F446">
        <f t="shared" si="6"/>
        <v>0</v>
      </c>
    </row>
    <row r="447" spans="1:6" x14ac:dyDescent="0.25">
      <c r="A447" s="3">
        <v>43038</v>
      </c>
      <c r="B447">
        <v>1.45693039894104</v>
      </c>
      <c r="C447">
        <v>1.3529261350631709</v>
      </c>
      <c r="D447">
        <v>1.968868136405945</v>
      </c>
      <c r="E447">
        <v>1.815547823905945</v>
      </c>
      <c r="F447">
        <f t="shared" si="6"/>
        <v>8.1068992614746094E-2</v>
      </c>
    </row>
    <row r="448" spans="1:6" x14ac:dyDescent="0.25">
      <c r="A448" s="3">
        <v>43039</v>
      </c>
      <c r="B448">
        <v>1.45693039894104</v>
      </c>
      <c r="C448">
        <v>1.3529261350631709</v>
      </c>
      <c r="D448">
        <v>1.968868136405945</v>
      </c>
      <c r="E448">
        <v>1.815547823905945</v>
      </c>
      <c r="F448">
        <f t="shared" si="6"/>
        <v>0</v>
      </c>
    </row>
    <row r="449" spans="1:6" x14ac:dyDescent="0.25">
      <c r="A449" s="3">
        <v>43040</v>
      </c>
      <c r="B449">
        <v>1.45693039894104</v>
      </c>
      <c r="C449">
        <v>1.3529261350631709</v>
      </c>
      <c r="D449">
        <v>1.968868136405945</v>
      </c>
      <c r="E449">
        <v>1.815547823905945</v>
      </c>
      <c r="F449">
        <f t="shared" si="6"/>
        <v>0</v>
      </c>
    </row>
    <row r="450" spans="1:6" x14ac:dyDescent="0.25">
      <c r="A450" s="3">
        <v>43041</v>
      </c>
      <c r="B450">
        <v>1.45693039894104</v>
      </c>
      <c r="C450">
        <v>1.3529261350631709</v>
      </c>
      <c r="D450">
        <v>1.968868136405945</v>
      </c>
      <c r="E450">
        <v>1.815547823905945</v>
      </c>
      <c r="F450">
        <f t="shared" si="6"/>
        <v>0</v>
      </c>
    </row>
    <row r="451" spans="1:6" x14ac:dyDescent="0.25">
      <c r="A451" s="3">
        <v>43042</v>
      </c>
      <c r="B451">
        <v>1.45693039894104</v>
      </c>
      <c r="C451">
        <v>1.3529261350631709</v>
      </c>
      <c r="D451">
        <v>1.968868136405945</v>
      </c>
      <c r="E451">
        <v>1.815547823905945</v>
      </c>
      <c r="F451">
        <f t="shared" si="6"/>
        <v>0</v>
      </c>
    </row>
    <row r="452" spans="1:6" x14ac:dyDescent="0.25">
      <c r="A452" s="3">
        <v>43045</v>
      </c>
      <c r="B452">
        <v>1.494428753852844</v>
      </c>
      <c r="C452">
        <v>1.387747645378113</v>
      </c>
      <c r="D452">
        <v>1.970727682113647</v>
      </c>
      <c r="E452">
        <v>1.817262649536133</v>
      </c>
      <c r="F452">
        <f t="shared" si="6"/>
        <v>1.7148256301879883E-3</v>
      </c>
    </row>
    <row r="453" spans="1:6" x14ac:dyDescent="0.25">
      <c r="A453" s="3">
        <v>43046</v>
      </c>
      <c r="B453">
        <v>1.494428753852844</v>
      </c>
      <c r="C453">
        <v>1.387747645378113</v>
      </c>
      <c r="D453">
        <v>1.970727682113647</v>
      </c>
      <c r="E453">
        <v>1.817262649536133</v>
      </c>
      <c r="F453">
        <f t="shared" si="6"/>
        <v>0</v>
      </c>
    </row>
    <row r="454" spans="1:6" x14ac:dyDescent="0.25">
      <c r="A454" s="3">
        <v>43047</v>
      </c>
      <c r="B454">
        <v>1.494428753852844</v>
      </c>
      <c r="C454">
        <v>1.387747645378113</v>
      </c>
      <c r="D454">
        <v>1.970727682113647</v>
      </c>
      <c r="E454">
        <v>1.817262649536133</v>
      </c>
      <c r="F454">
        <f t="shared" ref="F454:F517" si="7">E454-E453</f>
        <v>0</v>
      </c>
    </row>
    <row r="455" spans="1:6" x14ac:dyDescent="0.25">
      <c r="A455" s="3">
        <v>43048</v>
      </c>
      <c r="B455">
        <v>1.494428753852844</v>
      </c>
      <c r="C455">
        <v>1.387747645378113</v>
      </c>
      <c r="D455">
        <v>1.970727682113647</v>
      </c>
      <c r="E455">
        <v>1.817262649536133</v>
      </c>
      <c r="F455">
        <f t="shared" si="7"/>
        <v>0</v>
      </c>
    </row>
    <row r="456" spans="1:6" x14ac:dyDescent="0.25">
      <c r="A456" s="3">
        <v>43049</v>
      </c>
      <c r="B456">
        <v>1.494428753852844</v>
      </c>
      <c r="C456">
        <v>1.387747645378113</v>
      </c>
      <c r="D456">
        <v>1.970727682113647</v>
      </c>
      <c r="E456">
        <v>1.817262649536133</v>
      </c>
      <c r="F456">
        <f t="shared" si="7"/>
        <v>0</v>
      </c>
    </row>
    <row r="457" spans="1:6" x14ac:dyDescent="0.25">
      <c r="A457" s="3">
        <v>43052</v>
      </c>
      <c r="B457">
        <v>1.494428753852844</v>
      </c>
      <c r="C457">
        <v>1.387747645378113</v>
      </c>
      <c r="D457">
        <v>1.970727682113647</v>
      </c>
      <c r="E457">
        <v>1.817262649536133</v>
      </c>
      <c r="F457">
        <f t="shared" si="7"/>
        <v>0</v>
      </c>
    </row>
    <row r="458" spans="1:6" x14ac:dyDescent="0.25">
      <c r="A458" s="3">
        <v>43053</v>
      </c>
      <c r="B458">
        <v>1.494428753852844</v>
      </c>
      <c r="C458">
        <v>1.387747645378113</v>
      </c>
      <c r="D458">
        <v>1.970727682113647</v>
      </c>
      <c r="E458">
        <v>1.817262649536133</v>
      </c>
      <c r="F458">
        <f t="shared" si="7"/>
        <v>0</v>
      </c>
    </row>
    <row r="459" spans="1:6" x14ac:dyDescent="0.25">
      <c r="A459" s="3">
        <v>43054</v>
      </c>
      <c r="B459">
        <v>1.5051238536834719</v>
      </c>
      <c r="C459">
        <v>1.402813196182251</v>
      </c>
      <c r="D459">
        <v>1.9306297302246089</v>
      </c>
      <c r="E459">
        <v>1.781439900398254</v>
      </c>
      <c r="F459">
        <f t="shared" si="7"/>
        <v>-3.5822749137879084E-2</v>
      </c>
    </row>
    <row r="460" spans="1:6" x14ac:dyDescent="0.25">
      <c r="A460" s="3">
        <v>43055</v>
      </c>
      <c r="B460">
        <v>1.4879728555679319</v>
      </c>
      <c r="C460">
        <v>1.386827945709229</v>
      </c>
      <c r="D460">
        <v>1.9651621580123899</v>
      </c>
      <c r="E460">
        <v>1.8133038282394409</v>
      </c>
      <c r="F460">
        <f t="shared" si="7"/>
        <v>3.1863927841186968E-2</v>
      </c>
    </row>
    <row r="461" spans="1:6" x14ac:dyDescent="0.25">
      <c r="A461" s="3">
        <v>43056</v>
      </c>
      <c r="B461">
        <v>1.5474399328231809</v>
      </c>
      <c r="C461">
        <v>1.4422527551651001</v>
      </c>
      <c r="D461">
        <v>2.1094448566436772</v>
      </c>
      <c r="E461">
        <v>1.9464371204376221</v>
      </c>
      <c r="F461">
        <f t="shared" si="7"/>
        <v>0.13313329219818115</v>
      </c>
    </row>
    <row r="462" spans="1:6" x14ac:dyDescent="0.25">
      <c r="A462" s="3">
        <v>43059</v>
      </c>
      <c r="B462">
        <v>1.620617628097534</v>
      </c>
      <c r="C462">
        <v>1.5104562044143679</v>
      </c>
      <c r="D462">
        <v>2.211632251739502</v>
      </c>
      <c r="E462">
        <v>2.040728092193604</v>
      </c>
      <c r="F462">
        <f t="shared" si="7"/>
        <v>9.4290971755981889E-2</v>
      </c>
    </row>
    <row r="463" spans="1:6" x14ac:dyDescent="0.25">
      <c r="A463" s="3">
        <v>43060</v>
      </c>
      <c r="B463">
        <v>1.620617628097534</v>
      </c>
      <c r="C463">
        <v>1.5104562044143679</v>
      </c>
      <c r="D463">
        <v>2.211632251739502</v>
      </c>
      <c r="E463">
        <v>2.040728092193604</v>
      </c>
      <c r="F463">
        <f t="shared" si="7"/>
        <v>0</v>
      </c>
    </row>
    <row r="464" spans="1:6" x14ac:dyDescent="0.25">
      <c r="A464" s="3">
        <v>43061</v>
      </c>
      <c r="B464">
        <v>1.620617628097534</v>
      </c>
      <c r="C464">
        <v>1.5104562044143679</v>
      </c>
      <c r="D464">
        <v>2.211632251739502</v>
      </c>
      <c r="E464">
        <v>2.040728092193604</v>
      </c>
      <c r="F464">
        <f t="shared" si="7"/>
        <v>0</v>
      </c>
    </row>
    <row r="465" spans="1:6" x14ac:dyDescent="0.25">
      <c r="A465" s="3">
        <v>43062</v>
      </c>
      <c r="B465">
        <v>1.6242861747741699</v>
      </c>
      <c r="C465">
        <v>1.513875365257263</v>
      </c>
      <c r="D465">
        <v>2.1515731811523442</v>
      </c>
      <c r="E465">
        <v>1.9853100776672361</v>
      </c>
      <c r="F465">
        <f t="shared" si="7"/>
        <v>-5.5418014526367854E-2</v>
      </c>
    </row>
    <row r="466" spans="1:6" x14ac:dyDescent="0.25">
      <c r="A466" s="3">
        <v>43063</v>
      </c>
      <c r="B466">
        <v>1.583208560943604</v>
      </c>
      <c r="C466">
        <v>1.4778817892074581</v>
      </c>
      <c r="D466">
        <v>2.2176470756530762</v>
      </c>
      <c r="E466">
        <v>2.0326468944549561</v>
      </c>
      <c r="F466">
        <f t="shared" si="7"/>
        <v>4.7336816787719949E-2</v>
      </c>
    </row>
    <row r="467" spans="1:6" x14ac:dyDescent="0.25">
      <c r="A467" s="3">
        <v>43066</v>
      </c>
      <c r="B467">
        <v>1.635323286056519</v>
      </c>
      <c r="C467">
        <v>1.5265294313430791</v>
      </c>
      <c r="D467">
        <v>2.3711955547332759</v>
      </c>
      <c r="E467">
        <v>2.1733860969543461</v>
      </c>
      <c r="F467">
        <f t="shared" si="7"/>
        <v>0.14073920249939009</v>
      </c>
    </row>
    <row r="468" spans="1:6" x14ac:dyDescent="0.25">
      <c r="A468" s="3">
        <v>43067</v>
      </c>
      <c r="B468">
        <v>1.635323286056519</v>
      </c>
      <c r="C468">
        <v>1.5265294313430791</v>
      </c>
      <c r="D468">
        <v>2.3711955547332759</v>
      </c>
      <c r="E468">
        <v>2.1733860969543461</v>
      </c>
      <c r="F468">
        <f t="shared" si="7"/>
        <v>0</v>
      </c>
    </row>
    <row r="469" spans="1:6" x14ac:dyDescent="0.25">
      <c r="A469" s="3">
        <v>43068</v>
      </c>
      <c r="B469">
        <v>1.635323286056519</v>
      </c>
      <c r="C469">
        <v>1.5265294313430791</v>
      </c>
      <c r="D469">
        <v>2.3711955547332759</v>
      </c>
      <c r="E469">
        <v>2.1733860969543461</v>
      </c>
      <c r="F469">
        <f t="shared" si="7"/>
        <v>0</v>
      </c>
    </row>
    <row r="470" spans="1:6" x14ac:dyDescent="0.25">
      <c r="A470" s="3">
        <v>43069</v>
      </c>
      <c r="B470">
        <v>1.635323286056519</v>
      </c>
      <c r="C470">
        <v>1.5265294313430791</v>
      </c>
      <c r="D470">
        <v>2.3711955547332759</v>
      </c>
      <c r="E470">
        <v>2.1733860969543461</v>
      </c>
      <c r="F470">
        <f t="shared" si="7"/>
        <v>0</v>
      </c>
    </row>
    <row r="471" spans="1:6" x14ac:dyDescent="0.25">
      <c r="A471" s="3">
        <v>43070</v>
      </c>
      <c r="B471">
        <v>1.635323286056519</v>
      </c>
      <c r="C471">
        <v>1.5265294313430791</v>
      </c>
      <c r="D471">
        <v>2.3711955547332759</v>
      </c>
      <c r="E471">
        <v>2.1733860969543461</v>
      </c>
      <c r="F471">
        <f t="shared" si="7"/>
        <v>0</v>
      </c>
    </row>
    <row r="472" spans="1:6" x14ac:dyDescent="0.25">
      <c r="A472" s="3">
        <v>43073</v>
      </c>
      <c r="B472">
        <v>1.635323286056519</v>
      </c>
      <c r="C472">
        <v>1.5265294313430791</v>
      </c>
      <c r="D472">
        <v>2.3711955547332759</v>
      </c>
      <c r="E472">
        <v>2.1733860969543461</v>
      </c>
      <c r="F472">
        <f t="shared" si="7"/>
        <v>0</v>
      </c>
    </row>
    <row r="473" spans="1:6" x14ac:dyDescent="0.25">
      <c r="A473" s="3">
        <v>43074</v>
      </c>
      <c r="B473">
        <v>1.635323286056519</v>
      </c>
      <c r="C473">
        <v>1.5265294313430791</v>
      </c>
      <c r="D473">
        <v>2.3711955547332759</v>
      </c>
      <c r="E473">
        <v>2.1733860969543461</v>
      </c>
      <c r="F473">
        <f t="shared" si="7"/>
        <v>0</v>
      </c>
    </row>
    <row r="474" spans="1:6" x14ac:dyDescent="0.25">
      <c r="A474" s="3">
        <v>43075</v>
      </c>
      <c r="B474">
        <v>1.635323286056519</v>
      </c>
      <c r="C474">
        <v>1.5265294313430791</v>
      </c>
      <c r="D474">
        <v>2.3711955547332759</v>
      </c>
      <c r="E474">
        <v>2.1733860969543461</v>
      </c>
      <c r="F474">
        <f t="shared" si="7"/>
        <v>0</v>
      </c>
    </row>
    <row r="475" spans="1:6" x14ac:dyDescent="0.25">
      <c r="A475" s="3">
        <v>43076</v>
      </c>
      <c r="B475">
        <v>1.635323286056519</v>
      </c>
      <c r="C475">
        <v>1.5265294313430791</v>
      </c>
      <c r="D475">
        <v>2.3711955547332759</v>
      </c>
      <c r="E475">
        <v>2.1733860969543461</v>
      </c>
      <c r="F475">
        <f t="shared" si="7"/>
        <v>0</v>
      </c>
    </row>
    <row r="476" spans="1:6" x14ac:dyDescent="0.25">
      <c r="A476" s="3">
        <v>43077</v>
      </c>
      <c r="B476">
        <v>1.635323286056519</v>
      </c>
      <c r="C476">
        <v>1.5265294313430791</v>
      </c>
      <c r="D476">
        <v>2.3711955547332759</v>
      </c>
      <c r="E476">
        <v>2.1733860969543461</v>
      </c>
      <c r="F476">
        <f t="shared" si="7"/>
        <v>0</v>
      </c>
    </row>
    <row r="477" spans="1:6" x14ac:dyDescent="0.25">
      <c r="A477" s="3">
        <v>43080</v>
      </c>
      <c r="B477">
        <v>1.635323286056519</v>
      </c>
      <c r="C477">
        <v>1.5265294313430791</v>
      </c>
      <c r="D477">
        <v>2.3711955547332759</v>
      </c>
      <c r="E477">
        <v>2.1733860969543461</v>
      </c>
      <c r="F477">
        <f t="shared" si="7"/>
        <v>0</v>
      </c>
    </row>
    <row r="478" spans="1:6" x14ac:dyDescent="0.25">
      <c r="A478" s="3">
        <v>43081</v>
      </c>
      <c r="B478">
        <v>1.635323286056519</v>
      </c>
      <c r="C478">
        <v>1.5265294313430791</v>
      </c>
      <c r="D478">
        <v>2.3711955547332759</v>
      </c>
      <c r="E478">
        <v>2.1733860969543461</v>
      </c>
      <c r="F478">
        <f t="shared" si="7"/>
        <v>0</v>
      </c>
    </row>
    <row r="479" spans="1:6" x14ac:dyDescent="0.25">
      <c r="A479" s="3">
        <v>43082</v>
      </c>
      <c r="B479">
        <v>1.635323286056519</v>
      </c>
      <c r="C479">
        <v>1.5265294313430791</v>
      </c>
      <c r="D479">
        <v>2.3711955547332759</v>
      </c>
      <c r="E479">
        <v>2.1733860969543461</v>
      </c>
      <c r="F479">
        <f t="shared" si="7"/>
        <v>0</v>
      </c>
    </row>
    <row r="480" spans="1:6" x14ac:dyDescent="0.25">
      <c r="A480" s="3">
        <v>43083</v>
      </c>
      <c r="B480">
        <v>1.6458965539932251</v>
      </c>
      <c r="C480">
        <v>1.536399245262146</v>
      </c>
      <c r="D480">
        <v>2.2127749919891362</v>
      </c>
      <c r="E480">
        <v>2.0281813144683838</v>
      </c>
      <c r="F480">
        <f t="shared" si="7"/>
        <v>-0.14520478248596236</v>
      </c>
    </row>
    <row r="481" spans="1:6" x14ac:dyDescent="0.25">
      <c r="A481" s="3">
        <v>43084</v>
      </c>
      <c r="B481">
        <v>1.6458965539932251</v>
      </c>
      <c r="C481">
        <v>1.536399245262146</v>
      </c>
      <c r="D481">
        <v>2.2127749919891362</v>
      </c>
      <c r="E481">
        <v>2.0281813144683838</v>
      </c>
      <c r="F481">
        <f t="shared" si="7"/>
        <v>0</v>
      </c>
    </row>
    <row r="482" spans="1:6" x14ac:dyDescent="0.25">
      <c r="A482" s="3">
        <v>43087</v>
      </c>
      <c r="B482">
        <v>1.6458965539932251</v>
      </c>
      <c r="C482">
        <v>1.536399245262146</v>
      </c>
      <c r="D482">
        <v>2.2127749919891362</v>
      </c>
      <c r="E482">
        <v>2.0281813144683838</v>
      </c>
      <c r="F482">
        <f t="shared" si="7"/>
        <v>0</v>
      </c>
    </row>
    <row r="483" spans="1:6" x14ac:dyDescent="0.25">
      <c r="A483" s="3">
        <v>43088</v>
      </c>
      <c r="B483">
        <v>1.6458965539932251</v>
      </c>
      <c r="C483">
        <v>1.536399245262146</v>
      </c>
      <c r="D483">
        <v>2.2127749919891362</v>
      </c>
      <c r="E483">
        <v>2.0281813144683838</v>
      </c>
      <c r="F483">
        <f t="shared" si="7"/>
        <v>0</v>
      </c>
    </row>
    <row r="484" spans="1:6" x14ac:dyDescent="0.25">
      <c r="A484" s="3">
        <v>43089</v>
      </c>
      <c r="B484">
        <v>1.6458965539932251</v>
      </c>
      <c r="C484">
        <v>1.536399245262146</v>
      </c>
      <c r="D484">
        <v>2.2127749919891362</v>
      </c>
      <c r="E484">
        <v>2.0281813144683838</v>
      </c>
      <c r="F484">
        <f t="shared" si="7"/>
        <v>0</v>
      </c>
    </row>
    <row r="485" spans="1:6" x14ac:dyDescent="0.25">
      <c r="A485" s="3">
        <v>43090</v>
      </c>
      <c r="B485">
        <v>1.6458965539932251</v>
      </c>
      <c r="C485">
        <v>1.536399245262146</v>
      </c>
      <c r="D485">
        <v>2.2127749919891362</v>
      </c>
      <c r="E485">
        <v>2.0281813144683838</v>
      </c>
      <c r="F485">
        <f t="shared" si="7"/>
        <v>0</v>
      </c>
    </row>
    <row r="486" spans="1:6" x14ac:dyDescent="0.25">
      <c r="A486" s="3">
        <v>43091</v>
      </c>
      <c r="B486">
        <v>1.650548458099365</v>
      </c>
      <c r="C486">
        <v>1.540741562843323</v>
      </c>
      <c r="D486">
        <v>2.178768634796143</v>
      </c>
      <c r="E486">
        <v>1.997011780738831</v>
      </c>
      <c r="F486">
        <f t="shared" si="7"/>
        <v>-3.1169533729552779E-2</v>
      </c>
    </row>
    <row r="487" spans="1:6" x14ac:dyDescent="0.25">
      <c r="A487" s="3">
        <v>43094</v>
      </c>
      <c r="B487">
        <v>1.650548458099365</v>
      </c>
      <c r="C487">
        <v>1.540741562843323</v>
      </c>
      <c r="D487">
        <v>2.178768634796143</v>
      </c>
      <c r="E487">
        <v>1.997011780738831</v>
      </c>
      <c r="F487">
        <f t="shared" si="7"/>
        <v>0</v>
      </c>
    </row>
    <row r="488" spans="1:6" x14ac:dyDescent="0.25">
      <c r="A488" s="3">
        <v>43095</v>
      </c>
      <c r="B488">
        <v>1.6399117708206179</v>
      </c>
      <c r="C488">
        <v>1.535167932510376</v>
      </c>
      <c r="D488">
        <v>2.199311494827271</v>
      </c>
      <c r="E488">
        <v>2.0176551342010498</v>
      </c>
      <c r="F488">
        <f t="shared" si="7"/>
        <v>2.0643353462218794E-2</v>
      </c>
    </row>
    <row r="489" spans="1:6" x14ac:dyDescent="0.25">
      <c r="A489" s="3">
        <v>43096</v>
      </c>
      <c r="B489">
        <v>1.6817789077758789</v>
      </c>
      <c r="C489">
        <v>1.5743609666824341</v>
      </c>
      <c r="D489">
        <v>2.230895042419434</v>
      </c>
      <c r="E489">
        <v>2.046629905700684</v>
      </c>
      <c r="F489">
        <f t="shared" si="7"/>
        <v>2.8974771499634233E-2</v>
      </c>
    </row>
    <row r="490" spans="1:6" x14ac:dyDescent="0.25">
      <c r="A490" s="3">
        <v>43097</v>
      </c>
      <c r="B490">
        <v>1.6817789077758789</v>
      </c>
      <c r="C490">
        <v>1.5743609666824341</v>
      </c>
      <c r="D490">
        <v>2.230895042419434</v>
      </c>
      <c r="E490">
        <v>2.046629905700684</v>
      </c>
      <c r="F490">
        <f t="shared" si="7"/>
        <v>0</v>
      </c>
    </row>
    <row r="491" spans="1:6" x14ac:dyDescent="0.25">
      <c r="A491" s="3">
        <v>43098</v>
      </c>
      <c r="B491">
        <v>1.6817789077758789</v>
      </c>
      <c r="C491">
        <v>1.5743609666824341</v>
      </c>
      <c r="D491">
        <v>2.230895042419434</v>
      </c>
      <c r="E491">
        <v>2.046629905700684</v>
      </c>
      <c r="F491">
        <f t="shared" si="7"/>
        <v>0</v>
      </c>
    </row>
    <row r="492" spans="1:6" x14ac:dyDescent="0.25">
      <c r="A492" s="3">
        <v>43102</v>
      </c>
      <c r="B492">
        <v>1.7232798337936399</v>
      </c>
      <c r="C492">
        <v>1.6132111549377439</v>
      </c>
      <c r="D492">
        <v>2.2702174186706539</v>
      </c>
      <c r="E492">
        <v>2.0827043056488042</v>
      </c>
      <c r="F492">
        <f t="shared" si="7"/>
        <v>3.6074399948120117E-2</v>
      </c>
    </row>
    <row r="493" spans="1:6" x14ac:dyDescent="0.25">
      <c r="A493" s="3">
        <v>43103</v>
      </c>
      <c r="B493">
        <v>1.7232798337936399</v>
      </c>
      <c r="C493">
        <v>1.6132111549377439</v>
      </c>
      <c r="D493">
        <v>2.2702174186706539</v>
      </c>
      <c r="E493">
        <v>2.0827043056488042</v>
      </c>
      <c r="F493">
        <f t="shared" si="7"/>
        <v>0</v>
      </c>
    </row>
    <row r="494" spans="1:6" x14ac:dyDescent="0.25">
      <c r="A494" s="3">
        <v>43104</v>
      </c>
      <c r="B494">
        <v>1.6876401901245119</v>
      </c>
      <c r="C494">
        <v>1.579847931861877</v>
      </c>
      <c r="D494">
        <v>2.186506986618042</v>
      </c>
      <c r="E494">
        <v>2.0059082508087158</v>
      </c>
      <c r="F494">
        <f t="shared" si="7"/>
        <v>-7.6796054840088335E-2</v>
      </c>
    </row>
    <row r="495" spans="1:6" x14ac:dyDescent="0.25">
      <c r="A495" s="3">
        <v>43105</v>
      </c>
      <c r="B495">
        <v>1.6635310649871831</v>
      </c>
      <c r="C495">
        <v>1.5572787523269651</v>
      </c>
      <c r="D495">
        <v>2.1467525959014888</v>
      </c>
      <c r="E495">
        <v>1.96943736076355</v>
      </c>
      <c r="F495">
        <f t="shared" si="7"/>
        <v>-3.6470890045165794E-2</v>
      </c>
    </row>
    <row r="496" spans="1:6" x14ac:dyDescent="0.25">
      <c r="A496" s="3">
        <v>43108</v>
      </c>
      <c r="B496">
        <v>1.6648933887481689</v>
      </c>
      <c r="C496">
        <v>1.5585541725158689</v>
      </c>
      <c r="D496">
        <v>2.1520271301269531</v>
      </c>
      <c r="E496">
        <v>1.9742763042449949</v>
      </c>
      <c r="F496">
        <f t="shared" si="7"/>
        <v>4.8389434814448684E-3</v>
      </c>
    </row>
    <row r="497" spans="1:6" x14ac:dyDescent="0.25">
      <c r="A497" s="3">
        <v>43109</v>
      </c>
      <c r="B497">
        <v>1.6648933887481689</v>
      </c>
      <c r="C497">
        <v>1.5585541725158689</v>
      </c>
      <c r="D497">
        <v>2.1520271301269531</v>
      </c>
      <c r="E497">
        <v>1.9742763042449949</v>
      </c>
      <c r="F497">
        <f t="shared" si="7"/>
        <v>0</v>
      </c>
    </row>
    <row r="498" spans="1:6" x14ac:dyDescent="0.25">
      <c r="A498" s="3">
        <v>43110</v>
      </c>
      <c r="B498">
        <v>1.663210988044739</v>
      </c>
      <c r="C498">
        <v>1.556979179382324</v>
      </c>
      <c r="D498">
        <v>2.154105424880981</v>
      </c>
      <c r="E498">
        <v>1.9761829376220701</v>
      </c>
      <c r="F498">
        <f t="shared" si="7"/>
        <v>1.9066333770751953E-3</v>
      </c>
    </row>
    <row r="499" spans="1:6" x14ac:dyDescent="0.25">
      <c r="A499" s="3">
        <v>43111</v>
      </c>
      <c r="B499">
        <v>1.670334458351135</v>
      </c>
      <c r="C499">
        <v>1.5636476278305049</v>
      </c>
      <c r="D499">
        <v>2.0870623588562012</v>
      </c>
      <c r="E499">
        <v>1.9146773815155029</v>
      </c>
      <c r="F499">
        <f t="shared" si="7"/>
        <v>-6.1505556106567161E-2</v>
      </c>
    </row>
    <row r="500" spans="1:6" x14ac:dyDescent="0.25">
      <c r="A500" s="3">
        <v>43112</v>
      </c>
      <c r="B500">
        <v>1.612685561180115</v>
      </c>
      <c r="C500">
        <v>1.496567964553833</v>
      </c>
      <c r="D500">
        <v>2.062090158462524</v>
      </c>
      <c r="E500">
        <v>1.854134321212769</v>
      </c>
      <c r="F500">
        <f t="shared" si="7"/>
        <v>-6.0543060302733931E-2</v>
      </c>
    </row>
    <row r="501" spans="1:6" x14ac:dyDescent="0.25">
      <c r="A501" s="3">
        <v>43115</v>
      </c>
      <c r="B501">
        <v>1.631780743598938</v>
      </c>
      <c r="C501">
        <v>1.514288187026978</v>
      </c>
      <c r="D501">
        <v>2.0598704814910889</v>
      </c>
      <c r="E501">
        <v>1.85213840007782</v>
      </c>
      <c r="F501">
        <f t="shared" si="7"/>
        <v>-1.9959211349489525E-3</v>
      </c>
    </row>
    <row r="502" spans="1:6" x14ac:dyDescent="0.25">
      <c r="A502" s="3">
        <v>43116</v>
      </c>
      <c r="B502">
        <v>1.631780743598938</v>
      </c>
      <c r="C502">
        <v>1.514288187026978</v>
      </c>
      <c r="D502">
        <v>2.0598704814910889</v>
      </c>
      <c r="E502">
        <v>1.85213840007782</v>
      </c>
      <c r="F502">
        <f t="shared" si="7"/>
        <v>0</v>
      </c>
    </row>
    <row r="503" spans="1:6" x14ac:dyDescent="0.25">
      <c r="A503" s="3">
        <v>43117</v>
      </c>
      <c r="B503">
        <v>1.638009190559387</v>
      </c>
      <c r="C503">
        <v>1.5200681686401369</v>
      </c>
      <c r="D503">
        <v>2.032353401184082</v>
      </c>
      <c r="E503">
        <v>1.8273962736129761</v>
      </c>
      <c r="F503">
        <f t="shared" si="7"/>
        <v>-2.4742126464843972E-2</v>
      </c>
    </row>
    <row r="504" spans="1:6" x14ac:dyDescent="0.25">
      <c r="A504" s="3">
        <v>43118</v>
      </c>
      <c r="B504">
        <v>1.638009190559387</v>
      </c>
      <c r="C504">
        <v>1.5200681686401369</v>
      </c>
      <c r="D504">
        <v>2.032353401184082</v>
      </c>
      <c r="E504">
        <v>1.8273962736129761</v>
      </c>
      <c r="F504">
        <f t="shared" si="7"/>
        <v>0</v>
      </c>
    </row>
    <row r="505" spans="1:6" x14ac:dyDescent="0.25">
      <c r="A505" s="3">
        <v>43119</v>
      </c>
      <c r="B505">
        <v>1.638009190559387</v>
      </c>
      <c r="C505">
        <v>1.5200681686401369</v>
      </c>
      <c r="D505">
        <v>2.032353401184082</v>
      </c>
      <c r="E505">
        <v>1.8273962736129761</v>
      </c>
      <c r="F505">
        <f t="shared" si="7"/>
        <v>0</v>
      </c>
    </row>
    <row r="506" spans="1:6" x14ac:dyDescent="0.25">
      <c r="A506" s="3">
        <v>43122</v>
      </c>
      <c r="B506">
        <v>1.638009190559387</v>
      </c>
      <c r="C506">
        <v>1.5200681686401369</v>
      </c>
      <c r="D506">
        <v>2.032353401184082</v>
      </c>
      <c r="E506">
        <v>1.8273962736129761</v>
      </c>
      <c r="F506">
        <f t="shared" si="7"/>
        <v>0</v>
      </c>
    </row>
    <row r="507" spans="1:6" x14ac:dyDescent="0.25">
      <c r="A507" s="3">
        <v>43123</v>
      </c>
      <c r="B507">
        <v>1.6932405233383181</v>
      </c>
      <c r="C507">
        <v>1.5713226795196531</v>
      </c>
      <c r="D507">
        <v>2.0666177272796631</v>
      </c>
      <c r="E507">
        <v>1.8582050800323491</v>
      </c>
      <c r="F507">
        <f t="shared" si="7"/>
        <v>3.0808806419373003E-2</v>
      </c>
    </row>
    <row r="508" spans="1:6" x14ac:dyDescent="0.25">
      <c r="A508" s="3">
        <v>43124</v>
      </c>
      <c r="B508">
        <v>1.6932405233383181</v>
      </c>
      <c r="C508">
        <v>1.5713226795196531</v>
      </c>
      <c r="D508">
        <v>2.0666177272796631</v>
      </c>
      <c r="E508">
        <v>1.8582050800323491</v>
      </c>
      <c r="F508">
        <f t="shared" si="7"/>
        <v>0</v>
      </c>
    </row>
    <row r="509" spans="1:6" x14ac:dyDescent="0.25">
      <c r="A509" s="3">
        <v>43125</v>
      </c>
      <c r="B509">
        <v>1.6932405233383181</v>
      </c>
      <c r="C509">
        <v>1.5713226795196531</v>
      </c>
      <c r="D509">
        <v>2.0666177272796631</v>
      </c>
      <c r="E509">
        <v>1.8582050800323491</v>
      </c>
      <c r="F509">
        <f t="shared" si="7"/>
        <v>0</v>
      </c>
    </row>
    <row r="510" spans="1:6" x14ac:dyDescent="0.25">
      <c r="A510" s="3">
        <v>43126</v>
      </c>
      <c r="B510">
        <v>1.6932405233383181</v>
      </c>
      <c r="C510">
        <v>1.5713226795196531</v>
      </c>
      <c r="D510">
        <v>2.0666177272796631</v>
      </c>
      <c r="E510">
        <v>1.8582050800323491</v>
      </c>
      <c r="F510">
        <f t="shared" si="7"/>
        <v>0</v>
      </c>
    </row>
    <row r="511" spans="1:6" x14ac:dyDescent="0.25">
      <c r="A511" s="3">
        <v>43129</v>
      </c>
      <c r="B511">
        <v>1.664201140403748</v>
      </c>
      <c r="C511">
        <v>1.5427819490432739</v>
      </c>
      <c r="D511">
        <v>2.0688629150390621</v>
      </c>
      <c r="E511">
        <v>1.8469547033309941</v>
      </c>
      <c r="F511">
        <f t="shared" si="7"/>
        <v>-1.125037670135498E-2</v>
      </c>
    </row>
    <row r="512" spans="1:6" x14ac:dyDescent="0.25">
      <c r="A512" s="3">
        <v>43130</v>
      </c>
      <c r="B512">
        <v>1.664201140403748</v>
      </c>
      <c r="C512">
        <v>1.5427819490432739</v>
      </c>
      <c r="D512">
        <v>2.0688629150390621</v>
      </c>
      <c r="E512">
        <v>1.8469547033309941</v>
      </c>
      <c r="F512">
        <f t="shared" si="7"/>
        <v>0</v>
      </c>
    </row>
    <row r="513" spans="1:6" x14ac:dyDescent="0.25">
      <c r="A513" s="3">
        <v>43131</v>
      </c>
      <c r="B513">
        <v>1.664201140403748</v>
      </c>
      <c r="C513">
        <v>1.5427819490432739</v>
      </c>
      <c r="D513">
        <v>2.0688629150390621</v>
      </c>
      <c r="E513">
        <v>1.8469547033309941</v>
      </c>
      <c r="F513">
        <f t="shared" si="7"/>
        <v>0</v>
      </c>
    </row>
    <row r="514" spans="1:6" x14ac:dyDescent="0.25">
      <c r="A514" s="3">
        <v>43132</v>
      </c>
      <c r="B514">
        <v>1.6842761039733889</v>
      </c>
      <c r="C514">
        <v>1.561392188072205</v>
      </c>
      <c r="D514">
        <v>2.1399879455566411</v>
      </c>
      <c r="E514">
        <v>1.91045069694519</v>
      </c>
      <c r="F514">
        <f t="shared" si="7"/>
        <v>6.3495993614195889E-2</v>
      </c>
    </row>
    <row r="515" spans="1:6" x14ac:dyDescent="0.25">
      <c r="A515" s="3">
        <v>43133</v>
      </c>
      <c r="B515">
        <v>1.6842761039733889</v>
      </c>
      <c r="C515">
        <v>1.561392188072205</v>
      </c>
      <c r="D515">
        <v>2.1399879455566411</v>
      </c>
      <c r="E515">
        <v>1.91045069694519</v>
      </c>
      <c r="F515">
        <f t="shared" si="7"/>
        <v>0</v>
      </c>
    </row>
    <row r="516" spans="1:6" x14ac:dyDescent="0.25">
      <c r="A516" s="3">
        <v>43136</v>
      </c>
      <c r="B516">
        <v>1.6842761039733889</v>
      </c>
      <c r="C516">
        <v>1.561392188072205</v>
      </c>
      <c r="D516">
        <v>2.1399879455566411</v>
      </c>
      <c r="E516">
        <v>1.91045069694519</v>
      </c>
      <c r="F516">
        <f t="shared" si="7"/>
        <v>0</v>
      </c>
    </row>
    <row r="517" spans="1:6" x14ac:dyDescent="0.25">
      <c r="A517" s="3">
        <v>43137</v>
      </c>
      <c r="B517">
        <v>1.6842761039733889</v>
      </c>
      <c r="C517">
        <v>1.561392188072205</v>
      </c>
      <c r="D517">
        <v>2.1399879455566411</v>
      </c>
      <c r="E517">
        <v>1.91045069694519</v>
      </c>
      <c r="F517">
        <f t="shared" si="7"/>
        <v>0</v>
      </c>
    </row>
    <row r="518" spans="1:6" x14ac:dyDescent="0.25">
      <c r="A518" s="3">
        <v>43138</v>
      </c>
      <c r="B518">
        <v>1.5626059770584111</v>
      </c>
      <c r="C518">
        <v>1.448599100112915</v>
      </c>
      <c r="D518">
        <v>1.9643174409866331</v>
      </c>
      <c r="E518">
        <v>1.753622770309448</v>
      </c>
      <c r="F518">
        <f t="shared" ref="F518:F581" si="8">E518-E517</f>
        <v>-0.15682792663574197</v>
      </c>
    </row>
    <row r="519" spans="1:6" x14ac:dyDescent="0.25">
      <c r="A519" s="3">
        <v>43139</v>
      </c>
      <c r="B519">
        <v>1.556228041648865</v>
      </c>
      <c r="C519">
        <v>1.4426864385604861</v>
      </c>
      <c r="D519">
        <v>2.0024011135101318</v>
      </c>
      <c r="E519">
        <v>1.7876214981079099</v>
      </c>
      <c r="F519">
        <f t="shared" si="8"/>
        <v>3.3998727798461914E-2</v>
      </c>
    </row>
    <row r="520" spans="1:6" x14ac:dyDescent="0.25">
      <c r="A520" s="3">
        <v>43140</v>
      </c>
      <c r="B520">
        <v>1.556228041648865</v>
      </c>
      <c r="C520">
        <v>1.4426864385604861</v>
      </c>
      <c r="D520">
        <v>2.0024011135101318</v>
      </c>
      <c r="E520">
        <v>1.7876214981079099</v>
      </c>
      <c r="F520">
        <f t="shared" si="8"/>
        <v>0</v>
      </c>
    </row>
    <row r="521" spans="1:6" x14ac:dyDescent="0.25">
      <c r="A521" s="3">
        <v>43143</v>
      </c>
      <c r="B521">
        <v>1.556228041648865</v>
      </c>
      <c r="C521">
        <v>1.4426864385604861</v>
      </c>
      <c r="D521">
        <v>2.0024011135101318</v>
      </c>
      <c r="E521">
        <v>1.7876214981079099</v>
      </c>
      <c r="F521">
        <f t="shared" si="8"/>
        <v>0</v>
      </c>
    </row>
    <row r="522" spans="1:6" x14ac:dyDescent="0.25">
      <c r="A522" s="3">
        <v>43144</v>
      </c>
      <c r="B522">
        <v>1.556228041648865</v>
      </c>
      <c r="C522">
        <v>1.4426864385604861</v>
      </c>
      <c r="D522">
        <v>2.0024011135101318</v>
      </c>
      <c r="E522">
        <v>1.7876214981079099</v>
      </c>
      <c r="F522">
        <f t="shared" si="8"/>
        <v>0</v>
      </c>
    </row>
    <row r="523" spans="1:6" x14ac:dyDescent="0.25">
      <c r="A523" s="3">
        <v>43145</v>
      </c>
      <c r="B523">
        <v>1.556228041648865</v>
      </c>
      <c r="C523">
        <v>1.4426864385604861</v>
      </c>
      <c r="D523">
        <v>2.0024011135101318</v>
      </c>
      <c r="E523">
        <v>1.7876214981079099</v>
      </c>
      <c r="F523">
        <f t="shared" si="8"/>
        <v>0</v>
      </c>
    </row>
    <row r="524" spans="1:6" x14ac:dyDescent="0.25">
      <c r="A524" s="3">
        <v>43153</v>
      </c>
      <c r="B524">
        <v>1.556228041648865</v>
      </c>
      <c r="C524">
        <v>1.4426864385604861</v>
      </c>
      <c r="D524">
        <v>2.0024011135101318</v>
      </c>
      <c r="E524">
        <v>1.7876214981079099</v>
      </c>
      <c r="F524">
        <f t="shared" si="8"/>
        <v>0</v>
      </c>
    </row>
    <row r="525" spans="1:6" x14ac:dyDescent="0.25">
      <c r="A525" s="3">
        <v>43154</v>
      </c>
      <c r="B525">
        <v>1.556228041648865</v>
      </c>
      <c r="C525">
        <v>1.4426864385604861</v>
      </c>
      <c r="D525">
        <v>2.0024011135101318</v>
      </c>
      <c r="E525">
        <v>1.7876214981079099</v>
      </c>
      <c r="F525">
        <f t="shared" si="8"/>
        <v>0</v>
      </c>
    </row>
    <row r="526" spans="1:6" x14ac:dyDescent="0.25">
      <c r="A526" s="3">
        <v>43157</v>
      </c>
      <c r="B526">
        <v>1.556228041648865</v>
      </c>
      <c r="C526">
        <v>1.4426864385604861</v>
      </c>
      <c r="D526">
        <v>2.0024011135101318</v>
      </c>
      <c r="E526">
        <v>1.7876214981079099</v>
      </c>
      <c r="F526">
        <f t="shared" si="8"/>
        <v>0</v>
      </c>
    </row>
    <row r="527" spans="1:6" x14ac:dyDescent="0.25">
      <c r="A527" s="3">
        <v>43158</v>
      </c>
      <c r="B527">
        <v>1.556228041648865</v>
      </c>
      <c r="C527">
        <v>1.4426864385604861</v>
      </c>
      <c r="D527">
        <v>2.0024011135101318</v>
      </c>
      <c r="E527">
        <v>1.7876214981079099</v>
      </c>
      <c r="F527">
        <f t="shared" si="8"/>
        <v>0</v>
      </c>
    </row>
    <row r="528" spans="1:6" x14ac:dyDescent="0.25">
      <c r="A528" s="3">
        <v>43159</v>
      </c>
      <c r="B528">
        <v>1.556228041648865</v>
      </c>
      <c r="C528">
        <v>1.4426864385604861</v>
      </c>
      <c r="D528">
        <v>2.0024011135101318</v>
      </c>
      <c r="E528">
        <v>1.7876214981079099</v>
      </c>
      <c r="F528">
        <f t="shared" si="8"/>
        <v>0</v>
      </c>
    </row>
    <row r="529" spans="1:6" x14ac:dyDescent="0.25">
      <c r="A529" s="3">
        <v>43160</v>
      </c>
      <c r="B529">
        <v>1.556228041648865</v>
      </c>
      <c r="C529">
        <v>1.4426864385604861</v>
      </c>
      <c r="D529">
        <v>2.0024011135101318</v>
      </c>
      <c r="E529">
        <v>1.7876214981079099</v>
      </c>
      <c r="F529">
        <f t="shared" si="8"/>
        <v>0</v>
      </c>
    </row>
    <row r="530" spans="1:6" x14ac:dyDescent="0.25">
      <c r="A530" s="3">
        <v>43161</v>
      </c>
      <c r="B530">
        <v>1.557642936706543</v>
      </c>
      <c r="C530">
        <v>1.4439980983734131</v>
      </c>
      <c r="D530">
        <v>2.056153535842896</v>
      </c>
      <c r="E530">
        <v>1.8356084823608401</v>
      </c>
      <c r="F530">
        <f t="shared" si="8"/>
        <v>4.7986984252930132E-2</v>
      </c>
    </row>
    <row r="531" spans="1:6" x14ac:dyDescent="0.25">
      <c r="A531" s="3">
        <v>43164</v>
      </c>
      <c r="B531">
        <v>1.608555912971497</v>
      </c>
      <c r="C531">
        <v>1.491196393966675</v>
      </c>
      <c r="D531">
        <v>2.091218233108521</v>
      </c>
      <c r="E531">
        <v>1.8669120073318479</v>
      </c>
      <c r="F531">
        <f t="shared" si="8"/>
        <v>3.1303524971007857E-2</v>
      </c>
    </row>
    <row r="532" spans="1:6" x14ac:dyDescent="0.25">
      <c r="A532" s="3">
        <v>43165</v>
      </c>
      <c r="B532">
        <v>1.608555912971497</v>
      </c>
      <c r="C532">
        <v>1.491196393966675</v>
      </c>
      <c r="D532">
        <v>2.091218233108521</v>
      </c>
      <c r="E532">
        <v>1.8669120073318479</v>
      </c>
      <c r="F532">
        <f t="shared" si="8"/>
        <v>0</v>
      </c>
    </row>
    <row r="533" spans="1:6" x14ac:dyDescent="0.25">
      <c r="A533" s="3">
        <v>43166</v>
      </c>
      <c r="B533">
        <v>1.611886739730835</v>
      </c>
      <c r="C533">
        <v>1.4942841529846189</v>
      </c>
      <c r="D533">
        <v>2.15589427947998</v>
      </c>
      <c r="E533">
        <v>1.9246507883071899</v>
      </c>
      <c r="F533">
        <f t="shared" si="8"/>
        <v>5.7738780975342019E-2</v>
      </c>
    </row>
    <row r="534" spans="1:6" x14ac:dyDescent="0.25">
      <c r="A534" s="3">
        <v>43167</v>
      </c>
      <c r="B534">
        <v>1.728710293769836</v>
      </c>
      <c r="C534">
        <v>1.60258424282074</v>
      </c>
      <c r="D534">
        <v>2.384690523147583</v>
      </c>
      <c r="E534">
        <v>2.12890625</v>
      </c>
      <c r="F534">
        <f t="shared" si="8"/>
        <v>0.20425546169281006</v>
      </c>
    </row>
    <row r="535" spans="1:6" x14ac:dyDescent="0.25">
      <c r="A535" s="3">
        <v>43168</v>
      </c>
      <c r="B535">
        <v>1.9030946493148799</v>
      </c>
      <c r="C535">
        <v>1.7642455101013179</v>
      </c>
      <c r="D535">
        <v>2.6408238410949711</v>
      </c>
      <c r="E535">
        <v>2.357566356658936</v>
      </c>
      <c r="F535">
        <f t="shared" si="8"/>
        <v>0.22866010665893599</v>
      </c>
    </row>
    <row r="536" spans="1:6" x14ac:dyDescent="0.25">
      <c r="A536" s="3">
        <v>43171</v>
      </c>
      <c r="B536">
        <v>1.880528569221497</v>
      </c>
      <c r="C536">
        <v>1.74332582950592</v>
      </c>
      <c r="D536">
        <v>2.5528464317321782</v>
      </c>
      <c r="E536">
        <v>2.279025554656982</v>
      </c>
      <c r="F536">
        <f t="shared" si="8"/>
        <v>-7.8540802001954013E-2</v>
      </c>
    </row>
    <row r="537" spans="1:6" x14ac:dyDescent="0.25">
      <c r="A537" s="3">
        <v>43172</v>
      </c>
      <c r="B537">
        <v>1.8544921875</v>
      </c>
      <c r="C537">
        <v>1.710541963577271</v>
      </c>
      <c r="D537">
        <v>2.5394468307495122</v>
      </c>
      <c r="E537">
        <v>2.244538307189941</v>
      </c>
      <c r="F537">
        <f t="shared" si="8"/>
        <v>-3.4487247467041016E-2</v>
      </c>
    </row>
    <row r="538" spans="1:6" x14ac:dyDescent="0.25">
      <c r="A538" s="3">
        <v>43173</v>
      </c>
      <c r="B538">
        <v>1.880098342895508</v>
      </c>
      <c r="C538">
        <v>1.7247492074966431</v>
      </c>
      <c r="D538">
        <v>2.5375876426696782</v>
      </c>
      <c r="E538">
        <v>2.2413544654846191</v>
      </c>
      <c r="F538">
        <f t="shared" si="8"/>
        <v>-3.1838417053218215E-3</v>
      </c>
    </row>
    <row r="539" spans="1:6" x14ac:dyDescent="0.25">
      <c r="A539" s="3">
        <v>43174</v>
      </c>
      <c r="B539">
        <v>1.8553304672241211</v>
      </c>
      <c r="C539">
        <v>1.6967958211898799</v>
      </c>
      <c r="D539">
        <v>2.529146671295166</v>
      </c>
      <c r="E539">
        <v>2.240864515304565</v>
      </c>
      <c r="F539">
        <f t="shared" si="8"/>
        <v>-4.8995018005415503E-4</v>
      </c>
    </row>
    <row r="540" spans="1:6" x14ac:dyDescent="0.25">
      <c r="A540" s="3">
        <v>43175</v>
      </c>
      <c r="B540">
        <v>1.843799352645874</v>
      </c>
      <c r="C540">
        <v>1.6896737813949581</v>
      </c>
      <c r="D540">
        <v>2.543477058410645</v>
      </c>
      <c r="E540">
        <v>2.232897043228149</v>
      </c>
      <c r="F540">
        <f t="shared" si="8"/>
        <v>-7.9674720764160156E-3</v>
      </c>
    </row>
    <row r="541" spans="1:6" x14ac:dyDescent="0.25">
      <c r="A541" s="3">
        <v>43178</v>
      </c>
      <c r="B541">
        <v>1.8827735185623169</v>
      </c>
      <c r="C541">
        <v>1.727588415145874</v>
      </c>
      <c r="D541">
        <v>2.4979197978973389</v>
      </c>
      <c r="E541">
        <v>2.1988778114318852</v>
      </c>
      <c r="F541">
        <f t="shared" si="8"/>
        <v>-3.401923179626376E-2</v>
      </c>
    </row>
    <row r="542" spans="1:6" x14ac:dyDescent="0.25">
      <c r="A542" s="3">
        <v>43179</v>
      </c>
      <c r="B542">
        <v>1.811944365501404</v>
      </c>
      <c r="C542">
        <v>1.6625972986221309</v>
      </c>
      <c r="D542">
        <v>2.3849117755889888</v>
      </c>
      <c r="E542">
        <v>2.0993988513946529</v>
      </c>
      <c r="F542">
        <f t="shared" si="8"/>
        <v>-9.9478960037232333E-2</v>
      </c>
    </row>
    <row r="543" spans="1:6" x14ac:dyDescent="0.25">
      <c r="A543" s="3">
        <v>43180</v>
      </c>
      <c r="B543">
        <v>1.707750082015991</v>
      </c>
      <c r="C543">
        <v>1.5669910907745359</v>
      </c>
      <c r="D543">
        <v>2.1848287582397461</v>
      </c>
      <c r="E543">
        <v>1.9232691526412959</v>
      </c>
      <c r="F543">
        <f t="shared" si="8"/>
        <v>-0.17612969875335693</v>
      </c>
    </row>
    <row r="544" spans="1:6" x14ac:dyDescent="0.25">
      <c r="A544" s="3">
        <v>43181</v>
      </c>
      <c r="B544">
        <v>1.7046030759811399</v>
      </c>
      <c r="C544">
        <v>1.564103484153748</v>
      </c>
      <c r="D544">
        <v>2.2519302368164058</v>
      </c>
      <c r="E544">
        <v>1.982337474822998</v>
      </c>
      <c r="F544">
        <f t="shared" si="8"/>
        <v>5.9068322181702104E-2</v>
      </c>
    </row>
    <row r="545" spans="1:6" x14ac:dyDescent="0.25">
      <c r="A545" s="3">
        <v>43182</v>
      </c>
      <c r="B545">
        <v>1.826656818389893</v>
      </c>
      <c r="C545">
        <v>1.67609715461731</v>
      </c>
      <c r="D545">
        <v>2.4504685401916499</v>
      </c>
      <c r="E545">
        <v>2.1571075916290279</v>
      </c>
      <c r="F545">
        <f t="shared" si="8"/>
        <v>0.17477011680602983</v>
      </c>
    </row>
    <row r="546" spans="1:6" x14ac:dyDescent="0.25">
      <c r="A546" s="3">
        <v>43185</v>
      </c>
      <c r="B546">
        <v>1.826656818389893</v>
      </c>
      <c r="C546">
        <v>1.67609715461731</v>
      </c>
      <c r="D546">
        <v>2.4504685401916499</v>
      </c>
      <c r="E546">
        <v>2.1571075916290279</v>
      </c>
      <c r="F546">
        <f t="shared" si="8"/>
        <v>0</v>
      </c>
    </row>
    <row r="547" spans="1:6" x14ac:dyDescent="0.25">
      <c r="A547" s="3">
        <v>43186</v>
      </c>
      <c r="B547">
        <v>1.7825008630752559</v>
      </c>
      <c r="C547">
        <v>1.635580778121948</v>
      </c>
      <c r="D547">
        <v>2.4068212509155269</v>
      </c>
      <c r="E547">
        <v>2.1186857223510742</v>
      </c>
      <c r="F547">
        <f t="shared" si="8"/>
        <v>-3.8421869277953657E-2</v>
      </c>
    </row>
    <row r="548" spans="1:6" x14ac:dyDescent="0.25">
      <c r="A548" s="3">
        <v>43187</v>
      </c>
      <c r="B548">
        <v>1.785178661346436</v>
      </c>
      <c r="C548">
        <v>1.6380379199981689</v>
      </c>
      <c r="D548">
        <v>2.3911533355712891</v>
      </c>
      <c r="E548">
        <v>2.1048934459686279</v>
      </c>
      <c r="F548">
        <f t="shared" si="8"/>
        <v>-1.3792276382446289E-2</v>
      </c>
    </row>
    <row r="549" spans="1:6" x14ac:dyDescent="0.25">
      <c r="A549" s="3">
        <v>43188</v>
      </c>
      <c r="B549">
        <v>1.785178661346436</v>
      </c>
      <c r="C549">
        <v>1.6380379199981689</v>
      </c>
      <c r="D549">
        <v>2.3911533355712891</v>
      </c>
      <c r="E549">
        <v>2.1048934459686279</v>
      </c>
      <c r="F549">
        <f t="shared" si="8"/>
        <v>0</v>
      </c>
    </row>
    <row r="550" spans="1:6" x14ac:dyDescent="0.25">
      <c r="A550" s="3">
        <v>43189</v>
      </c>
      <c r="B550">
        <v>1.785178661346436</v>
      </c>
      <c r="C550">
        <v>1.6380379199981689</v>
      </c>
      <c r="D550">
        <v>2.3911533355712891</v>
      </c>
      <c r="E550">
        <v>2.1048934459686279</v>
      </c>
      <c r="F550">
        <f t="shared" si="8"/>
        <v>0</v>
      </c>
    </row>
    <row r="551" spans="1:6" x14ac:dyDescent="0.25">
      <c r="A551" s="3">
        <v>43192</v>
      </c>
      <c r="B551">
        <v>1.785178661346436</v>
      </c>
      <c r="C551">
        <v>1.6380379199981689</v>
      </c>
      <c r="D551">
        <v>2.3911533355712891</v>
      </c>
      <c r="E551">
        <v>2.1048934459686279</v>
      </c>
      <c r="F551">
        <f t="shared" si="8"/>
        <v>0</v>
      </c>
    </row>
    <row r="552" spans="1:6" x14ac:dyDescent="0.25">
      <c r="A552" s="3">
        <v>43193</v>
      </c>
      <c r="B552">
        <v>1.785178661346436</v>
      </c>
      <c r="C552">
        <v>1.6380379199981689</v>
      </c>
      <c r="D552">
        <v>2.3911533355712891</v>
      </c>
      <c r="E552">
        <v>2.1048934459686279</v>
      </c>
      <c r="F552">
        <f t="shared" si="8"/>
        <v>0</v>
      </c>
    </row>
    <row r="553" spans="1:6" x14ac:dyDescent="0.25">
      <c r="A553" s="3">
        <v>43194</v>
      </c>
      <c r="B553">
        <v>1.785178661346436</v>
      </c>
      <c r="C553">
        <v>1.6380379199981689</v>
      </c>
      <c r="D553">
        <v>2.3911533355712891</v>
      </c>
      <c r="E553">
        <v>2.1048934459686279</v>
      </c>
      <c r="F553">
        <f t="shared" si="8"/>
        <v>0</v>
      </c>
    </row>
    <row r="554" spans="1:6" x14ac:dyDescent="0.25">
      <c r="A554" s="3">
        <v>43199</v>
      </c>
      <c r="B554">
        <v>1.785178661346436</v>
      </c>
      <c r="C554">
        <v>1.6380379199981689</v>
      </c>
      <c r="D554">
        <v>2.3911533355712891</v>
      </c>
      <c r="E554">
        <v>2.1048934459686279</v>
      </c>
      <c r="F554">
        <f t="shared" si="8"/>
        <v>0</v>
      </c>
    </row>
    <row r="555" spans="1:6" x14ac:dyDescent="0.25">
      <c r="A555" s="3">
        <v>43200</v>
      </c>
      <c r="B555">
        <v>1.785178661346436</v>
      </c>
      <c r="C555">
        <v>1.6380379199981689</v>
      </c>
      <c r="D555">
        <v>2.3911533355712891</v>
      </c>
      <c r="E555">
        <v>2.1048934459686279</v>
      </c>
      <c r="F555">
        <f t="shared" si="8"/>
        <v>0</v>
      </c>
    </row>
    <row r="556" spans="1:6" x14ac:dyDescent="0.25">
      <c r="A556" s="3">
        <v>43201</v>
      </c>
      <c r="B556">
        <v>1.785178661346436</v>
      </c>
      <c r="C556">
        <v>1.6380379199981689</v>
      </c>
      <c r="D556">
        <v>2.3911533355712891</v>
      </c>
      <c r="E556">
        <v>2.1048934459686279</v>
      </c>
      <c r="F556">
        <f t="shared" si="8"/>
        <v>0</v>
      </c>
    </row>
    <row r="557" spans="1:6" x14ac:dyDescent="0.25">
      <c r="A557" s="3">
        <v>43202</v>
      </c>
      <c r="B557">
        <v>1.785178661346436</v>
      </c>
      <c r="C557">
        <v>1.6380379199981689</v>
      </c>
      <c r="D557">
        <v>2.3911533355712891</v>
      </c>
      <c r="E557">
        <v>2.1048934459686279</v>
      </c>
      <c r="F557">
        <f t="shared" si="8"/>
        <v>0</v>
      </c>
    </row>
    <row r="558" spans="1:6" x14ac:dyDescent="0.25">
      <c r="A558" s="3">
        <v>43203</v>
      </c>
      <c r="B558">
        <v>1.766506552696228</v>
      </c>
      <c r="C558">
        <v>1.620904803276062</v>
      </c>
      <c r="D558">
        <v>2.3903956413269039</v>
      </c>
      <c r="E558">
        <v>2.1042263507843022</v>
      </c>
      <c r="F558">
        <f t="shared" si="8"/>
        <v>-6.6709518432572779E-4</v>
      </c>
    </row>
    <row r="559" spans="1:6" x14ac:dyDescent="0.25">
      <c r="A559" s="3">
        <v>43206</v>
      </c>
      <c r="B559">
        <v>1.766506552696228</v>
      </c>
      <c r="C559">
        <v>1.620904803276062</v>
      </c>
      <c r="D559">
        <v>2.3903956413269039</v>
      </c>
      <c r="E559">
        <v>2.1042263507843022</v>
      </c>
      <c r="F559">
        <f t="shared" si="8"/>
        <v>0</v>
      </c>
    </row>
    <row r="560" spans="1:6" x14ac:dyDescent="0.25">
      <c r="A560" s="3">
        <v>43207</v>
      </c>
      <c r="B560">
        <v>1.7577031850814819</v>
      </c>
      <c r="C560">
        <v>1.612827062606812</v>
      </c>
      <c r="D560">
        <v>2.4896645545959468</v>
      </c>
      <c r="E560">
        <v>2.1916110515594478</v>
      </c>
      <c r="F560">
        <f t="shared" si="8"/>
        <v>8.7384700775145596E-2</v>
      </c>
    </row>
    <row r="561" spans="1:6" x14ac:dyDescent="0.25">
      <c r="A561" s="3">
        <v>43208</v>
      </c>
      <c r="B561">
        <v>1.7577031850814819</v>
      </c>
      <c r="C561">
        <v>1.612827062606812</v>
      </c>
      <c r="D561">
        <v>2.4896645545959468</v>
      </c>
      <c r="E561">
        <v>2.1916110515594478</v>
      </c>
      <c r="F561">
        <f t="shared" si="8"/>
        <v>0</v>
      </c>
    </row>
    <row r="562" spans="1:6" x14ac:dyDescent="0.25">
      <c r="A562" s="3">
        <v>43209</v>
      </c>
      <c r="B562">
        <v>1.7577031850814819</v>
      </c>
      <c r="C562">
        <v>1.612827062606812</v>
      </c>
      <c r="D562">
        <v>2.4896645545959468</v>
      </c>
      <c r="E562">
        <v>2.1916110515594478</v>
      </c>
      <c r="F562">
        <f t="shared" si="8"/>
        <v>0</v>
      </c>
    </row>
    <row r="563" spans="1:6" x14ac:dyDescent="0.25">
      <c r="A563" s="3">
        <v>43210</v>
      </c>
      <c r="B563">
        <v>1.7577031850814819</v>
      </c>
      <c r="C563">
        <v>1.612827062606812</v>
      </c>
      <c r="D563">
        <v>2.4896645545959468</v>
      </c>
      <c r="E563">
        <v>2.1916110515594478</v>
      </c>
      <c r="F563">
        <f t="shared" si="8"/>
        <v>0</v>
      </c>
    </row>
    <row r="564" spans="1:6" x14ac:dyDescent="0.25">
      <c r="A564" s="3">
        <v>43213</v>
      </c>
      <c r="B564">
        <v>1.7577031850814819</v>
      </c>
      <c r="C564">
        <v>1.612827062606812</v>
      </c>
      <c r="D564">
        <v>2.4896645545959468</v>
      </c>
      <c r="E564">
        <v>2.1916110515594478</v>
      </c>
      <c r="F564">
        <f t="shared" si="8"/>
        <v>0</v>
      </c>
    </row>
    <row r="565" spans="1:6" x14ac:dyDescent="0.25">
      <c r="A565" s="3">
        <v>43214</v>
      </c>
      <c r="B565">
        <v>1.7577031850814819</v>
      </c>
      <c r="C565">
        <v>1.612827062606812</v>
      </c>
      <c r="D565">
        <v>2.4896645545959468</v>
      </c>
      <c r="E565">
        <v>2.1916110515594478</v>
      </c>
      <c r="F565">
        <f t="shared" si="8"/>
        <v>0</v>
      </c>
    </row>
    <row r="566" spans="1:6" x14ac:dyDescent="0.25">
      <c r="A566" s="3">
        <v>43215</v>
      </c>
      <c r="B566">
        <v>1.7577031850814819</v>
      </c>
      <c r="C566">
        <v>1.612827062606812</v>
      </c>
      <c r="D566">
        <v>2.4896645545959468</v>
      </c>
      <c r="E566">
        <v>2.1916110515594478</v>
      </c>
      <c r="F566">
        <f t="shared" si="8"/>
        <v>0</v>
      </c>
    </row>
    <row r="567" spans="1:6" x14ac:dyDescent="0.25">
      <c r="A567" s="3">
        <v>43216</v>
      </c>
      <c r="B567">
        <v>1.7577031850814819</v>
      </c>
      <c r="C567">
        <v>1.612827062606812</v>
      </c>
      <c r="D567">
        <v>2.4896645545959468</v>
      </c>
      <c r="E567">
        <v>2.1916110515594478</v>
      </c>
      <c r="F567">
        <f t="shared" si="8"/>
        <v>0</v>
      </c>
    </row>
    <row r="568" spans="1:6" x14ac:dyDescent="0.25">
      <c r="A568" s="3">
        <v>43217</v>
      </c>
      <c r="B568">
        <v>1.7577031850814819</v>
      </c>
      <c r="C568">
        <v>1.612827062606812</v>
      </c>
      <c r="D568">
        <v>2.4896645545959468</v>
      </c>
      <c r="E568">
        <v>2.1916110515594478</v>
      </c>
      <c r="F568">
        <f t="shared" si="8"/>
        <v>0</v>
      </c>
    </row>
    <row r="569" spans="1:6" x14ac:dyDescent="0.25">
      <c r="A569" s="3">
        <v>43222</v>
      </c>
      <c r="B569">
        <v>1.7577031850814819</v>
      </c>
      <c r="C569">
        <v>1.612827062606812</v>
      </c>
      <c r="D569">
        <v>2.4896645545959468</v>
      </c>
      <c r="E569">
        <v>2.1916110515594478</v>
      </c>
      <c r="F569">
        <f t="shared" si="8"/>
        <v>0</v>
      </c>
    </row>
    <row r="570" spans="1:6" x14ac:dyDescent="0.25">
      <c r="A570" s="3">
        <v>43223</v>
      </c>
      <c r="B570">
        <v>1.7577031850814819</v>
      </c>
      <c r="C570">
        <v>1.612827062606812</v>
      </c>
      <c r="D570">
        <v>2.4896645545959468</v>
      </c>
      <c r="E570">
        <v>2.1916110515594478</v>
      </c>
      <c r="F570">
        <f t="shared" si="8"/>
        <v>0</v>
      </c>
    </row>
    <row r="571" spans="1:6" x14ac:dyDescent="0.25">
      <c r="A571" s="3">
        <v>43224</v>
      </c>
      <c r="B571">
        <v>1.7577031850814819</v>
      </c>
      <c r="C571">
        <v>1.612827062606812</v>
      </c>
      <c r="D571">
        <v>2.4896645545959468</v>
      </c>
      <c r="E571">
        <v>2.1916110515594478</v>
      </c>
      <c r="F571">
        <f t="shared" si="8"/>
        <v>0</v>
      </c>
    </row>
    <row r="572" spans="1:6" x14ac:dyDescent="0.25">
      <c r="A572" s="3">
        <v>43227</v>
      </c>
      <c r="B572">
        <v>1.7577031850814819</v>
      </c>
      <c r="C572">
        <v>1.612827062606812</v>
      </c>
      <c r="D572">
        <v>2.4896645545959468</v>
      </c>
      <c r="E572">
        <v>2.1916110515594478</v>
      </c>
      <c r="F572">
        <f t="shared" si="8"/>
        <v>0</v>
      </c>
    </row>
    <row r="573" spans="1:6" x14ac:dyDescent="0.25">
      <c r="A573" s="3">
        <v>43228</v>
      </c>
      <c r="B573">
        <v>1.7577031850814819</v>
      </c>
      <c r="C573">
        <v>1.612827062606812</v>
      </c>
      <c r="D573">
        <v>2.4896645545959468</v>
      </c>
      <c r="E573">
        <v>2.1916110515594478</v>
      </c>
      <c r="F573">
        <f t="shared" si="8"/>
        <v>0</v>
      </c>
    </row>
    <row r="574" spans="1:6" x14ac:dyDescent="0.25">
      <c r="A574" s="3">
        <v>43229</v>
      </c>
      <c r="B574">
        <v>1.7577031850814819</v>
      </c>
      <c r="C574">
        <v>1.612827062606812</v>
      </c>
      <c r="D574">
        <v>2.4896645545959468</v>
      </c>
      <c r="E574">
        <v>2.1916110515594478</v>
      </c>
      <c r="F574">
        <f t="shared" si="8"/>
        <v>0</v>
      </c>
    </row>
    <row r="575" spans="1:6" x14ac:dyDescent="0.25">
      <c r="A575" s="3">
        <v>43230</v>
      </c>
      <c r="B575">
        <v>1.7577031850814819</v>
      </c>
      <c r="C575">
        <v>1.612827062606812</v>
      </c>
      <c r="D575">
        <v>2.4896645545959468</v>
      </c>
      <c r="E575">
        <v>2.1916110515594478</v>
      </c>
      <c r="F575">
        <f t="shared" si="8"/>
        <v>0</v>
      </c>
    </row>
    <row r="576" spans="1:6" x14ac:dyDescent="0.25">
      <c r="A576" s="3">
        <v>43231</v>
      </c>
      <c r="B576">
        <v>1.7577031850814819</v>
      </c>
      <c r="C576">
        <v>1.612827062606812</v>
      </c>
      <c r="D576">
        <v>2.4896645545959468</v>
      </c>
      <c r="E576">
        <v>2.1916110515594478</v>
      </c>
      <c r="F576">
        <f t="shared" si="8"/>
        <v>0</v>
      </c>
    </row>
    <row r="577" spans="1:6" x14ac:dyDescent="0.25">
      <c r="A577" s="3">
        <v>43234</v>
      </c>
      <c r="B577">
        <v>1.7577031850814819</v>
      </c>
      <c r="C577">
        <v>1.612827062606812</v>
      </c>
      <c r="D577">
        <v>2.4896645545959468</v>
      </c>
      <c r="E577">
        <v>2.1916110515594478</v>
      </c>
      <c r="F577">
        <f t="shared" si="8"/>
        <v>0</v>
      </c>
    </row>
    <row r="578" spans="1:6" x14ac:dyDescent="0.25">
      <c r="A578" s="3">
        <v>43235</v>
      </c>
      <c r="B578">
        <v>1.7577031850814819</v>
      </c>
      <c r="C578">
        <v>1.612827062606812</v>
      </c>
      <c r="D578">
        <v>2.4896645545959468</v>
      </c>
      <c r="E578">
        <v>2.1916110515594478</v>
      </c>
      <c r="F578">
        <f t="shared" si="8"/>
        <v>0</v>
      </c>
    </row>
    <row r="579" spans="1:6" x14ac:dyDescent="0.25">
      <c r="A579" s="3">
        <v>43236</v>
      </c>
      <c r="B579">
        <v>1.7972555160522461</v>
      </c>
      <c r="C579">
        <v>1.64911937713623</v>
      </c>
      <c r="D579">
        <v>2.5501694679260249</v>
      </c>
      <c r="E579">
        <v>2.2448725700378418</v>
      </c>
      <c r="F579">
        <f t="shared" si="8"/>
        <v>5.3261518478393999E-2</v>
      </c>
    </row>
    <row r="580" spans="1:6" x14ac:dyDescent="0.25">
      <c r="A580" s="3">
        <v>43237</v>
      </c>
      <c r="B580">
        <v>1.7408607006073</v>
      </c>
      <c r="C580">
        <v>1.597372770309448</v>
      </c>
      <c r="D580">
        <v>2.4880979061126709</v>
      </c>
      <c r="E580">
        <v>2.1902320384979248</v>
      </c>
      <c r="F580">
        <f t="shared" si="8"/>
        <v>-5.4640531539916992E-2</v>
      </c>
    </row>
    <row r="581" spans="1:6" x14ac:dyDescent="0.25">
      <c r="A581" s="3">
        <v>43238</v>
      </c>
      <c r="B581">
        <v>1.6954798698425291</v>
      </c>
      <c r="C581">
        <v>1.555732369422913</v>
      </c>
      <c r="D581">
        <v>2.4124281406402588</v>
      </c>
      <c r="E581">
        <v>2.1236212253570561</v>
      </c>
      <c r="F581">
        <f t="shared" si="8"/>
        <v>-6.6610813140868697E-2</v>
      </c>
    </row>
    <row r="582" spans="1:6" x14ac:dyDescent="0.25">
      <c r="A582" s="3">
        <v>43241</v>
      </c>
      <c r="B582">
        <v>1.680196166038513</v>
      </c>
      <c r="C582">
        <v>1.5417084693908689</v>
      </c>
      <c r="D582">
        <v>2.3747339248657231</v>
      </c>
      <c r="E582">
        <v>2.0904395580291748</v>
      </c>
      <c r="F582">
        <f t="shared" ref="F582:F645" si="9">E582-E581</f>
        <v>-3.3181667327881303E-2</v>
      </c>
    </row>
    <row r="583" spans="1:6" x14ac:dyDescent="0.25">
      <c r="A583" s="3">
        <v>43242</v>
      </c>
      <c r="B583">
        <v>1.680196166038513</v>
      </c>
      <c r="C583">
        <v>1.5417084693908689</v>
      </c>
      <c r="D583">
        <v>2.3747339248657231</v>
      </c>
      <c r="E583">
        <v>2.0904395580291748</v>
      </c>
      <c r="F583">
        <f t="shared" si="9"/>
        <v>0</v>
      </c>
    </row>
    <row r="584" spans="1:6" x14ac:dyDescent="0.25">
      <c r="A584" s="3">
        <v>43243</v>
      </c>
      <c r="B584">
        <v>1.680196166038513</v>
      </c>
      <c r="C584">
        <v>1.5417084693908689</v>
      </c>
      <c r="D584">
        <v>2.3989593982696529</v>
      </c>
      <c r="E584">
        <v>2.1117649078369141</v>
      </c>
      <c r="F584">
        <f t="shared" si="9"/>
        <v>2.1325349807739258E-2</v>
      </c>
    </row>
    <row r="585" spans="1:6" x14ac:dyDescent="0.25">
      <c r="A585" s="3">
        <v>43244</v>
      </c>
      <c r="B585">
        <v>1.695420026779175</v>
      </c>
      <c r="C585">
        <v>1.5495656728744509</v>
      </c>
      <c r="D585">
        <v>2.4542644023895259</v>
      </c>
      <c r="E585">
        <v>2.1486940383911128</v>
      </c>
      <c r="F585">
        <f t="shared" si="9"/>
        <v>3.6929130554198775E-2</v>
      </c>
    </row>
    <row r="586" spans="1:6" x14ac:dyDescent="0.25">
      <c r="A586" s="3">
        <v>43245</v>
      </c>
      <c r="B586">
        <v>1.710901618003845</v>
      </c>
      <c r="C586">
        <v>1.5626341104507451</v>
      </c>
      <c r="D586">
        <v>2.464752197265625</v>
      </c>
      <c r="E586">
        <v>2.1580698490142818</v>
      </c>
      <c r="F586">
        <f t="shared" si="9"/>
        <v>9.3758106231689453E-3</v>
      </c>
    </row>
    <row r="587" spans="1:6" x14ac:dyDescent="0.25">
      <c r="A587" s="3">
        <v>43248</v>
      </c>
      <c r="B587">
        <v>1.69572901725769</v>
      </c>
      <c r="C587">
        <v>1.548776388168335</v>
      </c>
      <c r="D587">
        <v>2.4093046188354492</v>
      </c>
      <c r="E587">
        <v>2.109521627426147</v>
      </c>
      <c r="F587">
        <f t="shared" si="9"/>
        <v>-4.8548221588134766E-2</v>
      </c>
    </row>
    <row r="588" spans="1:6" x14ac:dyDescent="0.25">
      <c r="A588" s="3">
        <v>43249</v>
      </c>
      <c r="B588">
        <v>1.69572901725769</v>
      </c>
      <c r="C588">
        <v>1.548776388168335</v>
      </c>
      <c r="D588">
        <v>2.4093046188354492</v>
      </c>
      <c r="E588">
        <v>2.109521627426147</v>
      </c>
      <c r="F588">
        <f t="shared" si="9"/>
        <v>0</v>
      </c>
    </row>
    <row r="589" spans="1:6" x14ac:dyDescent="0.25">
      <c r="A589" s="3">
        <v>43250</v>
      </c>
      <c r="B589">
        <v>1.69572901725769</v>
      </c>
      <c r="C589">
        <v>1.548776388168335</v>
      </c>
      <c r="D589">
        <v>2.4093046188354492</v>
      </c>
      <c r="E589">
        <v>2.109521627426147</v>
      </c>
      <c r="F589">
        <f t="shared" si="9"/>
        <v>0</v>
      </c>
    </row>
    <row r="590" spans="1:6" x14ac:dyDescent="0.25">
      <c r="A590" s="3">
        <v>43251</v>
      </c>
      <c r="B590">
        <v>1.69572901725769</v>
      </c>
      <c r="C590">
        <v>1.548776388168335</v>
      </c>
      <c r="D590">
        <v>2.4093046188354492</v>
      </c>
      <c r="E590">
        <v>2.109521627426147</v>
      </c>
      <c r="F590">
        <f t="shared" si="9"/>
        <v>0</v>
      </c>
    </row>
    <row r="591" spans="1:6" x14ac:dyDescent="0.25">
      <c r="A591" s="3">
        <v>43252</v>
      </c>
      <c r="B591">
        <v>1.69572901725769</v>
      </c>
      <c r="C591">
        <v>1.548776388168335</v>
      </c>
      <c r="D591">
        <v>2.4093046188354492</v>
      </c>
      <c r="E591">
        <v>2.109521627426147</v>
      </c>
      <c r="F591">
        <f t="shared" si="9"/>
        <v>0</v>
      </c>
    </row>
    <row r="592" spans="1:6" x14ac:dyDescent="0.25">
      <c r="A592" s="3">
        <v>43255</v>
      </c>
      <c r="B592">
        <v>1.69572901725769</v>
      </c>
      <c r="C592">
        <v>1.548776388168335</v>
      </c>
      <c r="D592">
        <v>2.4093046188354492</v>
      </c>
      <c r="E592">
        <v>2.109521627426147</v>
      </c>
      <c r="F592">
        <f t="shared" si="9"/>
        <v>0</v>
      </c>
    </row>
    <row r="593" spans="1:6" x14ac:dyDescent="0.25">
      <c r="A593" s="3">
        <v>43256</v>
      </c>
      <c r="B593">
        <v>1.69572901725769</v>
      </c>
      <c r="C593">
        <v>1.548776388168335</v>
      </c>
      <c r="D593">
        <v>2.4093046188354492</v>
      </c>
      <c r="E593">
        <v>2.109521627426147</v>
      </c>
      <c r="F593">
        <f t="shared" si="9"/>
        <v>0</v>
      </c>
    </row>
    <row r="594" spans="1:6" x14ac:dyDescent="0.25">
      <c r="A594" s="3">
        <v>43257</v>
      </c>
      <c r="B594">
        <v>1.69572901725769</v>
      </c>
      <c r="C594">
        <v>1.548776388168335</v>
      </c>
      <c r="D594">
        <v>2.4093046188354492</v>
      </c>
      <c r="E594">
        <v>2.109521627426147</v>
      </c>
      <c r="F594">
        <f t="shared" si="9"/>
        <v>0</v>
      </c>
    </row>
    <row r="595" spans="1:6" x14ac:dyDescent="0.25">
      <c r="A595" s="3">
        <v>43258</v>
      </c>
      <c r="B595">
        <v>1.69572901725769</v>
      </c>
      <c r="C595">
        <v>1.548776388168335</v>
      </c>
      <c r="D595">
        <v>2.4093046188354492</v>
      </c>
      <c r="E595">
        <v>2.109521627426147</v>
      </c>
      <c r="F595">
        <f t="shared" si="9"/>
        <v>0</v>
      </c>
    </row>
    <row r="596" spans="1:6" x14ac:dyDescent="0.25">
      <c r="A596" s="3">
        <v>43259</v>
      </c>
      <c r="B596">
        <v>1.6740813255310061</v>
      </c>
      <c r="C596">
        <v>1.529004693031311</v>
      </c>
      <c r="D596">
        <v>2.460566520690918</v>
      </c>
      <c r="E596">
        <v>2.1544051170349121</v>
      </c>
      <c r="F596">
        <f t="shared" si="9"/>
        <v>4.4883489608765093E-2</v>
      </c>
    </row>
    <row r="597" spans="1:6" x14ac:dyDescent="0.25">
      <c r="A597" s="3">
        <v>43262</v>
      </c>
      <c r="B597">
        <v>1.6740813255310061</v>
      </c>
      <c r="C597">
        <v>1.529004693031311</v>
      </c>
      <c r="D597">
        <v>2.460566520690918</v>
      </c>
      <c r="E597">
        <v>2.1544051170349121</v>
      </c>
      <c r="F597">
        <f t="shared" si="9"/>
        <v>0</v>
      </c>
    </row>
    <row r="598" spans="1:6" x14ac:dyDescent="0.25">
      <c r="A598" s="3">
        <v>43263</v>
      </c>
      <c r="B598">
        <v>1.6740813255310061</v>
      </c>
      <c r="C598">
        <v>1.529004693031311</v>
      </c>
      <c r="D598">
        <v>2.460566520690918</v>
      </c>
      <c r="E598">
        <v>2.1544051170349121</v>
      </c>
      <c r="F598">
        <f t="shared" si="9"/>
        <v>0</v>
      </c>
    </row>
    <row r="599" spans="1:6" x14ac:dyDescent="0.25">
      <c r="A599" s="3">
        <v>43264</v>
      </c>
      <c r="B599">
        <v>1.6740813255310061</v>
      </c>
      <c r="C599">
        <v>1.529004693031311</v>
      </c>
      <c r="D599">
        <v>2.460566520690918</v>
      </c>
      <c r="E599">
        <v>2.1544051170349121</v>
      </c>
      <c r="F599">
        <f t="shared" si="9"/>
        <v>0</v>
      </c>
    </row>
    <row r="600" spans="1:6" x14ac:dyDescent="0.25">
      <c r="A600" s="3">
        <v>43265</v>
      </c>
      <c r="B600">
        <v>1.6740813255310061</v>
      </c>
      <c r="C600">
        <v>1.529004693031311</v>
      </c>
      <c r="D600">
        <v>2.460566520690918</v>
      </c>
      <c r="E600">
        <v>2.1544051170349121</v>
      </c>
      <c r="F600">
        <f t="shared" si="9"/>
        <v>0</v>
      </c>
    </row>
    <row r="601" spans="1:6" x14ac:dyDescent="0.25">
      <c r="A601" s="3">
        <v>43266</v>
      </c>
      <c r="B601">
        <v>1.6740813255310061</v>
      </c>
      <c r="C601">
        <v>1.529004693031311</v>
      </c>
      <c r="D601">
        <v>2.460566520690918</v>
      </c>
      <c r="E601">
        <v>2.1544051170349121</v>
      </c>
      <c r="F601">
        <f t="shared" si="9"/>
        <v>0</v>
      </c>
    </row>
    <row r="602" spans="1:6" x14ac:dyDescent="0.25">
      <c r="A602" s="3">
        <v>43270</v>
      </c>
      <c r="B602">
        <v>1.6740813255310061</v>
      </c>
      <c r="C602">
        <v>1.529004693031311</v>
      </c>
      <c r="D602">
        <v>2.460566520690918</v>
      </c>
      <c r="E602">
        <v>2.1544051170349121</v>
      </c>
      <c r="F602">
        <f t="shared" si="9"/>
        <v>0</v>
      </c>
    </row>
    <row r="603" spans="1:6" x14ac:dyDescent="0.25">
      <c r="A603" s="3">
        <v>43271</v>
      </c>
      <c r="B603">
        <v>1.6740813255310061</v>
      </c>
      <c r="C603">
        <v>1.529004693031311</v>
      </c>
      <c r="D603">
        <v>2.460566520690918</v>
      </c>
      <c r="E603">
        <v>2.1544051170349121</v>
      </c>
      <c r="F603">
        <f t="shared" si="9"/>
        <v>0</v>
      </c>
    </row>
    <row r="604" spans="1:6" x14ac:dyDescent="0.25">
      <c r="A604" s="3">
        <v>43272</v>
      </c>
      <c r="B604">
        <v>1.767191410064697</v>
      </c>
      <c r="C604">
        <v>1.6140458583831789</v>
      </c>
      <c r="D604">
        <v>2.5387682914733891</v>
      </c>
      <c r="E604">
        <v>2.2228765487670898</v>
      </c>
      <c r="F604">
        <f t="shared" si="9"/>
        <v>6.8471431732177734E-2</v>
      </c>
    </row>
    <row r="605" spans="1:6" x14ac:dyDescent="0.25">
      <c r="A605" s="3">
        <v>43273</v>
      </c>
      <c r="B605">
        <v>1.767191410064697</v>
      </c>
      <c r="C605">
        <v>1.6140458583831789</v>
      </c>
      <c r="D605">
        <v>2.5387682914733891</v>
      </c>
      <c r="E605">
        <v>2.2228765487670898</v>
      </c>
      <c r="F605">
        <f t="shared" si="9"/>
        <v>0</v>
      </c>
    </row>
    <row r="606" spans="1:6" x14ac:dyDescent="0.25">
      <c r="A606" s="3">
        <v>43276</v>
      </c>
      <c r="B606">
        <v>1.767191410064697</v>
      </c>
      <c r="C606">
        <v>1.6140458583831789</v>
      </c>
      <c r="D606">
        <v>2.5387682914733891</v>
      </c>
      <c r="E606">
        <v>2.2228765487670898</v>
      </c>
      <c r="F606">
        <f t="shared" si="9"/>
        <v>0</v>
      </c>
    </row>
    <row r="607" spans="1:6" x14ac:dyDescent="0.25">
      <c r="A607" s="3">
        <v>43277</v>
      </c>
      <c r="B607">
        <v>1.721213817596436</v>
      </c>
      <c r="C607">
        <v>1.5720527172088621</v>
      </c>
      <c r="D607">
        <v>2.455780029296875</v>
      </c>
      <c r="E607">
        <v>2.1502141952514648</v>
      </c>
      <c r="F607">
        <f t="shared" si="9"/>
        <v>-7.2662353515625E-2</v>
      </c>
    </row>
    <row r="608" spans="1:6" x14ac:dyDescent="0.25">
      <c r="A608" s="3">
        <v>43278</v>
      </c>
      <c r="B608">
        <v>1.7823623418807979</v>
      </c>
      <c r="C608">
        <v>1.627902030944824</v>
      </c>
      <c r="D608">
        <v>2.5591814517974849</v>
      </c>
      <c r="E608">
        <v>2.240749597549438</v>
      </c>
      <c r="F608">
        <f t="shared" si="9"/>
        <v>9.0535402297973189E-2</v>
      </c>
    </row>
    <row r="609" spans="1:6" x14ac:dyDescent="0.25">
      <c r="A609" s="3">
        <v>43279</v>
      </c>
      <c r="B609">
        <v>1.7823623418807979</v>
      </c>
      <c r="C609">
        <v>1.627902030944824</v>
      </c>
      <c r="D609">
        <v>2.5591814517974849</v>
      </c>
      <c r="E609">
        <v>2.240749597549438</v>
      </c>
      <c r="F609">
        <f t="shared" si="9"/>
        <v>0</v>
      </c>
    </row>
    <row r="610" spans="1:6" x14ac:dyDescent="0.25">
      <c r="A610" s="3">
        <v>43280</v>
      </c>
      <c r="B610">
        <v>1.7823623418807979</v>
      </c>
      <c r="C610">
        <v>1.627902030944824</v>
      </c>
      <c r="D610">
        <v>2.5591814517974849</v>
      </c>
      <c r="E610">
        <v>2.240749597549438</v>
      </c>
      <c r="F610">
        <f t="shared" si="9"/>
        <v>0</v>
      </c>
    </row>
    <row r="611" spans="1:6" x14ac:dyDescent="0.25">
      <c r="A611" s="3">
        <v>43283</v>
      </c>
      <c r="B611">
        <v>1.7823623418807979</v>
      </c>
      <c r="C611">
        <v>1.627902030944824</v>
      </c>
      <c r="D611">
        <v>2.5591814517974849</v>
      </c>
      <c r="E611">
        <v>2.240749597549438</v>
      </c>
      <c r="F611">
        <f t="shared" si="9"/>
        <v>0</v>
      </c>
    </row>
    <row r="612" spans="1:6" x14ac:dyDescent="0.25">
      <c r="A612" s="3">
        <v>43284</v>
      </c>
      <c r="B612">
        <v>1.7823623418807979</v>
      </c>
      <c r="C612">
        <v>1.627902030944824</v>
      </c>
      <c r="D612">
        <v>2.5591814517974849</v>
      </c>
      <c r="E612">
        <v>2.240749597549438</v>
      </c>
      <c r="F612">
        <f t="shared" si="9"/>
        <v>0</v>
      </c>
    </row>
    <row r="613" spans="1:6" x14ac:dyDescent="0.25">
      <c r="A613" s="3">
        <v>43285</v>
      </c>
      <c r="B613">
        <v>1.7823623418807979</v>
      </c>
      <c r="C613">
        <v>1.627902030944824</v>
      </c>
      <c r="D613">
        <v>2.5591814517974849</v>
      </c>
      <c r="E613">
        <v>2.240749597549438</v>
      </c>
      <c r="F613">
        <f t="shared" si="9"/>
        <v>0</v>
      </c>
    </row>
    <row r="614" spans="1:6" x14ac:dyDescent="0.25">
      <c r="A614" s="3">
        <v>43286</v>
      </c>
      <c r="B614">
        <v>1.7823623418807979</v>
      </c>
      <c r="C614">
        <v>1.627902030944824</v>
      </c>
      <c r="D614">
        <v>2.5591814517974849</v>
      </c>
      <c r="E614">
        <v>2.240749597549438</v>
      </c>
      <c r="F614">
        <f t="shared" si="9"/>
        <v>0</v>
      </c>
    </row>
    <row r="615" spans="1:6" x14ac:dyDescent="0.25">
      <c r="A615" s="3">
        <v>43287</v>
      </c>
      <c r="B615">
        <v>1.7823623418807979</v>
      </c>
      <c r="C615">
        <v>1.627902030944824</v>
      </c>
      <c r="D615">
        <v>2.5591814517974849</v>
      </c>
      <c r="E615">
        <v>2.240749597549438</v>
      </c>
      <c r="F615">
        <f t="shared" si="9"/>
        <v>0</v>
      </c>
    </row>
    <row r="616" spans="1:6" x14ac:dyDescent="0.25">
      <c r="A616" s="3">
        <v>43290</v>
      </c>
      <c r="B616">
        <v>1.7823623418807979</v>
      </c>
      <c r="C616">
        <v>1.627902030944824</v>
      </c>
      <c r="D616">
        <v>2.5591814517974849</v>
      </c>
      <c r="E616">
        <v>2.240749597549438</v>
      </c>
      <c r="F616">
        <f t="shared" si="9"/>
        <v>0</v>
      </c>
    </row>
    <row r="617" spans="1:6" x14ac:dyDescent="0.25">
      <c r="A617" s="3">
        <v>43291</v>
      </c>
      <c r="B617">
        <v>1.7823623418807979</v>
      </c>
      <c r="C617">
        <v>1.627902030944824</v>
      </c>
      <c r="D617">
        <v>2.5591814517974849</v>
      </c>
      <c r="E617">
        <v>2.240749597549438</v>
      </c>
      <c r="F617">
        <f t="shared" si="9"/>
        <v>0</v>
      </c>
    </row>
    <row r="618" spans="1:6" x14ac:dyDescent="0.25">
      <c r="A618" s="3">
        <v>43292</v>
      </c>
      <c r="B618">
        <v>1.7823623418807979</v>
      </c>
      <c r="C618">
        <v>1.627902030944824</v>
      </c>
      <c r="D618">
        <v>2.5591814517974849</v>
      </c>
      <c r="E618">
        <v>2.240749597549438</v>
      </c>
      <c r="F618">
        <f t="shared" si="9"/>
        <v>0</v>
      </c>
    </row>
    <row r="619" spans="1:6" x14ac:dyDescent="0.25">
      <c r="A619" s="3">
        <v>43293</v>
      </c>
      <c r="B619">
        <v>1.7823623418807979</v>
      </c>
      <c r="C619">
        <v>1.627902030944824</v>
      </c>
      <c r="D619">
        <v>2.5591814517974849</v>
      </c>
      <c r="E619">
        <v>2.240749597549438</v>
      </c>
      <c r="F619">
        <f t="shared" si="9"/>
        <v>0</v>
      </c>
    </row>
    <row r="620" spans="1:6" x14ac:dyDescent="0.25">
      <c r="A620" s="3">
        <v>43294</v>
      </c>
      <c r="B620">
        <v>1.7823623418807979</v>
      </c>
      <c r="C620">
        <v>1.627902030944824</v>
      </c>
      <c r="D620">
        <v>2.5591814517974849</v>
      </c>
      <c r="E620">
        <v>2.240749597549438</v>
      </c>
      <c r="F620">
        <f t="shared" si="9"/>
        <v>0</v>
      </c>
    </row>
    <row r="621" spans="1:6" x14ac:dyDescent="0.25">
      <c r="A621" s="3">
        <v>43297</v>
      </c>
      <c r="B621">
        <v>1.7823623418807979</v>
      </c>
      <c r="C621">
        <v>1.627902030944824</v>
      </c>
      <c r="D621">
        <v>2.5591814517974849</v>
      </c>
      <c r="E621">
        <v>2.240749597549438</v>
      </c>
      <c r="F621">
        <f t="shared" si="9"/>
        <v>0</v>
      </c>
    </row>
    <row r="622" spans="1:6" x14ac:dyDescent="0.25">
      <c r="A622" s="3">
        <v>43298</v>
      </c>
      <c r="B622">
        <v>1.7823623418807979</v>
      </c>
      <c r="C622">
        <v>1.627902030944824</v>
      </c>
      <c r="D622">
        <v>2.5591814517974849</v>
      </c>
      <c r="E622">
        <v>2.240749597549438</v>
      </c>
      <c r="F622">
        <f t="shared" si="9"/>
        <v>0</v>
      </c>
    </row>
    <row r="623" spans="1:6" x14ac:dyDescent="0.25">
      <c r="A623" s="3">
        <v>43299</v>
      </c>
      <c r="B623">
        <v>1.7823623418807979</v>
      </c>
      <c r="C623">
        <v>1.627902030944824</v>
      </c>
      <c r="D623">
        <v>2.5591814517974849</v>
      </c>
      <c r="E623">
        <v>2.240749597549438</v>
      </c>
      <c r="F623">
        <f t="shared" si="9"/>
        <v>0</v>
      </c>
    </row>
    <row r="624" spans="1:6" x14ac:dyDescent="0.25">
      <c r="A624" s="3">
        <v>43300</v>
      </c>
      <c r="B624">
        <v>1.7823623418807979</v>
      </c>
      <c r="C624">
        <v>1.627902030944824</v>
      </c>
      <c r="D624">
        <v>2.5591814517974849</v>
      </c>
      <c r="E624">
        <v>2.240749597549438</v>
      </c>
      <c r="F624">
        <f t="shared" si="9"/>
        <v>0</v>
      </c>
    </row>
    <row r="625" spans="1:6" x14ac:dyDescent="0.25">
      <c r="A625" s="3">
        <v>43301</v>
      </c>
      <c r="B625">
        <v>1.7823623418807979</v>
      </c>
      <c r="C625">
        <v>1.627902030944824</v>
      </c>
      <c r="D625">
        <v>2.5591814517974849</v>
      </c>
      <c r="E625">
        <v>2.240749597549438</v>
      </c>
      <c r="F625">
        <f t="shared" si="9"/>
        <v>0</v>
      </c>
    </row>
    <row r="626" spans="1:6" x14ac:dyDescent="0.25">
      <c r="A626" s="3">
        <v>43304</v>
      </c>
      <c r="B626">
        <v>1.7823623418807979</v>
      </c>
      <c r="C626">
        <v>1.627902030944824</v>
      </c>
      <c r="D626">
        <v>2.5591814517974849</v>
      </c>
      <c r="E626">
        <v>2.240749597549438</v>
      </c>
      <c r="F626">
        <f t="shared" si="9"/>
        <v>0</v>
      </c>
    </row>
    <row r="627" spans="1:6" x14ac:dyDescent="0.25">
      <c r="A627" s="3">
        <v>43305</v>
      </c>
      <c r="B627">
        <v>1.7823623418807979</v>
      </c>
      <c r="C627">
        <v>1.627902030944824</v>
      </c>
      <c r="D627">
        <v>2.5591814517974849</v>
      </c>
      <c r="E627">
        <v>2.240749597549438</v>
      </c>
      <c r="F627">
        <f t="shared" si="9"/>
        <v>0</v>
      </c>
    </row>
    <row r="628" spans="1:6" x14ac:dyDescent="0.25">
      <c r="A628" s="3">
        <v>43306</v>
      </c>
      <c r="B628">
        <v>1.7823623418807979</v>
      </c>
      <c r="C628">
        <v>1.627902030944824</v>
      </c>
      <c r="D628">
        <v>2.5591814517974849</v>
      </c>
      <c r="E628">
        <v>2.240749597549438</v>
      </c>
      <c r="F628">
        <f t="shared" si="9"/>
        <v>0</v>
      </c>
    </row>
    <row r="629" spans="1:6" x14ac:dyDescent="0.25">
      <c r="A629" s="3">
        <v>43307</v>
      </c>
      <c r="B629">
        <v>1.7823623418807979</v>
      </c>
      <c r="C629">
        <v>1.627902030944824</v>
      </c>
      <c r="D629">
        <v>2.5591814517974849</v>
      </c>
      <c r="E629">
        <v>2.240749597549438</v>
      </c>
      <c r="F629">
        <f t="shared" si="9"/>
        <v>0</v>
      </c>
    </row>
    <row r="630" spans="1:6" x14ac:dyDescent="0.25">
      <c r="A630" s="3">
        <v>43308</v>
      </c>
      <c r="B630">
        <v>1.8055099248886111</v>
      </c>
      <c r="C630">
        <v>1.6490436792373659</v>
      </c>
      <c r="D630">
        <v>2.5034620761871338</v>
      </c>
      <c r="E630">
        <v>2.1919631958007808</v>
      </c>
      <c r="F630">
        <f t="shared" si="9"/>
        <v>-4.8786401748657227E-2</v>
      </c>
    </row>
    <row r="631" spans="1:6" x14ac:dyDescent="0.25">
      <c r="A631" s="3">
        <v>43311</v>
      </c>
      <c r="B631">
        <v>1.743556141853333</v>
      </c>
      <c r="C631">
        <v>1.592458844184875</v>
      </c>
      <c r="D631">
        <v>2.426054716110229</v>
      </c>
      <c r="E631">
        <v>2.1241874694824219</v>
      </c>
      <c r="F631">
        <f t="shared" si="9"/>
        <v>-6.7775726318358931E-2</v>
      </c>
    </row>
    <row r="632" spans="1:6" x14ac:dyDescent="0.25">
      <c r="A632" s="3">
        <v>43312</v>
      </c>
      <c r="B632">
        <v>1.743556141853333</v>
      </c>
      <c r="C632">
        <v>1.592458844184875</v>
      </c>
      <c r="D632">
        <v>2.426054716110229</v>
      </c>
      <c r="E632">
        <v>2.1241874694824219</v>
      </c>
      <c r="F632">
        <f t="shared" si="9"/>
        <v>0</v>
      </c>
    </row>
    <row r="633" spans="1:6" x14ac:dyDescent="0.25">
      <c r="A633" s="3">
        <v>43313</v>
      </c>
      <c r="B633">
        <v>1.7601877450942991</v>
      </c>
      <c r="C633">
        <v>1.607649087905884</v>
      </c>
      <c r="D633">
        <v>2.429911851882935</v>
      </c>
      <c r="E633">
        <v>2.127564668655396</v>
      </c>
      <c r="F633">
        <f t="shared" si="9"/>
        <v>3.3771991729740769E-3</v>
      </c>
    </row>
    <row r="634" spans="1:6" x14ac:dyDescent="0.25">
      <c r="A634" s="3">
        <v>43314</v>
      </c>
      <c r="B634">
        <v>1.75464391708374</v>
      </c>
      <c r="C634">
        <v>1.6025856733322139</v>
      </c>
      <c r="D634">
        <v>2.422258615493774</v>
      </c>
      <c r="E634">
        <v>2.120863676071167</v>
      </c>
      <c r="F634">
        <f t="shared" si="9"/>
        <v>-6.7009925842289597E-3</v>
      </c>
    </row>
    <row r="635" spans="1:6" x14ac:dyDescent="0.25">
      <c r="A635" s="3">
        <v>43315</v>
      </c>
      <c r="B635">
        <v>1.75464391708374</v>
      </c>
      <c r="C635">
        <v>1.6025856733322139</v>
      </c>
      <c r="D635">
        <v>2.422258615493774</v>
      </c>
      <c r="E635">
        <v>2.120863676071167</v>
      </c>
      <c r="F635">
        <f t="shared" si="9"/>
        <v>0</v>
      </c>
    </row>
    <row r="636" spans="1:6" x14ac:dyDescent="0.25">
      <c r="A636" s="3">
        <v>43318</v>
      </c>
      <c r="B636">
        <v>1.75464391708374</v>
      </c>
      <c r="C636">
        <v>1.6025856733322139</v>
      </c>
      <c r="D636">
        <v>2.422258615493774</v>
      </c>
      <c r="E636">
        <v>2.120863676071167</v>
      </c>
      <c r="F636">
        <f t="shared" si="9"/>
        <v>0</v>
      </c>
    </row>
    <row r="637" spans="1:6" x14ac:dyDescent="0.25">
      <c r="A637" s="3">
        <v>43319</v>
      </c>
      <c r="B637">
        <v>1.75464391708374</v>
      </c>
      <c r="C637">
        <v>1.6025856733322139</v>
      </c>
      <c r="D637">
        <v>2.422258615493774</v>
      </c>
      <c r="E637">
        <v>2.120863676071167</v>
      </c>
      <c r="F637">
        <f t="shared" si="9"/>
        <v>0</v>
      </c>
    </row>
    <row r="638" spans="1:6" x14ac:dyDescent="0.25">
      <c r="A638" s="3">
        <v>43320</v>
      </c>
      <c r="B638">
        <v>1.7968853712081909</v>
      </c>
      <c r="C638">
        <v>1.6411664485931401</v>
      </c>
      <c r="D638">
        <v>2.5254290103912349</v>
      </c>
      <c r="E638">
        <v>2.2111968994140621</v>
      </c>
      <c r="F638">
        <f t="shared" si="9"/>
        <v>9.0333223342895064E-2</v>
      </c>
    </row>
    <row r="639" spans="1:6" x14ac:dyDescent="0.25">
      <c r="A639" s="3">
        <v>43321</v>
      </c>
      <c r="B639">
        <v>1.8115074634552</v>
      </c>
      <c r="C639">
        <v>1.6545213460922239</v>
      </c>
      <c r="D639">
        <v>2.685266494750977</v>
      </c>
      <c r="E639">
        <v>2.3511462211608891</v>
      </c>
      <c r="F639">
        <f t="shared" si="9"/>
        <v>0.13994932174682706</v>
      </c>
    </row>
    <row r="640" spans="1:6" x14ac:dyDescent="0.25">
      <c r="A640" s="3">
        <v>43322</v>
      </c>
      <c r="B640">
        <v>1.9171110391616819</v>
      </c>
      <c r="C640">
        <v>1.750973224639893</v>
      </c>
      <c r="D640">
        <v>2.7840075492858891</v>
      </c>
      <c r="E640">
        <v>2.4376010894775391</v>
      </c>
      <c r="F640">
        <f t="shared" si="9"/>
        <v>8.6454868316649947E-2</v>
      </c>
    </row>
    <row r="641" spans="1:6" x14ac:dyDescent="0.25">
      <c r="A641" s="3">
        <v>43325</v>
      </c>
      <c r="B641">
        <v>1.9022601842880249</v>
      </c>
      <c r="C641">
        <v>1.737409353256226</v>
      </c>
      <c r="D641">
        <v>2.6604917049407959</v>
      </c>
      <c r="E641">
        <v>2.3294539451599121</v>
      </c>
      <c r="F641">
        <f t="shared" si="9"/>
        <v>-0.10814714431762695</v>
      </c>
    </row>
    <row r="642" spans="1:6" x14ac:dyDescent="0.25">
      <c r="A642" s="3">
        <v>43326</v>
      </c>
      <c r="B642">
        <v>1.9022601842880249</v>
      </c>
      <c r="C642">
        <v>1.737409353256226</v>
      </c>
      <c r="D642">
        <v>2.6604917049407959</v>
      </c>
      <c r="E642">
        <v>2.3294539451599121</v>
      </c>
      <c r="F642">
        <f t="shared" si="9"/>
        <v>0</v>
      </c>
    </row>
    <row r="643" spans="1:6" x14ac:dyDescent="0.25">
      <c r="A643" s="3">
        <v>43327</v>
      </c>
      <c r="B643">
        <v>1.9022601842880249</v>
      </c>
      <c r="C643">
        <v>1.737409353256226</v>
      </c>
      <c r="D643">
        <v>2.6604917049407959</v>
      </c>
      <c r="E643">
        <v>2.3294539451599121</v>
      </c>
      <c r="F643">
        <f t="shared" si="9"/>
        <v>0</v>
      </c>
    </row>
    <row r="644" spans="1:6" x14ac:dyDescent="0.25">
      <c r="A644" s="3">
        <v>43328</v>
      </c>
      <c r="B644">
        <v>1.9022601842880249</v>
      </c>
      <c r="C644">
        <v>1.737409353256226</v>
      </c>
      <c r="D644">
        <v>2.6604917049407959</v>
      </c>
      <c r="E644">
        <v>2.3294539451599121</v>
      </c>
      <c r="F644">
        <f t="shared" si="9"/>
        <v>0</v>
      </c>
    </row>
    <row r="645" spans="1:6" x14ac:dyDescent="0.25">
      <c r="A645" s="3">
        <v>43329</v>
      </c>
      <c r="B645">
        <v>1.9022601842880249</v>
      </c>
      <c r="C645">
        <v>1.737409353256226</v>
      </c>
      <c r="D645">
        <v>2.6604917049407959</v>
      </c>
      <c r="E645">
        <v>2.3294539451599121</v>
      </c>
      <c r="F645">
        <f t="shared" si="9"/>
        <v>0</v>
      </c>
    </row>
    <row r="646" spans="1:6" x14ac:dyDescent="0.25">
      <c r="A646" s="3">
        <v>43332</v>
      </c>
      <c r="B646">
        <v>1.9022601842880249</v>
      </c>
      <c r="C646">
        <v>1.737409353256226</v>
      </c>
      <c r="D646">
        <v>2.6604917049407959</v>
      </c>
      <c r="E646">
        <v>2.3294539451599121</v>
      </c>
      <c r="F646">
        <f t="shared" ref="F646:F709" si="10">E646-E645</f>
        <v>0</v>
      </c>
    </row>
    <row r="647" spans="1:6" x14ac:dyDescent="0.25">
      <c r="A647" s="3">
        <v>43333</v>
      </c>
      <c r="B647">
        <v>1.9022601842880249</v>
      </c>
      <c r="C647">
        <v>1.737409353256226</v>
      </c>
      <c r="D647">
        <v>2.6604917049407959</v>
      </c>
      <c r="E647">
        <v>2.3294539451599121</v>
      </c>
      <c r="F647">
        <f t="shared" si="10"/>
        <v>0</v>
      </c>
    </row>
    <row r="648" spans="1:6" x14ac:dyDescent="0.25">
      <c r="A648" s="3">
        <v>43334</v>
      </c>
      <c r="B648">
        <v>1.9022601842880249</v>
      </c>
      <c r="C648">
        <v>1.737409353256226</v>
      </c>
      <c r="D648">
        <v>2.6604917049407959</v>
      </c>
      <c r="E648">
        <v>2.3294539451599121</v>
      </c>
      <c r="F648">
        <f t="shared" si="10"/>
        <v>0</v>
      </c>
    </row>
    <row r="649" spans="1:6" x14ac:dyDescent="0.25">
      <c r="A649" s="3">
        <v>43335</v>
      </c>
      <c r="B649">
        <v>1.9022601842880249</v>
      </c>
      <c r="C649">
        <v>1.737409353256226</v>
      </c>
      <c r="D649">
        <v>2.6604917049407959</v>
      </c>
      <c r="E649">
        <v>2.3294539451599121</v>
      </c>
      <c r="F649">
        <f t="shared" si="10"/>
        <v>0</v>
      </c>
    </row>
    <row r="650" spans="1:6" x14ac:dyDescent="0.25">
      <c r="A650" s="3">
        <v>43336</v>
      </c>
      <c r="B650">
        <v>1.9022601842880249</v>
      </c>
      <c r="C650">
        <v>1.737409353256226</v>
      </c>
      <c r="D650">
        <v>2.6604917049407959</v>
      </c>
      <c r="E650">
        <v>2.3294539451599121</v>
      </c>
      <c r="F650">
        <f t="shared" si="10"/>
        <v>0</v>
      </c>
    </row>
    <row r="651" spans="1:6" x14ac:dyDescent="0.25">
      <c r="A651" s="3">
        <v>43339</v>
      </c>
      <c r="B651">
        <v>1.9022601842880249</v>
      </c>
      <c r="C651">
        <v>1.737409353256226</v>
      </c>
      <c r="D651">
        <v>2.6604917049407959</v>
      </c>
      <c r="E651">
        <v>2.3294539451599121</v>
      </c>
      <c r="F651">
        <f t="shared" si="10"/>
        <v>0</v>
      </c>
    </row>
    <row r="652" spans="1:6" x14ac:dyDescent="0.25">
      <c r="A652" s="3">
        <v>43340</v>
      </c>
      <c r="B652">
        <v>1.9022601842880249</v>
      </c>
      <c r="C652">
        <v>1.737409353256226</v>
      </c>
      <c r="D652">
        <v>2.6604917049407959</v>
      </c>
      <c r="E652">
        <v>2.3294539451599121</v>
      </c>
      <c r="F652">
        <f t="shared" si="10"/>
        <v>0</v>
      </c>
    </row>
    <row r="653" spans="1:6" x14ac:dyDescent="0.25">
      <c r="A653" s="3">
        <v>43341</v>
      </c>
      <c r="B653">
        <v>1.8181306123733521</v>
      </c>
      <c r="C653">
        <v>1.660570502281189</v>
      </c>
      <c r="D653">
        <v>2.5820493698120122</v>
      </c>
      <c r="E653">
        <v>2.2607719898223881</v>
      </c>
      <c r="F653">
        <f t="shared" si="10"/>
        <v>-6.868195533752397E-2</v>
      </c>
    </row>
    <row r="654" spans="1:6" x14ac:dyDescent="0.25">
      <c r="A654" s="3">
        <v>43342</v>
      </c>
      <c r="B654">
        <v>1.8176324367523189</v>
      </c>
      <c r="C654">
        <v>1.6601154804229741</v>
      </c>
      <c r="D654">
        <v>2.6464235782623291</v>
      </c>
      <c r="E654">
        <v>2.317136287689209</v>
      </c>
      <c r="F654">
        <f t="shared" si="10"/>
        <v>5.6364297866820845E-2</v>
      </c>
    </row>
    <row r="655" spans="1:6" x14ac:dyDescent="0.25">
      <c r="A655" s="3">
        <v>43343</v>
      </c>
      <c r="B655">
        <v>1.841043949127197</v>
      </c>
      <c r="C655">
        <v>1.681498050689697</v>
      </c>
      <c r="D655">
        <v>2.7153217792510991</v>
      </c>
      <c r="E655">
        <v>2.3774616718292241</v>
      </c>
      <c r="F655">
        <f t="shared" si="10"/>
        <v>6.0325384140015093E-2</v>
      </c>
    </row>
    <row r="656" spans="1:6" x14ac:dyDescent="0.25">
      <c r="A656" s="3">
        <v>43346</v>
      </c>
      <c r="B656">
        <v>1.841043949127197</v>
      </c>
      <c r="C656">
        <v>1.681498050689697</v>
      </c>
      <c r="D656">
        <v>2.7153217792510991</v>
      </c>
      <c r="E656">
        <v>2.3774616718292241</v>
      </c>
      <c r="F656">
        <f t="shared" si="10"/>
        <v>0</v>
      </c>
    </row>
    <row r="657" spans="1:6" x14ac:dyDescent="0.25">
      <c r="A657" s="3">
        <v>43347</v>
      </c>
      <c r="B657">
        <v>1.841043949127197</v>
      </c>
      <c r="C657">
        <v>1.681498050689697</v>
      </c>
      <c r="D657">
        <v>2.7153217792510991</v>
      </c>
      <c r="E657">
        <v>2.3774616718292241</v>
      </c>
      <c r="F657">
        <f t="shared" si="10"/>
        <v>0</v>
      </c>
    </row>
    <row r="658" spans="1:6" x14ac:dyDescent="0.25">
      <c r="A658" s="3">
        <v>43348</v>
      </c>
      <c r="B658">
        <v>1.841043949127197</v>
      </c>
      <c r="C658">
        <v>1.681498050689697</v>
      </c>
      <c r="D658">
        <v>2.7153217792510991</v>
      </c>
      <c r="E658">
        <v>2.3774616718292241</v>
      </c>
      <c r="F658">
        <f t="shared" si="10"/>
        <v>0</v>
      </c>
    </row>
    <row r="659" spans="1:6" x14ac:dyDescent="0.25">
      <c r="A659" s="3">
        <v>43349</v>
      </c>
      <c r="B659">
        <v>1.841043949127197</v>
      </c>
      <c r="C659">
        <v>1.681498050689697</v>
      </c>
      <c r="D659">
        <v>2.7153217792510991</v>
      </c>
      <c r="E659">
        <v>2.3774616718292241</v>
      </c>
      <c r="F659">
        <f t="shared" si="10"/>
        <v>0</v>
      </c>
    </row>
    <row r="660" spans="1:6" x14ac:dyDescent="0.25">
      <c r="A660" s="3">
        <v>43350</v>
      </c>
      <c r="B660">
        <v>1.841043949127197</v>
      </c>
      <c r="C660">
        <v>1.681498050689697</v>
      </c>
      <c r="D660">
        <v>2.7153217792510991</v>
      </c>
      <c r="E660">
        <v>2.3774616718292241</v>
      </c>
      <c r="F660">
        <f t="shared" si="10"/>
        <v>0</v>
      </c>
    </row>
    <row r="661" spans="1:6" x14ac:dyDescent="0.25">
      <c r="A661" s="3">
        <v>43353</v>
      </c>
      <c r="B661">
        <v>1.841043949127197</v>
      </c>
      <c r="C661">
        <v>1.681498050689697</v>
      </c>
      <c r="D661">
        <v>2.7153217792510991</v>
      </c>
      <c r="E661">
        <v>2.3774616718292241</v>
      </c>
      <c r="F661">
        <f t="shared" si="10"/>
        <v>0</v>
      </c>
    </row>
    <row r="662" spans="1:6" x14ac:dyDescent="0.25">
      <c r="A662" s="3">
        <v>43354</v>
      </c>
      <c r="B662">
        <v>1.841043949127197</v>
      </c>
      <c r="C662">
        <v>1.681498050689697</v>
      </c>
      <c r="D662">
        <v>2.7153217792510991</v>
      </c>
      <c r="E662">
        <v>2.3774616718292241</v>
      </c>
      <c r="F662">
        <f t="shared" si="10"/>
        <v>0</v>
      </c>
    </row>
    <row r="663" spans="1:6" x14ac:dyDescent="0.25">
      <c r="A663" s="3">
        <v>43355</v>
      </c>
      <c r="B663">
        <v>1.841043949127197</v>
      </c>
      <c r="C663">
        <v>1.681498050689697</v>
      </c>
      <c r="D663">
        <v>2.7153217792510991</v>
      </c>
      <c r="E663">
        <v>2.3774616718292241</v>
      </c>
      <c r="F663">
        <f t="shared" si="10"/>
        <v>0</v>
      </c>
    </row>
    <row r="664" spans="1:6" x14ac:dyDescent="0.25">
      <c r="A664" s="3">
        <v>43356</v>
      </c>
      <c r="B664">
        <v>1.841043949127197</v>
      </c>
      <c r="C664">
        <v>1.681498050689697</v>
      </c>
      <c r="D664">
        <v>2.7153217792510991</v>
      </c>
      <c r="E664">
        <v>2.3774616718292241</v>
      </c>
      <c r="F664">
        <f t="shared" si="10"/>
        <v>0</v>
      </c>
    </row>
    <row r="665" spans="1:6" x14ac:dyDescent="0.25">
      <c r="A665" s="3">
        <v>43357</v>
      </c>
      <c r="B665">
        <v>1.8347460031509399</v>
      </c>
      <c r="C665">
        <v>1.675745964050293</v>
      </c>
      <c r="D665">
        <v>2.733898401260376</v>
      </c>
      <c r="E665">
        <v>2.3937268257141109</v>
      </c>
      <c r="F665">
        <f t="shared" si="10"/>
        <v>1.6265153884886807E-2</v>
      </c>
    </row>
    <row r="666" spans="1:6" x14ac:dyDescent="0.25">
      <c r="A666" s="3">
        <v>43360</v>
      </c>
      <c r="B666">
        <v>1.8347460031509399</v>
      </c>
      <c r="C666">
        <v>1.675745964050293</v>
      </c>
      <c r="D666">
        <v>2.733898401260376</v>
      </c>
      <c r="E666">
        <v>2.3937268257141109</v>
      </c>
      <c r="F666">
        <f t="shared" si="10"/>
        <v>0</v>
      </c>
    </row>
    <row r="667" spans="1:6" x14ac:dyDescent="0.25">
      <c r="A667" s="3">
        <v>43361</v>
      </c>
      <c r="B667">
        <v>1.8347460031509399</v>
      </c>
      <c r="C667">
        <v>1.675745964050293</v>
      </c>
      <c r="D667">
        <v>2.733898401260376</v>
      </c>
      <c r="E667">
        <v>2.3937268257141109</v>
      </c>
      <c r="F667">
        <f t="shared" si="10"/>
        <v>0</v>
      </c>
    </row>
    <row r="668" spans="1:6" x14ac:dyDescent="0.25">
      <c r="A668" s="3">
        <v>43362</v>
      </c>
      <c r="B668">
        <v>1.8347460031509399</v>
      </c>
      <c r="C668">
        <v>1.675745964050293</v>
      </c>
      <c r="D668">
        <v>2.733898401260376</v>
      </c>
      <c r="E668">
        <v>2.3937268257141109</v>
      </c>
      <c r="F668">
        <f t="shared" si="10"/>
        <v>0</v>
      </c>
    </row>
    <row r="669" spans="1:6" x14ac:dyDescent="0.25">
      <c r="A669" s="3">
        <v>43363</v>
      </c>
      <c r="B669">
        <v>1.8347460031509399</v>
      </c>
      <c r="C669">
        <v>1.675745964050293</v>
      </c>
      <c r="D669">
        <v>2.733898401260376</v>
      </c>
      <c r="E669">
        <v>2.3937268257141109</v>
      </c>
      <c r="F669">
        <f t="shared" si="10"/>
        <v>0</v>
      </c>
    </row>
    <row r="670" spans="1:6" x14ac:dyDescent="0.25">
      <c r="A670" s="3">
        <v>43364</v>
      </c>
      <c r="B670">
        <v>1.8347460031509399</v>
      </c>
      <c r="C670">
        <v>1.675745964050293</v>
      </c>
      <c r="D670">
        <v>2.733898401260376</v>
      </c>
      <c r="E670">
        <v>2.3937268257141109</v>
      </c>
      <c r="F670">
        <f t="shared" si="10"/>
        <v>0</v>
      </c>
    </row>
    <row r="671" spans="1:6" x14ac:dyDescent="0.25">
      <c r="A671" s="3">
        <v>43368</v>
      </c>
      <c r="B671">
        <v>1.8347460031509399</v>
      </c>
      <c r="C671">
        <v>1.675745964050293</v>
      </c>
      <c r="D671">
        <v>2.733898401260376</v>
      </c>
      <c r="E671">
        <v>2.3937268257141109</v>
      </c>
      <c r="F671">
        <f t="shared" si="10"/>
        <v>0</v>
      </c>
    </row>
    <row r="672" spans="1:6" x14ac:dyDescent="0.25">
      <c r="A672" s="3">
        <v>43369</v>
      </c>
      <c r="B672">
        <v>1.8347460031509399</v>
      </c>
      <c r="C672">
        <v>1.675745964050293</v>
      </c>
      <c r="D672">
        <v>2.733898401260376</v>
      </c>
      <c r="E672">
        <v>2.3937268257141109</v>
      </c>
      <c r="F672">
        <f t="shared" si="10"/>
        <v>0</v>
      </c>
    </row>
    <row r="673" spans="1:6" x14ac:dyDescent="0.25">
      <c r="A673" s="3">
        <v>43370</v>
      </c>
      <c r="B673">
        <v>1.8347460031509399</v>
      </c>
      <c r="C673">
        <v>1.675745964050293</v>
      </c>
      <c r="D673">
        <v>2.733898401260376</v>
      </c>
      <c r="E673">
        <v>2.3937268257141109</v>
      </c>
      <c r="F673">
        <f t="shared" si="10"/>
        <v>0</v>
      </c>
    </row>
    <row r="674" spans="1:6" x14ac:dyDescent="0.25">
      <c r="A674" s="3">
        <v>43371</v>
      </c>
      <c r="B674">
        <v>1.8347460031509399</v>
      </c>
      <c r="C674">
        <v>1.675745964050293</v>
      </c>
      <c r="D674">
        <v>2.733898401260376</v>
      </c>
      <c r="E674">
        <v>2.3937268257141109</v>
      </c>
      <c r="F674">
        <f t="shared" si="10"/>
        <v>0</v>
      </c>
    </row>
    <row r="675" spans="1:6" x14ac:dyDescent="0.25">
      <c r="A675" s="3">
        <v>43381</v>
      </c>
      <c r="B675">
        <v>1.8347460031509399</v>
      </c>
      <c r="C675">
        <v>1.675745964050293</v>
      </c>
      <c r="D675">
        <v>2.733898401260376</v>
      </c>
      <c r="E675">
        <v>2.3937268257141109</v>
      </c>
      <c r="F675">
        <f t="shared" si="10"/>
        <v>0</v>
      </c>
    </row>
    <row r="676" spans="1:6" x14ac:dyDescent="0.25">
      <c r="A676" s="3">
        <v>43382</v>
      </c>
      <c r="B676">
        <v>1.8347460031509399</v>
      </c>
      <c r="C676">
        <v>1.675745964050293</v>
      </c>
      <c r="D676">
        <v>2.733898401260376</v>
      </c>
      <c r="E676">
        <v>2.3937268257141109</v>
      </c>
      <c r="F676">
        <f t="shared" si="10"/>
        <v>0</v>
      </c>
    </row>
    <row r="677" spans="1:6" x14ac:dyDescent="0.25">
      <c r="A677" s="3">
        <v>43383</v>
      </c>
      <c r="B677">
        <v>1.7296304702758789</v>
      </c>
      <c r="C677">
        <v>1.5797398090362551</v>
      </c>
      <c r="D677">
        <v>2.605746746063232</v>
      </c>
      <c r="E677">
        <v>2.2815208435058589</v>
      </c>
      <c r="F677">
        <f t="shared" si="10"/>
        <v>-0.11220598220825195</v>
      </c>
    </row>
    <row r="678" spans="1:6" x14ac:dyDescent="0.25">
      <c r="A678" s="3">
        <v>43384</v>
      </c>
      <c r="B678">
        <v>1.81683874130249</v>
      </c>
      <c r="C678">
        <v>1.6593905687332151</v>
      </c>
      <c r="D678">
        <v>2.693334817886353</v>
      </c>
      <c r="E678">
        <v>2.358210563659668</v>
      </c>
      <c r="F678">
        <f t="shared" si="10"/>
        <v>7.6689720153809038E-2</v>
      </c>
    </row>
    <row r="679" spans="1:6" x14ac:dyDescent="0.25">
      <c r="A679" s="3">
        <v>43385</v>
      </c>
      <c r="B679">
        <v>1.7805019617080691</v>
      </c>
      <c r="C679">
        <v>1.6262028217315669</v>
      </c>
      <c r="D679">
        <v>2.628695011138916</v>
      </c>
      <c r="E679">
        <v>2.301613569259644</v>
      </c>
      <c r="F679">
        <f t="shared" si="10"/>
        <v>-5.659699440002397E-2</v>
      </c>
    </row>
    <row r="680" spans="1:6" x14ac:dyDescent="0.25">
      <c r="A680" s="3">
        <v>43388</v>
      </c>
      <c r="B680">
        <v>1.7805019617080691</v>
      </c>
      <c r="C680">
        <v>1.6262028217315669</v>
      </c>
      <c r="D680">
        <v>2.628695011138916</v>
      </c>
      <c r="E680">
        <v>2.301613569259644</v>
      </c>
      <c r="F680">
        <f t="shared" si="10"/>
        <v>0</v>
      </c>
    </row>
    <row r="681" spans="1:6" x14ac:dyDescent="0.25">
      <c r="A681" s="3">
        <v>43389</v>
      </c>
      <c r="B681">
        <v>1.7805019617080691</v>
      </c>
      <c r="C681">
        <v>1.6262028217315669</v>
      </c>
      <c r="D681">
        <v>2.628695011138916</v>
      </c>
      <c r="E681">
        <v>2.301613569259644</v>
      </c>
      <c r="F681">
        <f t="shared" si="10"/>
        <v>0</v>
      </c>
    </row>
    <row r="682" spans="1:6" x14ac:dyDescent="0.25">
      <c r="A682" s="3">
        <v>43390</v>
      </c>
      <c r="B682">
        <v>1.7805019617080691</v>
      </c>
      <c r="C682">
        <v>1.6262028217315669</v>
      </c>
      <c r="D682">
        <v>2.628695011138916</v>
      </c>
      <c r="E682">
        <v>2.301613569259644</v>
      </c>
      <c r="F682">
        <f t="shared" si="10"/>
        <v>0</v>
      </c>
    </row>
    <row r="683" spans="1:6" x14ac:dyDescent="0.25">
      <c r="A683" s="3">
        <v>43391</v>
      </c>
      <c r="B683">
        <v>1.7805019617080691</v>
      </c>
      <c r="C683">
        <v>1.6262028217315669</v>
      </c>
      <c r="D683">
        <v>2.628695011138916</v>
      </c>
      <c r="E683">
        <v>2.301613569259644</v>
      </c>
      <c r="F683">
        <f t="shared" si="10"/>
        <v>0</v>
      </c>
    </row>
    <row r="684" spans="1:6" x14ac:dyDescent="0.25">
      <c r="A684" s="3">
        <v>43392</v>
      </c>
      <c r="B684">
        <v>1.7805019617080691</v>
      </c>
      <c r="C684">
        <v>1.6262028217315669</v>
      </c>
      <c r="D684">
        <v>2.628695011138916</v>
      </c>
      <c r="E684">
        <v>2.301613569259644</v>
      </c>
      <c r="F684">
        <f t="shared" si="10"/>
        <v>0</v>
      </c>
    </row>
    <row r="685" spans="1:6" x14ac:dyDescent="0.25">
      <c r="A685" s="3">
        <v>43395</v>
      </c>
      <c r="B685">
        <v>1.7805019617080691</v>
      </c>
      <c r="C685">
        <v>1.6262028217315669</v>
      </c>
      <c r="D685">
        <v>2.628695011138916</v>
      </c>
      <c r="E685">
        <v>2.301613569259644</v>
      </c>
      <c r="F685">
        <f t="shared" si="10"/>
        <v>0</v>
      </c>
    </row>
    <row r="686" spans="1:6" x14ac:dyDescent="0.25">
      <c r="A686" s="3">
        <v>43396</v>
      </c>
      <c r="B686">
        <v>1.7805019617080691</v>
      </c>
      <c r="C686">
        <v>1.6262028217315669</v>
      </c>
      <c r="D686">
        <v>2.628695011138916</v>
      </c>
      <c r="E686">
        <v>2.301613569259644</v>
      </c>
      <c r="F686">
        <f t="shared" si="10"/>
        <v>0</v>
      </c>
    </row>
    <row r="687" spans="1:6" x14ac:dyDescent="0.25">
      <c r="A687" s="3">
        <v>43397</v>
      </c>
      <c r="B687">
        <v>1.7805019617080691</v>
      </c>
      <c r="C687">
        <v>1.6262028217315669</v>
      </c>
      <c r="D687">
        <v>2.628695011138916</v>
      </c>
      <c r="E687">
        <v>2.301613569259644</v>
      </c>
      <c r="F687">
        <f t="shared" si="10"/>
        <v>0</v>
      </c>
    </row>
    <row r="688" spans="1:6" x14ac:dyDescent="0.25">
      <c r="A688" s="3">
        <v>43398</v>
      </c>
      <c r="B688">
        <v>1.7805019617080691</v>
      </c>
      <c r="C688">
        <v>1.6262028217315669</v>
      </c>
      <c r="D688">
        <v>2.628695011138916</v>
      </c>
      <c r="E688">
        <v>2.301613569259644</v>
      </c>
      <c r="F688">
        <f t="shared" si="10"/>
        <v>0</v>
      </c>
    </row>
    <row r="689" spans="1:6" x14ac:dyDescent="0.25">
      <c r="A689" s="3">
        <v>43399</v>
      </c>
      <c r="B689">
        <v>1.7805019617080691</v>
      </c>
      <c r="C689">
        <v>1.6262028217315669</v>
      </c>
      <c r="D689">
        <v>2.628695011138916</v>
      </c>
      <c r="E689">
        <v>2.301613569259644</v>
      </c>
      <c r="F689">
        <f t="shared" si="10"/>
        <v>0</v>
      </c>
    </row>
    <row r="690" spans="1:6" x14ac:dyDescent="0.25">
      <c r="A690" s="3">
        <v>43402</v>
      </c>
      <c r="B690">
        <v>1.7805019617080691</v>
      </c>
      <c r="C690">
        <v>1.6262028217315669</v>
      </c>
      <c r="D690">
        <v>2.628695011138916</v>
      </c>
      <c r="E690">
        <v>2.301613569259644</v>
      </c>
      <c r="F690">
        <f t="shared" si="10"/>
        <v>0</v>
      </c>
    </row>
    <row r="691" spans="1:6" x14ac:dyDescent="0.25">
      <c r="A691" s="3">
        <v>43403</v>
      </c>
      <c r="B691">
        <v>1.7805019617080691</v>
      </c>
      <c r="C691">
        <v>1.6262028217315669</v>
      </c>
      <c r="D691">
        <v>2.628695011138916</v>
      </c>
      <c r="E691">
        <v>2.301613569259644</v>
      </c>
      <c r="F691">
        <f t="shared" si="10"/>
        <v>0</v>
      </c>
    </row>
    <row r="692" spans="1:6" x14ac:dyDescent="0.25">
      <c r="A692" s="3">
        <v>43404</v>
      </c>
      <c r="B692">
        <v>1.7805019617080691</v>
      </c>
      <c r="C692">
        <v>1.6262028217315669</v>
      </c>
      <c r="D692">
        <v>2.628695011138916</v>
      </c>
      <c r="E692">
        <v>2.301613569259644</v>
      </c>
      <c r="F692">
        <f t="shared" si="10"/>
        <v>0</v>
      </c>
    </row>
    <row r="693" spans="1:6" x14ac:dyDescent="0.25">
      <c r="A693" s="3">
        <v>43405</v>
      </c>
      <c r="B693">
        <v>1.7805019617080691</v>
      </c>
      <c r="C693">
        <v>1.6262028217315669</v>
      </c>
      <c r="D693">
        <v>2.628695011138916</v>
      </c>
      <c r="E693">
        <v>2.301613569259644</v>
      </c>
      <c r="F693">
        <f t="shared" si="10"/>
        <v>0</v>
      </c>
    </row>
    <row r="694" spans="1:6" x14ac:dyDescent="0.25">
      <c r="A694" s="3">
        <v>43406</v>
      </c>
      <c r="B694">
        <v>1.7805019617080691</v>
      </c>
      <c r="C694">
        <v>1.6262028217315669</v>
      </c>
      <c r="D694">
        <v>2.628695011138916</v>
      </c>
      <c r="E694">
        <v>2.301613569259644</v>
      </c>
      <c r="F694">
        <f t="shared" si="10"/>
        <v>0</v>
      </c>
    </row>
    <row r="695" spans="1:6" x14ac:dyDescent="0.25">
      <c r="A695" s="3">
        <v>43409</v>
      </c>
      <c r="B695">
        <v>1.7805019617080691</v>
      </c>
      <c r="C695">
        <v>1.6262028217315669</v>
      </c>
      <c r="D695">
        <v>2.628695011138916</v>
      </c>
      <c r="E695">
        <v>2.301613569259644</v>
      </c>
      <c r="F695">
        <f t="shared" si="10"/>
        <v>0</v>
      </c>
    </row>
    <row r="696" spans="1:6" x14ac:dyDescent="0.25">
      <c r="A696" s="3">
        <v>43410</v>
      </c>
      <c r="B696">
        <v>1.7805019617080691</v>
      </c>
      <c r="C696">
        <v>1.6262028217315669</v>
      </c>
      <c r="D696">
        <v>2.628695011138916</v>
      </c>
      <c r="E696">
        <v>2.301613569259644</v>
      </c>
      <c r="F696">
        <f t="shared" si="10"/>
        <v>0</v>
      </c>
    </row>
    <row r="697" spans="1:6" x14ac:dyDescent="0.25">
      <c r="A697" s="3">
        <v>43411</v>
      </c>
      <c r="B697">
        <v>1.7805019617080691</v>
      </c>
      <c r="C697">
        <v>1.6262028217315669</v>
      </c>
      <c r="D697">
        <v>2.628695011138916</v>
      </c>
      <c r="E697">
        <v>2.301613569259644</v>
      </c>
      <c r="F697">
        <f t="shared" si="10"/>
        <v>0</v>
      </c>
    </row>
    <row r="698" spans="1:6" x14ac:dyDescent="0.25">
      <c r="A698" s="3">
        <v>43412</v>
      </c>
      <c r="B698">
        <v>1.767159581184387</v>
      </c>
      <c r="C698">
        <v>1.614016652107239</v>
      </c>
      <c r="D698">
        <v>2.713600873947144</v>
      </c>
      <c r="E698">
        <v>2.3759548664093022</v>
      </c>
      <c r="F698">
        <f t="shared" si="10"/>
        <v>7.4341297149658203E-2</v>
      </c>
    </row>
    <row r="699" spans="1:6" x14ac:dyDescent="0.25">
      <c r="A699" s="3">
        <v>43413</v>
      </c>
      <c r="B699">
        <v>1.793185353279114</v>
      </c>
      <c r="C699">
        <v>1.637786984443665</v>
      </c>
      <c r="D699">
        <v>2.9294099807739258</v>
      </c>
      <c r="E699">
        <v>2.5649113655090332</v>
      </c>
      <c r="F699">
        <f t="shared" si="10"/>
        <v>0.188956499099731</v>
      </c>
    </row>
    <row r="700" spans="1:6" x14ac:dyDescent="0.25">
      <c r="A700" s="3">
        <v>43416</v>
      </c>
      <c r="B700">
        <v>1.793185353279114</v>
      </c>
      <c r="C700">
        <v>1.637786984443665</v>
      </c>
      <c r="D700">
        <v>2.9294099807739258</v>
      </c>
      <c r="E700">
        <v>2.5649113655090332</v>
      </c>
      <c r="F700">
        <f t="shared" si="10"/>
        <v>0</v>
      </c>
    </row>
    <row r="701" spans="1:6" x14ac:dyDescent="0.25">
      <c r="A701" s="3">
        <v>43417</v>
      </c>
      <c r="B701">
        <v>1.793185353279114</v>
      </c>
      <c r="C701">
        <v>1.637786984443665</v>
      </c>
      <c r="D701">
        <v>2.9294099807739258</v>
      </c>
      <c r="E701">
        <v>2.5649113655090332</v>
      </c>
      <c r="F701">
        <f t="shared" si="10"/>
        <v>0</v>
      </c>
    </row>
    <row r="702" spans="1:6" x14ac:dyDescent="0.25">
      <c r="A702" s="3">
        <v>43418</v>
      </c>
      <c r="B702">
        <v>1.793185353279114</v>
      </c>
      <c r="C702">
        <v>1.637786984443665</v>
      </c>
      <c r="D702">
        <v>2.9294099807739258</v>
      </c>
      <c r="E702">
        <v>2.5649113655090332</v>
      </c>
      <c r="F702">
        <f t="shared" si="10"/>
        <v>0</v>
      </c>
    </row>
    <row r="703" spans="1:6" x14ac:dyDescent="0.25">
      <c r="A703" s="3">
        <v>43419</v>
      </c>
      <c r="B703">
        <v>1.793185353279114</v>
      </c>
      <c r="C703">
        <v>1.637786984443665</v>
      </c>
      <c r="D703">
        <v>2.9294099807739258</v>
      </c>
      <c r="E703">
        <v>2.5649113655090332</v>
      </c>
      <c r="F703">
        <f t="shared" si="10"/>
        <v>0</v>
      </c>
    </row>
    <row r="704" spans="1:6" x14ac:dyDescent="0.25">
      <c r="A704" s="3">
        <v>43420</v>
      </c>
      <c r="B704">
        <v>1.793185353279114</v>
      </c>
      <c r="C704">
        <v>1.637786984443665</v>
      </c>
      <c r="D704">
        <v>2.9294099807739258</v>
      </c>
      <c r="E704">
        <v>2.5649113655090332</v>
      </c>
      <c r="F704">
        <f t="shared" si="10"/>
        <v>0</v>
      </c>
    </row>
    <row r="705" spans="1:6" x14ac:dyDescent="0.25">
      <c r="A705" s="3">
        <v>43423</v>
      </c>
      <c r="B705">
        <v>1.7108943462371831</v>
      </c>
      <c r="C705">
        <v>1.56262731552124</v>
      </c>
      <c r="D705">
        <v>2.849798440933228</v>
      </c>
      <c r="E705">
        <v>2.4952056407928471</v>
      </c>
      <c r="F705">
        <f t="shared" si="10"/>
        <v>-6.9705724716186079E-2</v>
      </c>
    </row>
    <row r="706" spans="1:6" x14ac:dyDescent="0.25">
      <c r="A706" s="3">
        <v>43424</v>
      </c>
      <c r="B706">
        <v>1.7890099287033081</v>
      </c>
      <c r="C706">
        <v>1.606354951858521</v>
      </c>
      <c r="D706">
        <v>2.9491767883300781</v>
      </c>
      <c r="E706">
        <v>2.5509986877441411</v>
      </c>
      <c r="F706">
        <f t="shared" si="10"/>
        <v>5.5793046951293945E-2</v>
      </c>
    </row>
    <row r="707" spans="1:6" x14ac:dyDescent="0.25">
      <c r="A707" s="3">
        <v>43425</v>
      </c>
      <c r="B707">
        <v>1.785495519638062</v>
      </c>
      <c r="C707">
        <v>1.603199362754822</v>
      </c>
      <c r="D707">
        <v>2.7842974662780762</v>
      </c>
      <c r="E707">
        <v>2.408380270004272</v>
      </c>
      <c r="F707">
        <f t="shared" si="10"/>
        <v>-0.14261841773986905</v>
      </c>
    </row>
    <row r="708" spans="1:6" x14ac:dyDescent="0.25">
      <c r="A708" s="3">
        <v>43426</v>
      </c>
      <c r="B708">
        <v>1.723231196403503</v>
      </c>
      <c r="C708">
        <v>1.547292113304138</v>
      </c>
      <c r="D708">
        <v>2.793870210647583</v>
      </c>
      <c r="E708">
        <v>2.4166605472564702</v>
      </c>
      <c r="F708">
        <f t="shared" si="10"/>
        <v>8.2802772521981538E-3</v>
      </c>
    </row>
    <row r="709" spans="1:6" x14ac:dyDescent="0.25">
      <c r="A709" s="3">
        <v>43427</v>
      </c>
      <c r="B709">
        <v>1.723231196403503</v>
      </c>
      <c r="C709">
        <v>1.547292113304138</v>
      </c>
      <c r="D709">
        <v>2.793870210647583</v>
      </c>
      <c r="E709">
        <v>2.4166605472564702</v>
      </c>
      <c r="F709">
        <f t="shared" si="10"/>
        <v>0</v>
      </c>
    </row>
    <row r="710" spans="1:6" x14ac:dyDescent="0.25">
      <c r="A710" s="3">
        <v>43430</v>
      </c>
      <c r="B710">
        <v>1.8243198394775391</v>
      </c>
      <c r="C710">
        <v>1.6380598545074461</v>
      </c>
      <c r="D710">
        <v>2.8903694152832031</v>
      </c>
      <c r="E710">
        <v>2.5001308917999272</v>
      </c>
      <c r="F710">
        <f t="shared" ref="F710:F773" si="11">E710-E709</f>
        <v>8.3470344543457031E-2</v>
      </c>
    </row>
    <row r="711" spans="1:6" x14ac:dyDescent="0.25">
      <c r="A711" s="3">
        <v>43431</v>
      </c>
      <c r="B711">
        <v>1.8139277696609499</v>
      </c>
      <c r="C711">
        <v>1.6287287473678591</v>
      </c>
      <c r="D711">
        <v>2.7751140594482422</v>
      </c>
      <c r="E711">
        <v>2.400436639785767</v>
      </c>
      <c r="F711">
        <f t="shared" si="11"/>
        <v>-9.9694252014160156E-2</v>
      </c>
    </row>
    <row r="712" spans="1:6" x14ac:dyDescent="0.25">
      <c r="A712" s="3">
        <v>43432</v>
      </c>
      <c r="B712">
        <v>1.8139277696609499</v>
      </c>
      <c r="C712">
        <v>1.6287287473678591</v>
      </c>
      <c r="D712">
        <v>2.7751140594482422</v>
      </c>
      <c r="E712">
        <v>2.400436639785767</v>
      </c>
      <c r="F712">
        <f t="shared" si="11"/>
        <v>0</v>
      </c>
    </row>
    <row r="713" spans="1:6" x14ac:dyDescent="0.25">
      <c r="A713" s="3">
        <v>43433</v>
      </c>
      <c r="B713">
        <v>1.8139277696609499</v>
      </c>
      <c r="C713">
        <v>1.6287287473678591</v>
      </c>
      <c r="D713">
        <v>2.7751140594482422</v>
      </c>
      <c r="E713">
        <v>2.400436639785767</v>
      </c>
      <c r="F713">
        <f t="shared" si="11"/>
        <v>0</v>
      </c>
    </row>
    <row r="714" spans="1:6" x14ac:dyDescent="0.25">
      <c r="A714" s="3">
        <v>43434</v>
      </c>
      <c r="B714">
        <v>1.7603235244750981</v>
      </c>
      <c r="C714">
        <v>1.580597400665283</v>
      </c>
      <c r="D714">
        <v>2.7619340419769292</v>
      </c>
      <c r="E714">
        <v>2.3890361785888672</v>
      </c>
      <c r="F714">
        <f t="shared" si="11"/>
        <v>-1.1400461196899858E-2</v>
      </c>
    </row>
    <row r="715" spans="1:6" x14ac:dyDescent="0.25">
      <c r="A715" s="3">
        <v>43437</v>
      </c>
      <c r="B715">
        <v>1.765109658241272</v>
      </c>
      <c r="C715">
        <v>1.5848948955535891</v>
      </c>
      <c r="D715">
        <v>2.8009824752807622</v>
      </c>
      <c r="E715">
        <v>2.422812700271606</v>
      </c>
      <c r="F715">
        <f t="shared" si="11"/>
        <v>3.3776521682738814E-2</v>
      </c>
    </row>
    <row r="716" spans="1:6" x14ac:dyDescent="0.25">
      <c r="A716" s="3">
        <v>43438</v>
      </c>
      <c r="B716">
        <v>1.7718101739883421</v>
      </c>
      <c r="C716">
        <v>1.590911269187927</v>
      </c>
      <c r="D716">
        <v>2.6703507900238042</v>
      </c>
      <c r="E716">
        <v>2.309818029403687</v>
      </c>
      <c r="F716">
        <f t="shared" si="11"/>
        <v>-0.11299467086791903</v>
      </c>
    </row>
    <row r="717" spans="1:6" x14ac:dyDescent="0.25">
      <c r="A717" s="3">
        <v>43439</v>
      </c>
      <c r="B717">
        <v>1.7718101739883421</v>
      </c>
      <c r="C717">
        <v>1.590911269187927</v>
      </c>
      <c r="D717">
        <v>2.6703507900238042</v>
      </c>
      <c r="E717">
        <v>2.309818029403687</v>
      </c>
      <c r="F717">
        <f t="shared" si="11"/>
        <v>0</v>
      </c>
    </row>
    <row r="718" spans="1:6" x14ac:dyDescent="0.25">
      <c r="A718" s="3">
        <v>43440</v>
      </c>
      <c r="B718">
        <v>1.7718101739883421</v>
      </c>
      <c r="C718">
        <v>1.590911269187927</v>
      </c>
      <c r="D718">
        <v>2.6703507900238042</v>
      </c>
      <c r="E718">
        <v>2.309818029403687</v>
      </c>
      <c r="F718">
        <f t="shared" si="11"/>
        <v>0</v>
      </c>
    </row>
    <row r="719" spans="1:6" x14ac:dyDescent="0.25">
      <c r="A719" s="3">
        <v>43441</v>
      </c>
      <c r="B719">
        <v>1.7718101739883421</v>
      </c>
      <c r="C719">
        <v>1.590911269187927</v>
      </c>
      <c r="D719">
        <v>2.6703507900238042</v>
      </c>
      <c r="E719">
        <v>2.309818029403687</v>
      </c>
      <c r="F719">
        <f t="shared" si="11"/>
        <v>0</v>
      </c>
    </row>
    <row r="720" spans="1:6" x14ac:dyDescent="0.25">
      <c r="A720" s="3">
        <v>43444</v>
      </c>
      <c r="B720">
        <v>1.7718101739883421</v>
      </c>
      <c r="C720">
        <v>1.590911269187927</v>
      </c>
      <c r="D720">
        <v>2.6703507900238042</v>
      </c>
      <c r="E720">
        <v>2.309818029403687</v>
      </c>
      <c r="F720">
        <f t="shared" si="11"/>
        <v>0</v>
      </c>
    </row>
    <row r="721" spans="1:6" x14ac:dyDescent="0.25">
      <c r="A721" s="3">
        <v>43445</v>
      </c>
      <c r="B721">
        <v>1.7718101739883421</v>
      </c>
      <c r="C721">
        <v>1.590911269187927</v>
      </c>
      <c r="D721">
        <v>2.6703507900238042</v>
      </c>
      <c r="E721">
        <v>2.309818029403687</v>
      </c>
      <c r="F721">
        <f t="shared" si="11"/>
        <v>0</v>
      </c>
    </row>
    <row r="722" spans="1:6" x14ac:dyDescent="0.25">
      <c r="A722" s="3">
        <v>43446</v>
      </c>
      <c r="B722">
        <v>1.7718101739883421</v>
      </c>
      <c r="C722">
        <v>1.590911269187927</v>
      </c>
      <c r="D722">
        <v>2.6703507900238042</v>
      </c>
      <c r="E722">
        <v>2.309818029403687</v>
      </c>
      <c r="F722">
        <f t="shared" si="11"/>
        <v>0</v>
      </c>
    </row>
    <row r="723" spans="1:6" x14ac:dyDescent="0.25">
      <c r="A723" s="3">
        <v>43447</v>
      </c>
      <c r="B723">
        <v>1.7718101739883421</v>
      </c>
      <c r="C723">
        <v>1.590911269187927</v>
      </c>
      <c r="D723">
        <v>2.6703507900238042</v>
      </c>
      <c r="E723">
        <v>2.309818029403687</v>
      </c>
      <c r="F723">
        <f t="shared" si="11"/>
        <v>0</v>
      </c>
    </row>
    <row r="724" spans="1:6" x14ac:dyDescent="0.25">
      <c r="A724" s="3">
        <v>43448</v>
      </c>
      <c r="B724">
        <v>1.7718101739883421</v>
      </c>
      <c r="C724">
        <v>1.590911269187927</v>
      </c>
      <c r="D724">
        <v>2.6703507900238042</v>
      </c>
      <c r="E724">
        <v>2.309818029403687</v>
      </c>
      <c r="F724">
        <f t="shared" si="11"/>
        <v>0</v>
      </c>
    </row>
    <row r="725" spans="1:6" x14ac:dyDescent="0.25">
      <c r="A725" s="3">
        <v>43451</v>
      </c>
      <c r="B725">
        <v>1.7718101739883421</v>
      </c>
      <c r="C725">
        <v>1.590911269187927</v>
      </c>
      <c r="D725">
        <v>2.6703507900238042</v>
      </c>
      <c r="E725">
        <v>2.309818029403687</v>
      </c>
      <c r="F725">
        <f t="shared" si="11"/>
        <v>0</v>
      </c>
    </row>
    <row r="726" spans="1:6" x14ac:dyDescent="0.25">
      <c r="A726" s="3">
        <v>43452</v>
      </c>
      <c r="B726">
        <v>1.7718101739883421</v>
      </c>
      <c r="C726">
        <v>1.590911269187927</v>
      </c>
      <c r="D726">
        <v>2.6703507900238042</v>
      </c>
      <c r="E726">
        <v>2.309818029403687</v>
      </c>
      <c r="F726">
        <f t="shared" si="11"/>
        <v>0</v>
      </c>
    </row>
    <row r="727" spans="1:6" x14ac:dyDescent="0.25">
      <c r="A727" s="3">
        <v>43453</v>
      </c>
      <c r="B727">
        <v>1.7718101739883421</v>
      </c>
      <c r="C727">
        <v>1.590911269187927</v>
      </c>
      <c r="D727">
        <v>2.6703507900238042</v>
      </c>
      <c r="E727">
        <v>2.309818029403687</v>
      </c>
      <c r="F727">
        <f t="shared" si="11"/>
        <v>0</v>
      </c>
    </row>
    <row r="728" spans="1:6" x14ac:dyDescent="0.25">
      <c r="A728" s="3">
        <v>43454</v>
      </c>
      <c r="B728">
        <v>1.7718101739883421</v>
      </c>
      <c r="C728">
        <v>1.590911269187927</v>
      </c>
      <c r="D728">
        <v>2.6703507900238042</v>
      </c>
      <c r="E728">
        <v>2.309818029403687</v>
      </c>
      <c r="F728">
        <f t="shared" si="11"/>
        <v>0</v>
      </c>
    </row>
    <row r="729" spans="1:6" x14ac:dyDescent="0.25">
      <c r="A729" s="3">
        <v>43455</v>
      </c>
      <c r="B729">
        <v>1.7718101739883421</v>
      </c>
      <c r="C729">
        <v>1.590911269187927</v>
      </c>
      <c r="D729">
        <v>2.6703507900238042</v>
      </c>
      <c r="E729">
        <v>2.309818029403687</v>
      </c>
      <c r="F729">
        <f t="shared" si="11"/>
        <v>0</v>
      </c>
    </row>
    <row r="730" spans="1:6" x14ac:dyDescent="0.25">
      <c r="A730" s="3">
        <v>43458</v>
      </c>
      <c r="B730">
        <v>1.7718101739883421</v>
      </c>
      <c r="C730">
        <v>1.590911269187927</v>
      </c>
      <c r="D730">
        <v>2.6703507900238042</v>
      </c>
      <c r="E730">
        <v>2.309818029403687</v>
      </c>
      <c r="F730">
        <f t="shared" si="11"/>
        <v>0</v>
      </c>
    </row>
    <row r="731" spans="1:6" x14ac:dyDescent="0.25">
      <c r="A731" s="3">
        <v>43459</v>
      </c>
      <c r="B731">
        <v>1.7718101739883421</v>
      </c>
      <c r="C731">
        <v>1.590911269187927</v>
      </c>
      <c r="D731">
        <v>2.6703507900238042</v>
      </c>
      <c r="E731">
        <v>2.309818029403687</v>
      </c>
      <c r="F731">
        <f t="shared" si="11"/>
        <v>0</v>
      </c>
    </row>
    <row r="732" spans="1:6" x14ac:dyDescent="0.25">
      <c r="A732" s="3">
        <v>43460</v>
      </c>
      <c r="B732">
        <v>1.7718101739883421</v>
      </c>
      <c r="C732">
        <v>1.590911269187927</v>
      </c>
      <c r="D732">
        <v>2.6703507900238042</v>
      </c>
      <c r="E732">
        <v>2.309818029403687</v>
      </c>
      <c r="F732">
        <f t="shared" si="11"/>
        <v>0</v>
      </c>
    </row>
    <row r="733" spans="1:6" x14ac:dyDescent="0.25">
      <c r="A733" s="3">
        <v>43461</v>
      </c>
      <c r="B733">
        <v>1.7718101739883421</v>
      </c>
      <c r="C733">
        <v>1.590911269187927</v>
      </c>
      <c r="D733">
        <v>2.6703507900238042</v>
      </c>
      <c r="E733">
        <v>2.309818029403687</v>
      </c>
      <c r="F733">
        <f t="shared" si="11"/>
        <v>0</v>
      </c>
    </row>
    <row r="734" spans="1:6" x14ac:dyDescent="0.25">
      <c r="A734" s="3">
        <v>43462</v>
      </c>
      <c r="B734">
        <v>1.7718101739883421</v>
      </c>
      <c r="C734">
        <v>1.590911269187927</v>
      </c>
      <c r="D734">
        <v>2.6703507900238042</v>
      </c>
      <c r="E734">
        <v>2.309818029403687</v>
      </c>
      <c r="F734">
        <f t="shared" si="11"/>
        <v>0</v>
      </c>
    </row>
    <row r="735" spans="1:6" x14ac:dyDescent="0.25">
      <c r="A735" s="3">
        <v>43467</v>
      </c>
      <c r="B735">
        <v>1.7718101739883421</v>
      </c>
      <c r="C735">
        <v>1.590911269187927</v>
      </c>
      <c r="D735">
        <v>2.6703507900238042</v>
      </c>
      <c r="E735">
        <v>2.309818029403687</v>
      </c>
      <c r="F735">
        <f t="shared" si="11"/>
        <v>0</v>
      </c>
    </row>
    <row r="736" spans="1:6" x14ac:dyDescent="0.25">
      <c r="A736" s="3">
        <v>43468</v>
      </c>
      <c r="B736">
        <v>1.7718101739883421</v>
      </c>
      <c r="C736">
        <v>1.590911269187927</v>
      </c>
      <c r="D736">
        <v>2.6703507900238042</v>
      </c>
      <c r="E736">
        <v>2.309818029403687</v>
      </c>
      <c r="F736">
        <f t="shared" si="11"/>
        <v>0</v>
      </c>
    </row>
    <row r="737" spans="1:6" x14ac:dyDescent="0.25">
      <c r="A737" s="3">
        <v>43469</v>
      </c>
      <c r="B737">
        <v>1.7718101739883421</v>
      </c>
      <c r="C737">
        <v>1.590911269187927</v>
      </c>
      <c r="D737">
        <v>2.6703507900238042</v>
      </c>
      <c r="E737">
        <v>2.309818029403687</v>
      </c>
      <c r="F737">
        <f t="shared" si="11"/>
        <v>0</v>
      </c>
    </row>
    <row r="738" spans="1:6" x14ac:dyDescent="0.25">
      <c r="A738" s="3">
        <v>43472</v>
      </c>
      <c r="B738">
        <v>1.7718101739883421</v>
      </c>
      <c r="C738">
        <v>1.590911269187927</v>
      </c>
      <c r="D738">
        <v>2.6703507900238042</v>
      </c>
      <c r="E738">
        <v>2.309818029403687</v>
      </c>
      <c r="F738">
        <f t="shared" si="11"/>
        <v>0</v>
      </c>
    </row>
    <row r="739" spans="1:6" x14ac:dyDescent="0.25">
      <c r="A739" s="3">
        <v>43473</v>
      </c>
      <c r="B739">
        <v>1.7718101739883421</v>
      </c>
      <c r="C739">
        <v>1.590911269187927</v>
      </c>
      <c r="D739">
        <v>2.6703507900238042</v>
      </c>
      <c r="E739">
        <v>2.309818029403687</v>
      </c>
      <c r="F739">
        <f t="shared" si="11"/>
        <v>0</v>
      </c>
    </row>
    <row r="740" spans="1:6" x14ac:dyDescent="0.25">
      <c r="A740" s="3">
        <v>43474</v>
      </c>
      <c r="B740">
        <v>1.7718101739883421</v>
      </c>
      <c r="C740">
        <v>1.590911269187927</v>
      </c>
      <c r="D740">
        <v>2.6703507900238042</v>
      </c>
      <c r="E740">
        <v>2.309818029403687</v>
      </c>
      <c r="F740">
        <f t="shared" si="11"/>
        <v>0</v>
      </c>
    </row>
    <row r="741" spans="1:6" x14ac:dyDescent="0.25">
      <c r="A741" s="3">
        <v>43475</v>
      </c>
      <c r="B741">
        <v>1.7718101739883421</v>
      </c>
      <c r="C741">
        <v>1.590911269187927</v>
      </c>
      <c r="D741">
        <v>2.6703507900238042</v>
      </c>
      <c r="E741">
        <v>2.309818029403687</v>
      </c>
      <c r="F741">
        <f t="shared" si="11"/>
        <v>0</v>
      </c>
    </row>
    <row r="742" spans="1:6" x14ac:dyDescent="0.25">
      <c r="A742" s="3">
        <v>43476</v>
      </c>
      <c r="B742">
        <v>1.7718101739883421</v>
      </c>
      <c r="C742">
        <v>1.590911269187927</v>
      </c>
      <c r="D742">
        <v>2.6703507900238042</v>
      </c>
      <c r="E742">
        <v>2.309818029403687</v>
      </c>
      <c r="F742">
        <f t="shared" si="11"/>
        <v>0</v>
      </c>
    </row>
    <row r="743" spans="1:6" x14ac:dyDescent="0.25">
      <c r="A743" s="3">
        <v>43479</v>
      </c>
      <c r="B743">
        <v>1.7718101739883421</v>
      </c>
      <c r="C743">
        <v>1.590911269187927</v>
      </c>
      <c r="D743">
        <v>2.6703507900238042</v>
      </c>
      <c r="E743">
        <v>2.309818029403687</v>
      </c>
      <c r="F743">
        <f t="shared" si="11"/>
        <v>0</v>
      </c>
    </row>
    <row r="744" spans="1:6" x14ac:dyDescent="0.25">
      <c r="A744" s="3">
        <v>43480</v>
      </c>
      <c r="B744">
        <v>1.7718101739883421</v>
      </c>
      <c r="C744">
        <v>1.590911269187927</v>
      </c>
      <c r="D744">
        <v>2.6703507900238042</v>
      </c>
      <c r="E744">
        <v>2.309818029403687</v>
      </c>
      <c r="F744">
        <f t="shared" si="11"/>
        <v>0</v>
      </c>
    </row>
    <row r="745" spans="1:6" x14ac:dyDescent="0.25">
      <c r="A745" s="3">
        <v>43481</v>
      </c>
      <c r="B745">
        <v>1.7718101739883421</v>
      </c>
      <c r="C745">
        <v>1.590911269187927</v>
      </c>
      <c r="D745">
        <v>2.6703507900238042</v>
      </c>
      <c r="E745">
        <v>2.309818029403687</v>
      </c>
      <c r="F745">
        <f t="shared" si="11"/>
        <v>0</v>
      </c>
    </row>
    <row r="746" spans="1:6" x14ac:dyDescent="0.25">
      <c r="A746" s="3">
        <v>43482</v>
      </c>
      <c r="B746">
        <v>1.7718101739883421</v>
      </c>
      <c r="C746">
        <v>1.590911269187927</v>
      </c>
      <c r="D746">
        <v>2.6703507900238042</v>
      </c>
      <c r="E746">
        <v>2.309818029403687</v>
      </c>
      <c r="F746">
        <f t="shared" si="11"/>
        <v>0</v>
      </c>
    </row>
    <row r="747" spans="1:6" x14ac:dyDescent="0.25">
      <c r="A747" s="3">
        <v>43483</v>
      </c>
      <c r="B747">
        <v>1.7718101739883421</v>
      </c>
      <c r="C747">
        <v>1.590911269187927</v>
      </c>
      <c r="D747">
        <v>2.6703507900238042</v>
      </c>
      <c r="E747">
        <v>2.309818029403687</v>
      </c>
      <c r="F747">
        <f t="shared" si="11"/>
        <v>0</v>
      </c>
    </row>
    <row r="748" spans="1:6" x14ac:dyDescent="0.25">
      <c r="A748" s="3">
        <v>43486</v>
      </c>
      <c r="B748">
        <v>1.7718101739883421</v>
      </c>
      <c r="C748">
        <v>1.590911269187927</v>
      </c>
      <c r="D748">
        <v>2.6703507900238042</v>
      </c>
      <c r="E748">
        <v>2.309818029403687</v>
      </c>
      <c r="F748">
        <f t="shared" si="11"/>
        <v>0</v>
      </c>
    </row>
    <row r="749" spans="1:6" x14ac:dyDescent="0.25">
      <c r="A749" s="3">
        <v>43487</v>
      </c>
      <c r="B749">
        <v>1.7718101739883421</v>
      </c>
      <c r="C749">
        <v>1.590911269187927</v>
      </c>
      <c r="D749">
        <v>2.6703507900238042</v>
      </c>
      <c r="E749">
        <v>2.309818029403687</v>
      </c>
      <c r="F749">
        <f t="shared" si="11"/>
        <v>0</v>
      </c>
    </row>
    <row r="750" spans="1:6" x14ac:dyDescent="0.25">
      <c r="A750" s="3">
        <v>43488</v>
      </c>
      <c r="B750">
        <v>1.7718101739883421</v>
      </c>
      <c r="C750">
        <v>1.590911269187927</v>
      </c>
      <c r="D750">
        <v>2.6703507900238042</v>
      </c>
      <c r="E750">
        <v>2.309818029403687</v>
      </c>
      <c r="F750">
        <f t="shared" si="11"/>
        <v>0</v>
      </c>
    </row>
    <row r="751" spans="1:6" x14ac:dyDescent="0.25">
      <c r="A751" s="3">
        <v>43489</v>
      </c>
      <c r="B751">
        <v>1.7718101739883421</v>
      </c>
      <c r="C751">
        <v>1.590911269187927</v>
      </c>
      <c r="D751">
        <v>2.6703507900238042</v>
      </c>
      <c r="E751">
        <v>2.309818029403687</v>
      </c>
      <c r="F751">
        <f t="shared" si="11"/>
        <v>0</v>
      </c>
    </row>
    <row r="752" spans="1:6" x14ac:dyDescent="0.25">
      <c r="A752" s="3">
        <v>43490</v>
      </c>
      <c r="B752">
        <v>1.7784924507141111</v>
      </c>
      <c r="C752">
        <v>1.5969113111495969</v>
      </c>
      <c r="D752">
        <v>2.660779476165771</v>
      </c>
      <c r="E752">
        <v>2.3015389442443852</v>
      </c>
      <c r="F752">
        <f t="shared" si="11"/>
        <v>-8.2790851593017578E-3</v>
      </c>
    </row>
    <row r="753" spans="1:6" x14ac:dyDescent="0.25">
      <c r="A753" s="3">
        <v>43493</v>
      </c>
      <c r="B753">
        <v>1.7965712547302251</v>
      </c>
      <c r="C753">
        <v>1.6131442785263059</v>
      </c>
      <c r="D753">
        <v>2.67768406867981</v>
      </c>
      <c r="E753">
        <v>2.316161155700684</v>
      </c>
      <c r="F753">
        <f t="shared" si="11"/>
        <v>1.4622211456298828E-2</v>
      </c>
    </row>
    <row r="754" spans="1:6" x14ac:dyDescent="0.25">
      <c r="A754" s="3">
        <v>43494</v>
      </c>
      <c r="B754">
        <v>1.7965712547302251</v>
      </c>
      <c r="C754">
        <v>1.6131442785263059</v>
      </c>
      <c r="D754">
        <v>2.67768406867981</v>
      </c>
      <c r="E754">
        <v>2.316161155700684</v>
      </c>
      <c r="F754">
        <f t="shared" si="11"/>
        <v>0</v>
      </c>
    </row>
    <row r="755" spans="1:6" x14ac:dyDescent="0.25">
      <c r="A755" s="3">
        <v>43495</v>
      </c>
      <c r="B755">
        <v>1.845991373062134</v>
      </c>
      <c r="C755">
        <v>1.657518625259399</v>
      </c>
      <c r="D755">
        <v>2.738776683807373</v>
      </c>
      <c r="E755">
        <v>2.369005441665649</v>
      </c>
      <c r="F755">
        <f t="shared" si="11"/>
        <v>5.2844285964964932E-2</v>
      </c>
    </row>
    <row r="756" spans="1:6" x14ac:dyDescent="0.25">
      <c r="A756" s="3">
        <v>43496</v>
      </c>
      <c r="B756">
        <v>1.888712406158447</v>
      </c>
      <c r="C756">
        <v>1.6958779096603389</v>
      </c>
      <c r="D756">
        <v>2.8521971702575679</v>
      </c>
      <c r="E756">
        <v>2.46711277961731</v>
      </c>
      <c r="F756">
        <f t="shared" si="11"/>
        <v>9.8107337951661044E-2</v>
      </c>
    </row>
    <row r="757" spans="1:6" x14ac:dyDescent="0.25">
      <c r="A757" s="3">
        <v>43497</v>
      </c>
      <c r="B757">
        <v>2.0064983367919922</v>
      </c>
      <c r="C757">
        <v>1.801638007164001</v>
      </c>
      <c r="D757">
        <v>3.0975522994995122</v>
      </c>
      <c r="E757">
        <v>2.6793417930603032</v>
      </c>
      <c r="F757">
        <f t="shared" si="11"/>
        <v>0.21222901344299316</v>
      </c>
    </row>
    <row r="758" spans="1:6" x14ac:dyDescent="0.25">
      <c r="A758" s="3">
        <v>43507</v>
      </c>
      <c r="B758">
        <v>2.0064983367919922</v>
      </c>
      <c r="C758">
        <v>1.801638007164001</v>
      </c>
      <c r="D758">
        <v>3.0975522994995122</v>
      </c>
      <c r="E758">
        <v>2.6793417930603032</v>
      </c>
      <c r="F758">
        <f t="shared" si="11"/>
        <v>0</v>
      </c>
    </row>
    <row r="759" spans="1:6" x14ac:dyDescent="0.25">
      <c r="A759" s="3">
        <v>43508</v>
      </c>
      <c r="B759">
        <v>2.0139114856719971</v>
      </c>
      <c r="C759">
        <v>1.8082941770553591</v>
      </c>
      <c r="D759">
        <v>3.0822935104370122</v>
      </c>
      <c r="E759">
        <v>2.6661431789398189</v>
      </c>
      <c r="F759">
        <f t="shared" si="11"/>
        <v>-1.3198614120484287E-2</v>
      </c>
    </row>
    <row r="760" spans="1:6" x14ac:dyDescent="0.25">
      <c r="A760" s="3">
        <v>43509</v>
      </c>
      <c r="B760">
        <v>2.0139114856719971</v>
      </c>
      <c r="C760">
        <v>1.8082941770553591</v>
      </c>
      <c r="D760">
        <v>3.0822935104370122</v>
      </c>
      <c r="E760">
        <v>2.6661431789398189</v>
      </c>
      <c r="F760">
        <f t="shared" si="11"/>
        <v>0</v>
      </c>
    </row>
    <row r="761" spans="1:6" x14ac:dyDescent="0.25">
      <c r="A761" s="3">
        <v>43510</v>
      </c>
      <c r="B761">
        <v>1.992658138275146</v>
      </c>
      <c r="C761">
        <v>1.794709444046021</v>
      </c>
      <c r="D761">
        <v>3.1125776767730708</v>
      </c>
      <c r="E761">
        <v>2.7106528282165532</v>
      </c>
      <c r="F761">
        <f t="shared" si="11"/>
        <v>4.4509649276734287E-2</v>
      </c>
    </row>
    <row r="762" spans="1:6" x14ac:dyDescent="0.25">
      <c r="A762" s="3">
        <v>43511</v>
      </c>
      <c r="B762">
        <v>2.0701954364776611</v>
      </c>
      <c r="C762">
        <v>1.854284405708313</v>
      </c>
      <c r="D762">
        <v>3.2038910388946529</v>
      </c>
      <c r="E762">
        <v>2.782410860061646</v>
      </c>
      <c r="F762">
        <f t="shared" si="11"/>
        <v>7.1758031845092773E-2</v>
      </c>
    </row>
    <row r="763" spans="1:6" x14ac:dyDescent="0.25">
      <c r="A763" s="3">
        <v>43514</v>
      </c>
      <c r="B763">
        <v>2.0701954364776611</v>
      </c>
      <c r="C763">
        <v>1.854284405708313</v>
      </c>
      <c r="D763">
        <v>3.2038910388946529</v>
      </c>
      <c r="E763">
        <v>2.782410860061646</v>
      </c>
      <c r="F763">
        <f t="shared" si="11"/>
        <v>0</v>
      </c>
    </row>
    <row r="764" spans="1:6" x14ac:dyDescent="0.25">
      <c r="A764" s="3">
        <v>43515</v>
      </c>
      <c r="B764">
        <v>2.0519719123840332</v>
      </c>
      <c r="C764">
        <v>1.8379614353179929</v>
      </c>
      <c r="D764">
        <v>3.1456043720245361</v>
      </c>
      <c r="E764">
        <v>2.7317919731140141</v>
      </c>
      <c r="F764">
        <f t="shared" si="11"/>
        <v>-5.0618886947631836E-2</v>
      </c>
    </row>
    <row r="765" spans="1:6" x14ac:dyDescent="0.25">
      <c r="A765" s="3">
        <v>43516</v>
      </c>
      <c r="B765">
        <v>2.0519719123840332</v>
      </c>
      <c r="C765">
        <v>1.8379614353179929</v>
      </c>
      <c r="D765">
        <v>3.1456043720245361</v>
      </c>
      <c r="E765">
        <v>2.7317919731140141</v>
      </c>
      <c r="F765">
        <f t="shared" si="11"/>
        <v>0</v>
      </c>
    </row>
    <row r="766" spans="1:6" x14ac:dyDescent="0.25">
      <c r="A766" s="3">
        <v>43517</v>
      </c>
      <c r="B766">
        <v>2.0454857349395752</v>
      </c>
      <c r="C766">
        <v>1.8321517705917361</v>
      </c>
      <c r="D766">
        <v>3.2378032207489009</v>
      </c>
      <c r="E766">
        <v>2.8118617534637451</v>
      </c>
      <c r="F766">
        <f t="shared" si="11"/>
        <v>8.0069780349731001E-2</v>
      </c>
    </row>
    <row r="767" spans="1:6" x14ac:dyDescent="0.25">
      <c r="A767" s="3">
        <v>43518</v>
      </c>
      <c r="B767">
        <v>2.1031501293182369</v>
      </c>
      <c r="C767">
        <v>1.883802175521851</v>
      </c>
      <c r="D767">
        <v>3.2939422130584721</v>
      </c>
      <c r="E767">
        <v>2.860615491867065</v>
      </c>
      <c r="F767">
        <f t="shared" si="11"/>
        <v>4.8753738403319868E-2</v>
      </c>
    </row>
    <row r="768" spans="1:6" x14ac:dyDescent="0.25">
      <c r="A768" s="3">
        <v>43521</v>
      </c>
      <c r="B768">
        <v>2.1031501293182369</v>
      </c>
      <c r="C768">
        <v>1.883802175521851</v>
      </c>
      <c r="D768">
        <v>3.2939422130584721</v>
      </c>
      <c r="E768">
        <v>2.860615491867065</v>
      </c>
      <c r="F768">
        <f t="shared" si="11"/>
        <v>0</v>
      </c>
    </row>
    <row r="769" spans="1:6" x14ac:dyDescent="0.25">
      <c r="A769" s="3">
        <v>43522</v>
      </c>
      <c r="B769">
        <v>2.110751867294312</v>
      </c>
      <c r="C769">
        <v>1.890611052513123</v>
      </c>
      <c r="D769">
        <v>3.3540740013122559</v>
      </c>
      <c r="E769">
        <v>2.9128367900848389</v>
      </c>
      <c r="F769">
        <f t="shared" si="11"/>
        <v>5.2221298217773882E-2</v>
      </c>
    </row>
    <row r="770" spans="1:6" x14ac:dyDescent="0.25">
      <c r="A770" s="3">
        <v>43523</v>
      </c>
      <c r="B770">
        <v>2.180419921875</v>
      </c>
      <c r="C770">
        <v>1.9338095188140869</v>
      </c>
      <c r="D770">
        <v>3.495827436447144</v>
      </c>
      <c r="E770">
        <v>3.0840706825256352</v>
      </c>
      <c r="F770">
        <f t="shared" si="11"/>
        <v>0.17123389244079634</v>
      </c>
    </row>
    <row r="771" spans="1:6" x14ac:dyDescent="0.25">
      <c r="A771" s="3">
        <v>43524</v>
      </c>
      <c r="B771">
        <v>2.1829490661621089</v>
      </c>
      <c r="C771">
        <v>1.9363540410995479</v>
      </c>
      <c r="D771">
        <v>3.525745153427124</v>
      </c>
      <c r="E771">
        <v>3.1090764999389648</v>
      </c>
      <c r="F771">
        <f t="shared" si="11"/>
        <v>2.5005817413329634E-2</v>
      </c>
    </row>
    <row r="772" spans="1:6" x14ac:dyDescent="0.25">
      <c r="A772" s="3">
        <v>43525</v>
      </c>
      <c r="B772">
        <v>2.200996875762939</v>
      </c>
      <c r="C772">
        <v>1.9548459053039551</v>
      </c>
      <c r="D772">
        <v>3.7191669940948491</v>
      </c>
      <c r="E772">
        <v>3.2744982242584229</v>
      </c>
      <c r="F772">
        <f t="shared" si="11"/>
        <v>0.16542172431945801</v>
      </c>
    </row>
    <row r="773" spans="1:6" x14ac:dyDescent="0.25">
      <c r="A773" s="3">
        <v>43528</v>
      </c>
      <c r="B773">
        <v>2.2467257976531978</v>
      </c>
      <c r="C773">
        <v>1.983619332313538</v>
      </c>
      <c r="D773">
        <v>3.835906028747559</v>
      </c>
      <c r="E773">
        <v>3.3777494430541992</v>
      </c>
      <c r="F773">
        <f t="shared" si="11"/>
        <v>0.10325121879577637</v>
      </c>
    </row>
    <row r="774" spans="1:6" x14ac:dyDescent="0.25">
      <c r="A774" s="3">
        <v>43529</v>
      </c>
      <c r="B774">
        <v>2.3000729084014888</v>
      </c>
      <c r="C774">
        <v>2.016497135162354</v>
      </c>
      <c r="D774">
        <v>3.9720337390899658</v>
      </c>
      <c r="E774">
        <v>3.5177114009857182</v>
      </c>
      <c r="F774">
        <f t="shared" ref="F774:F837" si="12">E774-E773</f>
        <v>0.139961957931519</v>
      </c>
    </row>
    <row r="775" spans="1:6" x14ac:dyDescent="0.25">
      <c r="A775" s="3">
        <v>43530</v>
      </c>
      <c r="B775">
        <v>2.3000729084014888</v>
      </c>
      <c r="C775">
        <v>2.016497135162354</v>
      </c>
      <c r="D775">
        <v>3.9720337390899658</v>
      </c>
      <c r="E775">
        <v>3.5177114009857182</v>
      </c>
      <c r="F775">
        <f t="shared" si="12"/>
        <v>0</v>
      </c>
    </row>
    <row r="776" spans="1:6" x14ac:dyDescent="0.25">
      <c r="A776" s="3">
        <v>43531</v>
      </c>
      <c r="B776">
        <v>2.275437593460083</v>
      </c>
      <c r="C776">
        <v>1.9948990345001221</v>
      </c>
      <c r="D776">
        <v>4.0493073463439941</v>
      </c>
      <c r="E776">
        <v>3.5861461162567139</v>
      </c>
      <c r="F776">
        <f t="shared" si="12"/>
        <v>6.843471527099565E-2</v>
      </c>
    </row>
    <row r="777" spans="1:6" x14ac:dyDescent="0.25">
      <c r="A777" s="3">
        <v>43532</v>
      </c>
      <c r="B777">
        <v>2.3981273174285889</v>
      </c>
      <c r="C777">
        <v>2.08460545539856</v>
      </c>
      <c r="D777">
        <v>4.3212947845458984</v>
      </c>
      <c r="E777">
        <v>3.812856912612915</v>
      </c>
      <c r="F777">
        <f t="shared" si="12"/>
        <v>0.22671079635620117</v>
      </c>
    </row>
    <row r="778" spans="1:6" x14ac:dyDescent="0.25">
      <c r="A778" s="3">
        <v>43535</v>
      </c>
      <c r="B778">
        <v>2.4180645942687988</v>
      </c>
      <c r="C778">
        <v>2.0985960960388179</v>
      </c>
      <c r="D778">
        <v>4.2697005271911621</v>
      </c>
      <c r="E778">
        <v>3.7272391319274898</v>
      </c>
      <c r="F778">
        <f t="shared" si="12"/>
        <v>-8.5617780685425249E-2</v>
      </c>
    </row>
    <row r="779" spans="1:6" x14ac:dyDescent="0.25">
      <c r="A779" s="3">
        <v>43536</v>
      </c>
      <c r="B779">
        <v>2.3528094291687012</v>
      </c>
      <c r="C779">
        <v>2.0419621467590332</v>
      </c>
      <c r="D779">
        <v>4.1416735649108887</v>
      </c>
      <c r="E779">
        <v>3.6154778003692631</v>
      </c>
      <c r="F779">
        <f t="shared" si="12"/>
        <v>-0.11176133155822665</v>
      </c>
    </row>
    <row r="780" spans="1:6" x14ac:dyDescent="0.25">
      <c r="A780" s="3">
        <v>43537</v>
      </c>
      <c r="B780">
        <v>2.3528094291687012</v>
      </c>
      <c r="C780">
        <v>2.0419621467590332</v>
      </c>
      <c r="D780">
        <v>4.1416735649108887</v>
      </c>
      <c r="E780">
        <v>3.6154778003692631</v>
      </c>
      <c r="F780">
        <f t="shared" si="12"/>
        <v>0</v>
      </c>
    </row>
    <row r="781" spans="1:6" x14ac:dyDescent="0.25">
      <c r="A781" s="3">
        <v>43538</v>
      </c>
      <c r="B781">
        <v>2.3415789604187012</v>
      </c>
      <c r="C781">
        <v>2.0322153568267818</v>
      </c>
      <c r="D781">
        <v>4.161442756652832</v>
      </c>
      <c r="E781">
        <v>3.6327354907989502</v>
      </c>
      <c r="F781">
        <f t="shared" si="12"/>
        <v>1.7257690429687056E-2</v>
      </c>
    </row>
    <row r="782" spans="1:6" x14ac:dyDescent="0.25">
      <c r="A782" s="3">
        <v>43539</v>
      </c>
      <c r="B782">
        <v>2.3415789604187012</v>
      </c>
      <c r="C782">
        <v>2.0322153568267818</v>
      </c>
      <c r="D782">
        <v>4.161442756652832</v>
      </c>
      <c r="E782">
        <v>3.6327354907989502</v>
      </c>
      <c r="F782">
        <f t="shared" si="12"/>
        <v>0</v>
      </c>
    </row>
    <row r="783" spans="1:6" x14ac:dyDescent="0.25">
      <c r="A783" s="3">
        <v>43542</v>
      </c>
      <c r="B783">
        <v>2.3415789604187012</v>
      </c>
      <c r="C783">
        <v>2.0322153568267818</v>
      </c>
      <c r="D783">
        <v>4.161442756652832</v>
      </c>
      <c r="E783">
        <v>3.6327354907989502</v>
      </c>
      <c r="F783">
        <f t="shared" si="12"/>
        <v>0</v>
      </c>
    </row>
    <row r="784" spans="1:6" x14ac:dyDescent="0.25">
      <c r="A784" s="3">
        <v>43543</v>
      </c>
      <c r="B784">
        <v>2.3415789604187012</v>
      </c>
      <c r="C784">
        <v>2.0322153568267818</v>
      </c>
      <c r="D784">
        <v>4.161442756652832</v>
      </c>
      <c r="E784">
        <v>3.6327354907989502</v>
      </c>
      <c r="F784">
        <f t="shared" si="12"/>
        <v>0</v>
      </c>
    </row>
    <row r="785" spans="1:6" x14ac:dyDescent="0.25">
      <c r="A785" s="3">
        <v>43544</v>
      </c>
      <c r="B785">
        <v>2.3415789604187012</v>
      </c>
      <c r="C785">
        <v>2.0322153568267818</v>
      </c>
      <c r="D785">
        <v>4.161442756652832</v>
      </c>
      <c r="E785">
        <v>3.6327354907989502</v>
      </c>
      <c r="F785">
        <f t="shared" si="12"/>
        <v>0</v>
      </c>
    </row>
    <row r="786" spans="1:6" x14ac:dyDescent="0.25">
      <c r="A786" s="3">
        <v>43545</v>
      </c>
      <c r="B786">
        <v>2.3415789604187012</v>
      </c>
      <c r="C786">
        <v>2.0322153568267818</v>
      </c>
      <c r="D786">
        <v>4.161442756652832</v>
      </c>
      <c r="E786">
        <v>3.6327354907989502</v>
      </c>
      <c r="F786">
        <f t="shared" si="12"/>
        <v>0</v>
      </c>
    </row>
    <row r="787" spans="1:6" x14ac:dyDescent="0.25">
      <c r="A787" s="3">
        <v>43546</v>
      </c>
      <c r="B787">
        <v>2.3415789604187012</v>
      </c>
      <c r="C787">
        <v>2.0322153568267818</v>
      </c>
      <c r="D787">
        <v>4.161442756652832</v>
      </c>
      <c r="E787">
        <v>3.6327354907989502</v>
      </c>
      <c r="F787">
        <f t="shared" si="12"/>
        <v>0</v>
      </c>
    </row>
    <row r="788" spans="1:6" x14ac:dyDescent="0.25">
      <c r="A788" s="3">
        <v>43549</v>
      </c>
      <c r="B788">
        <v>2.3415789604187012</v>
      </c>
      <c r="C788">
        <v>2.0322153568267818</v>
      </c>
      <c r="D788">
        <v>4.161442756652832</v>
      </c>
      <c r="E788">
        <v>3.6327354907989502</v>
      </c>
      <c r="F788">
        <f t="shared" si="12"/>
        <v>0</v>
      </c>
    </row>
    <row r="789" spans="1:6" x14ac:dyDescent="0.25">
      <c r="A789" s="3">
        <v>43550</v>
      </c>
      <c r="B789">
        <v>2.3415789604187012</v>
      </c>
      <c r="C789">
        <v>2.0322153568267818</v>
      </c>
      <c r="D789">
        <v>4.161442756652832</v>
      </c>
      <c r="E789">
        <v>3.6327354907989502</v>
      </c>
      <c r="F789">
        <f t="shared" si="12"/>
        <v>0</v>
      </c>
    </row>
    <row r="790" spans="1:6" x14ac:dyDescent="0.25">
      <c r="A790" s="3">
        <v>43551</v>
      </c>
      <c r="B790">
        <v>2.3415789604187012</v>
      </c>
      <c r="C790">
        <v>2.0322153568267818</v>
      </c>
      <c r="D790">
        <v>4.161442756652832</v>
      </c>
      <c r="E790">
        <v>3.6327354907989502</v>
      </c>
      <c r="F790">
        <f t="shared" si="12"/>
        <v>0</v>
      </c>
    </row>
    <row r="791" spans="1:6" x14ac:dyDescent="0.25">
      <c r="A791" s="3">
        <v>43552</v>
      </c>
      <c r="B791">
        <v>2.3415789604187012</v>
      </c>
      <c r="C791">
        <v>2.0322153568267818</v>
      </c>
      <c r="D791">
        <v>4.161442756652832</v>
      </c>
      <c r="E791">
        <v>3.6327354907989502</v>
      </c>
      <c r="F791">
        <f t="shared" si="12"/>
        <v>0</v>
      </c>
    </row>
    <row r="792" spans="1:6" x14ac:dyDescent="0.25">
      <c r="A792" s="3">
        <v>43553</v>
      </c>
      <c r="B792">
        <v>2.3415789604187012</v>
      </c>
      <c r="C792">
        <v>2.0322153568267818</v>
      </c>
      <c r="D792">
        <v>4.161442756652832</v>
      </c>
      <c r="E792">
        <v>3.6327354907989502</v>
      </c>
      <c r="F792">
        <f t="shared" si="12"/>
        <v>0</v>
      </c>
    </row>
    <row r="793" spans="1:6" x14ac:dyDescent="0.25">
      <c r="A793" s="3">
        <v>43556</v>
      </c>
      <c r="B793">
        <v>2.3415789604187012</v>
      </c>
      <c r="C793">
        <v>2.0322153568267818</v>
      </c>
      <c r="D793">
        <v>4.161442756652832</v>
      </c>
      <c r="E793">
        <v>3.6327354907989502</v>
      </c>
      <c r="F793">
        <f t="shared" si="12"/>
        <v>0</v>
      </c>
    </row>
    <row r="794" spans="1:6" x14ac:dyDescent="0.25">
      <c r="A794" s="3">
        <v>43557</v>
      </c>
      <c r="B794">
        <v>2.3415789604187012</v>
      </c>
      <c r="C794">
        <v>2.0322153568267818</v>
      </c>
      <c r="D794">
        <v>4.161442756652832</v>
      </c>
      <c r="E794">
        <v>3.6327354907989502</v>
      </c>
      <c r="F794">
        <f t="shared" si="12"/>
        <v>0</v>
      </c>
    </row>
    <row r="795" spans="1:6" x14ac:dyDescent="0.25">
      <c r="A795" s="3">
        <v>43558</v>
      </c>
      <c r="B795">
        <v>2.3415789604187012</v>
      </c>
      <c r="C795">
        <v>2.0322153568267818</v>
      </c>
      <c r="D795">
        <v>4.161442756652832</v>
      </c>
      <c r="E795">
        <v>3.6327354907989502</v>
      </c>
      <c r="F795">
        <f t="shared" si="12"/>
        <v>0</v>
      </c>
    </row>
    <row r="796" spans="1:6" x14ac:dyDescent="0.25">
      <c r="A796" s="3">
        <v>43559</v>
      </c>
      <c r="B796">
        <v>2.3415789604187012</v>
      </c>
      <c r="C796">
        <v>2.0322153568267818</v>
      </c>
      <c r="D796">
        <v>4.161442756652832</v>
      </c>
      <c r="E796">
        <v>3.6327354907989502</v>
      </c>
      <c r="F796">
        <f t="shared" si="12"/>
        <v>0</v>
      </c>
    </row>
    <row r="797" spans="1:6" x14ac:dyDescent="0.25">
      <c r="A797" s="3">
        <v>43563</v>
      </c>
      <c r="B797">
        <v>2.4554934501647949</v>
      </c>
      <c r="C797">
        <v>2.1310796737670898</v>
      </c>
      <c r="D797">
        <v>4.4808621406555176</v>
      </c>
      <c r="E797">
        <v>3.9115726947784419</v>
      </c>
      <c r="F797">
        <f t="shared" si="12"/>
        <v>0.27883720397949174</v>
      </c>
    </row>
    <row r="798" spans="1:6" x14ac:dyDescent="0.25">
      <c r="A798" s="3">
        <v>43564</v>
      </c>
      <c r="B798">
        <v>2.4554934501647949</v>
      </c>
      <c r="C798">
        <v>2.1310796737670898</v>
      </c>
      <c r="D798">
        <v>4.4808621406555176</v>
      </c>
      <c r="E798">
        <v>3.9115726947784419</v>
      </c>
      <c r="F798">
        <f t="shared" si="12"/>
        <v>0</v>
      </c>
    </row>
    <row r="799" spans="1:6" x14ac:dyDescent="0.25">
      <c r="A799" s="3">
        <v>43565</v>
      </c>
      <c r="B799">
        <v>2.4554934501647949</v>
      </c>
      <c r="C799">
        <v>2.1310796737670898</v>
      </c>
      <c r="D799">
        <v>4.4808621406555176</v>
      </c>
      <c r="E799">
        <v>3.9115726947784419</v>
      </c>
      <c r="F799">
        <f t="shared" si="12"/>
        <v>0</v>
      </c>
    </row>
    <row r="800" spans="1:6" x14ac:dyDescent="0.25">
      <c r="A800" s="3">
        <v>43566</v>
      </c>
      <c r="B800">
        <v>2.4554934501647949</v>
      </c>
      <c r="C800">
        <v>2.1310796737670898</v>
      </c>
      <c r="D800">
        <v>4.4808621406555176</v>
      </c>
      <c r="E800">
        <v>3.9115726947784419</v>
      </c>
      <c r="F800">
        <f t="shared" si="12"/>
        <v>0</v>
      </c>
    </row>
    <row r="801" spans="1:6" x14ac:dyDescent="0.25">
      <c r="A801" s="3">
        <v>43567</v>
      </c>
      <c r="B801">
        <v>2.4554934501647949</v>
      </c>
      <c r="C801">
        <v>2.1310796737670898</v>
      </c>
      <c r="D801">
        <v>4.4808621406555176</v>
      </c>
      <c r="E801">
        <v>3.9115726947784419</v>
      </c>
      <c r="F801">
        <f t="shared" si="12"/>
        <v>0</v>
      </c>
    </row>
    <row r="802" spans="1:6" x14ac:dyDescent="0.25">
      <c r="A802" s="3">
        <v>43570</v>
      </c>
      <c r="B802">
        <v>2.4554934501647949</v>
      </c>
      <c r="C802">
        <v>2.1310796737670898</v>
      </c>
      <c r="D802">
        <v>4.4808621406555176</v>
      </c>
      <c r="E802">
        <v>3.9115726947784419</v>
      </c>
      <c r="F802">
        <f t="shared" si="12"/>
        <v>0</v>
      </c>
    </row>
    <row r="803" spans="1:6" x14ac:dyDescent="0.25">
      <c r="A803" s="3">
        <v>43571</v>
      </c>
      <c r="B803">
        <v>2.4554934501647949</v>
      </c>
      <c r="C803">
        <v>2.1310796737670898</v>
      </c>
      <c r="D803">
        <v>4.4808621406555176</v>
      </c>
      <c r="E803">
        <v>3.9115726947784419</v>
      </c>
      <c r="F803">
        <f t="shared" si="12"/>
        <v>0</v>
      </c>
    </row>
    <row r="804" spans="1:6" x14ac:dyDescent="0.25">
      <c r="A804" s="3">
        <v>43572</v>
      </c>
      <c r="B804">
        <v>2.4554934501647949</v>
      </c>
      <c r="C804">
        <v>2.1310796737670898</v>
      </c>
      <c r="D804">
        <v>4.4808621406555176</v>
      </c>
      <c r="E804">
        <v>3.9115726947784419</v>
      </c>
      <c r="F804">
        <f t="shared" si="12"/>
        <v>0</v>
      </c>
    </row>
    <row r="805" spans="1:6" x14ac:dyDescent="0.25">
      <c r="A805" s="3">
        <v>43573</v>
      </c>
      <c r="B805">
        <v>2.4554934501647949</v>
      </c>
      <c r="C805">
        <v>2.1310796737670898</v>
      </c>
      <c r="D805">
        <v>4.4808621406555176</v>
      </c>
      <c r="E805">
        <v>3.9115726947784419</v>
      </c>
      <c r="F805">
        <f t="shared" si="12"/>
        <v>0</v>
      </c>
    </row>
    <row r="806" spans="1:6" x14ac:dyDescent="0.25">
      <c r="A806" s="3">
        <v>43574</v>
      </c>
      <c r="B806">
        <v>2.4554934501647949</v>
      </c>
      <c r="C806">
        <v>2.1310796737670898</v>
      </c>
      <c r="D806">
        <v>4.4808621406555176</v>
      </c>
      <c r="E806">
        <v>3.9115726947784419</v>
      </c>
      <c r="F806">
        <f t="shared" si="12"/>
        <v>0</v>
      </c>
    </row>
    <row r="807" spans="1:6" x14ac:dyDescent="0.25">
      <c r="A807" s="3">
        <v>43577</v>
      </c>
      <c r="B807">
        <v>2.4554934501647949</v>
      </c>
      <c r="C807">
        <v>2.1310796737670898</v>
      </c>
      <c r="D807">
        <v>4.4808621406555176</v>
      </c>
      <c r="E807">
        <v>3.9115726947784419</v>
      </c>
      <c r="F807">
        <f t="shared" si="12"/>
        <v>0</v>
      </c>
    </row>
    <row r="808" spans="1:6" x14ac:dyDescent="0.25">
      <c r="A808" s="3">
        <v>43578</v>
      </c>
      <c r="B808">
        <v>2.4554934501647949</v>
      </c>
      <c r="C808">
        <v>2.1310796737670898</v>
      </c>
      <c r="D808">
        <v>4.4808621406555176</v>
      </c>
      <c r="E808">
        <v>3.9115726947784419</v>
      </c>
      <c r="F808">
        <f t="shared" si="12"/>
        <v>0</v>
      </c>
    </row>
    <row r="809" spans="1:6" x14ac:dyDescent="0.25">
      <c r="A809" s="3">
        <v>43579</v>
      </c>
      <c r="B809">
        <v>2.4554934501647949</v>
      </c>
      <c r="C809">
        <v>2.1310796737670898</v>
      </c>
      <c r="D809">
        <v>4.4808621406555176</v>
      </c>
      <c r="E809">
        <v>3.9115726947784419</v>
      </c>
      <c r="F809">
        <f t="shared" si="12"/>
        <v>0</v>
      </c>
    </row>
    <row r="810" spans="1:6" x14ac:dyDescent="0.25">
      <c r="A810" s="3">
        <v>43580</v>
      </c>
      <c r="B810">
        <v>2.4554934501647949</v>
      </c>
      <c r="C810">
        <v>2.1310796737670898</v>
      </c>
      <c r="D810">
        <v>4.4808621406555176</v>
      </c>
      <c r="E810">
        <v>3.9115726947784419</v>
      </c>
      <c r="F810">
        <f t="shared" si="12"/>
        <v>0</v>
      </c>
    </row>
    <row r="811" spans="1:6" x14ac:dyDescent="0.25">
      <c r="A811" s="3">
        <v>43581</v>
      </c>
      <c r="B811">
        <v>2.4554934501647949</v>
      </c>
      <c r="C811">
        <v>2.1310796737670898</v>
      </c>
      <c r="D811">
        <v>4.4808621406555176</v>
      </c>
      <c r="E811">
        <v>3.9115726947784419</v>
      </c>
      <c r="F811">
        <f t="shared" si="12"/>
        <v>0</v>
      </c>
    </row>
    <row r="812" spans="1:6" x14ac:dyDescent="0.25">
      <c r="A812" s="3">
        <v>43584</v>
      </c>
      <c r="B812">
        <v>2.4554934501647949</v>
      </c>
      <c r="C812">
        <v>2.1310796737670898</v>
      </c>
      <c r="D812">
        <v>4.4808621406555176</v>
      </c>
      <c r="E812">
        <v>3.9115726947784419</v>
      </c>
      <c r="F812">
        <f t="shared" si="12"/>
        <v>0</v>
      </c>
    </row>
    <row r="813" spans="1:6" x14ac:dyDescent="0.25">
      <c r="A813" s="3">
        <v>43585</v>
      </c>
      <c r="B813">
        <v>2.4554934501647949</v>
      </c>
      <c r="C813">
        <v>2.1310796737670898</v>
      </c>
      <c r="D813">
        <v>4.4808621406555176</v>
      </c>
      <c r="E813">
        <v>3.9115726947784419</v>
      </c>
      <c r="F813">
        <f t="shared" si="12"/>
        <v>0</v>
      </c>
    </row>
    <row r="814" spans="1:6" x14ac:dyDescent="0.25">
      <c r="A814" s="3">
        <v>43591</v>
      </c>
      <c r="B814">
        <v>2.4554934501647949</v>
      </c>
      <c r="C814">
        <v>2.1310796737670898</v>
      </c>
      <c r="D814">
        <v>4.4808621406555176</v>
      </c>
      <c r="E814">
        <v>3.9115726947784419</v>
      </c>
      <c r="F814">
        <f t="shared" si="12"/>
        <v>0</v>
      </c>
    </row>
    <row r="815" spans="1:6" x14ac:dyDescent="0.25">
      <c r="A815" s="3">
        <v>43592</v>
      </c>
      <c r="B815">
        <v>2.4554934501647949</v>
      </c>
      <c r="C815">
        <v>2.1310796737670898</v>
      </c>
      <c r="D815">
        <v>4.4808621406555176</v>
      </c>
      <c r="E815">
        <v>3.9115726947784419</v>
      </c>
      <c r="F815">
        <f t="shared" si="12"/>
        <v>0</v>
      </c>
    </row>
    <row r="816" spans="1:6" x14ac:dyDescent="0.25">
      <c r="A816" s="3">
        <v>43593</v>
      </c>
      <c r="B816">
        <v>2.4554934501647949</v>
      </c>
      <c r="C816">
        <v>2.1310796737670898</v>
      </c>
      <c r="D816">
        <v>4.4808621406555176</v>
      </c>
      <c r="E816">
        <v>3.9115726947784419</v>
      </c>
      <c r="F816">
        <f t="shared" si="12"/>
        <v>0</v>
      </c>
    </row>
    <row r="817" spans="1:6" x14ac:dyDescent="0.25">
      <c r="A817" s="3">
        <v>43594</v>
      </c>
      <c r="B817">
        <v>2.4554934501647949</v>
      </c>
      <c r="C817">
        <v>2.1310796737670898</v>
      </c>
      <c r="D817">
        <v>4.4808621406555176</v>
      </c>
      <c r="E817">
        <v>3.9115726947784419</v>
      </c>
      <c r="F817">
        <f t="shared" si="12"/>
        <v>0</v>
      </c>
    </row>
    <row r="818" spans="1:6" x14ac:dyDescent="0.25">
      <c r="A818" s="3">
        <v>43595</v>
      </c>
      <c r="B818">
        <v>2.4554934501647949</v>
      </c>
      <c r="C818">
        <v>2.1310796737670898</v>
      </c>
      <c r="D818">
        <v>4.4808621406555176</v>
      </c>
      <c r="E818">
        <v>3.9115726947784419</v>
      </c>
      <c r="F818">
        <f t="shared" si="12"/>
        <v>0</v>
      </c>
    </row>
    <row r="819" spans="1:6" x14ac:dyDescent="0.25">
      <c r="A819" s="3">
        <v>43598</v>
      </c>
      <c r="B819">
        <v>2.4554934501647949</v>
      </c>
      <c r="C819">
        <v>2.1310796737670898</v>
      </c>
      <c r="D819">
        <v>4.4808621406555176</v>
      </c>
      <c r="E819">
        <v>3.9115726947784419</v>
      </c>
      <c r="F819">
        <f t="shared" si="12"/>
        <v>0</v>
      </c>
    </row>
    <row r="820" spans="1:6" x14ac:dyDescent="0.25">
      <c r="A820" s="3">
        <v>43599</v>
      </c>
      <c r="B820">
        <v>2.4554934501647949</v>
      </c>
      <c r="C820">
        <v>2.1310796737670898</v>
      </c>
      <c r="D820">
        <v>4.4808621406555176</v>
      </c>
      <c r="E820">
        <v>3.9115726947784419</v>
      </c>
      <c r="F820">
        <f t="shared" si="12"/>
        <v>0</v>
      </c>
    </row>
    <row r="821" spans="1:6" x14ac:dyDescent="0.25">
      <c r="A821" s="3">
        <v>43600</v>
      </c>
      <c r="B821">
        <v>2.4554934501647949</v>
      </c>
      <c r="C821">
        <v>2.1310796737670898</v>
      </c>
      <c r="D821">
        <v>4.4808621406555176</v>
      </c>
      <c r="E821">
        <v>3.9115726947784419</v>
      </c>
      <c r="F821">
        <f t="shared" si="12"/>
        <v>0</v>
      </c>
    </row>
    <row r="822" spans="1:6" x14ac:dyDescent="0.25">
      <c r="A822" s="3">
        <v>43601</v>
      </c>
      <c r="B822">
        <v>2.4554934501647949</v>
      </c>
      <c r="C822">
        <v>2.1310796737670898</v>
      </c>
      <c r="D822">
        <v>4.4808621406555176</v>
      </c>
      <c r="E822">
        <v>3.9115726947784419</v>
      </c>
      <c r="F822">
        <f t="shared" si="12"/>
        <v>0</v>
      </c>
    </row>
    <row r="823" spans="1:6" x14ac:dyDescent="0.25">
      <c r="A823" s="3">
        <v>43602</v>
      </c>
      <c r="B823">
        <v>2.4554934501647949</v>
      </c>
      <c r="C823">
        <v>2.1310796737670898</v>
      </c>
      <c r="D823">
        <v>4.4808621406555176</v>
      </c>
      <c r="E823">
        <v>3.9115726947784419</v>
      </c>
      <c r="F823">
        <f t="shared" si="12"/>
        <v>0</v>
      </c>
    </row>
    <row r="824" spans="1:6" x14ac:dyDescent="0.25">
      <c r="A824" s="3">
        <v>43605</v>
      </c>
      <c r="B824">
        <v>2.4554934501647949</v>
      </c>
      <c r="C824">
        <v>2.1310796737670898</v>
      </c>
      <c r="D824">
        <v>4.4808621406555176</v>
      </c>
      <c r="E824">
        <v>3.9115726947784419</v>
      </c>
      <c r="F824">
        <f t="shared" si="12"/>
        <v>0</v>
      </c>
    </row>
    <row r="825" spans="1:6" x14ac:dyDescent="0.25">
      <c r="A825" s="3">
        <v>43606</v>
      </c>
      <c r="B825">
        <v>2.4554934501647949</v>
      </c>
      <c r="C825">
        <v>2.1310796737670898</v>
      </c>
      <c r="D825">
        <v>4.4808621406555176</v>
      </c>
      <c r="E825">
        <v>3.9115726947784419</v>
      </c>
      <c r="F825">
        <f t="shared" si="12"/>
        <v>0</v>
      </c>
    </row>
    <row r="826" spans="1:6" x14ac:dyDescent="0.25">
      <c r="A826" s="3">
        <v>43607</v>
      </c>
      <c r="B826">
        <v>2.4554934501647949</v>
      </c>
      <c r="C826">
        <v>2.1310796737670898</v>
      </c>
      <c r="D826">
        <v>4.4808621406555176</v>
      </c>
      <c r="E826">
        <v>3.9115726947784419</v>
      </c>
      <c r="F826">
        <f t="shared" si="12"/>
        <v>0</v>
      </c>
    </row>
    <row r="827" spans="1:6" x14ac:dyDescent="0.25">
      <c r="A827" s="3">
        <v>43608</v>
      </c>
      <c r="B827">
        <v>2.4554934501647949</v>
      </c>
      <c r="C827">
        <v>2.1310796737670898</v>
      </c>
      <c r="D827">
        <v>4.4808621406555176</v>
      </c>
      <c r="E827">
        <v>3.9115726947784419</v>
      </c>
      <c r="F827">
        <f t="shared" si="12"/>
        <v>0</v>
      </c>
    </row>
    <row r="828" spans="1:6" x14ac:dyDescent="0.25">
      <c r="A828" s="3">
        <v>43609</v>
      </c>
      <c r="B828">
        <v>2.4554934501647949</v>
      </c>
      <c r="C828">
        <v>2.1310796737670898</v>
      </c>
      <c r="D828">
        <v>4.4808621406555176</v>
      </c>
      <c r="E828">
        <v>3.9115726947784419</v>
      </c>
      <c r="F828">
        <f t="shared" si="12"/>
        <v>0</v>
      </c>
    </row>
    <row r="829" spans="1:6" x14ac:dyDescent="0.25">
      <c r="A829" s="3">
        <v>43612</v>
      </c>
      <c r="B829">
        <v>2.4554934501647949</v>
      </c>
      <c r="C829">
        <v>2.1310796737670898</v>
      </c>
      <c r="D829">
        <v>4.4808621406555176</v>
      </c>
      <c r="E829">
        <v>3.9115726947784419</v>
      </c>
      <c r="F829">
        <f t="shared" si="12"/>
        <v>0</v>
      </c>
    </row>
    <row r="830" spans="1:6" x14ac:dyDescent="0.25">
      <c r="A830" s="3">
        <v>43613</v>
      </c>
      <c r="B830">
        <v>2.4554934501647949</v>
      </c>
      <c r="C830">
        <v>2.1310796737670898</v>
      </c>
      <c r="D830">
        <v>4.4808621406555176</v>
      </c>
      <c r="E830">
        <v>3.9115726947784419</v>
      </c>
      <c r="F830">
        <f t="shared" si="12"/>
        <v>0</v>
      </c>
    </row>
    <row r="831" spans="1:6" x14ac:dyDescent="0.25">
      <c r="A831" s="3">
        <v>43614</v>
      </c>
      <c r="B831">
        <v>2.4554934501647949</v>
      </c>
      <c r="C831">
        <v>2.1310796737670898</v>
      </c>
      <c r="D831">
        <v>4.4808621406555176</v>
      </c>
      <c r="E831">
        <v>3.9115726947784419</v>
      </c>
      <c r="F831">
        <f t="shared" si="12"/>
        <v>0</v>
      </c>
    </row>
    <row r="832" spans="1:6" x14ac:dyDescent="0.25">
      <c r="A832" s="3">
        <v>43615</v>
      </c>
      <c r="B832">
        <v>2.4538230895996089</v>
      </c>
      <c r="C832">
        <v>2.1296298503875728</v>
      </c>
      <c r="D832">
        <v>4.4953413009643546</v>
      </c>
      <c r="E832">
        <v>3.9242122173309331</v>
      </c>
      <c r="F832">
        <f t="shared" si="12"/>
        <v>1.2639522552491123E-2</v>
      </c>
    </row>
    <row r="833" spans="1:6" x14ac:dyDescent="0.25">
      <c r="A833" s="3">
        <v>43616</v>
      </c>
      <c r="B833">
        <v>2.4016051292419429</v>
      </c>
      <c r="C833">
        <v>2.0988235473632808</v>
      </c>
      <c r="D833">
        <v>4.3538265228271484</v>
      </c>
      <c r="E833">
        <v>3.8393969535827641</v>
      </c>
      <c r="F833">
        <f t="shared" si="12"/>
        <v>-8.4815263748168945E-2</v>
      </c>
    </row>
    <row r="834" spans="1:6" x14ac:dyDescent="0.25">
      <c r="A834" s="3">
        <v>43619</v>
      </c>
      <c r="B834">
        <v>2.4016051292419429</v>
      </c>
      <c r="C834">
        <v>2.0988235473632808</v>
      </c>
      <c r="D834">
        <v>4.3538265228271484</v>
      </c>
      <c r="E834">
        <v>3.8393969535827641</v>
      </c>
      <c r="F834">
        <f t="shared" si="12"/>
        <v>0</v>
      </c>
    </row>
    <row r="835" spans="1:6" x14ac:dyDescent="0.25">
      <c r="A835" s="3">
        <v>43620</v>
      </c>
      <c r="B835">
        <v>2.2906961441040039</v>
      </c>
      <c r="C835">
        <v>2.0018975734710689</v>
      </c>
      <c r="D835">
        <v>4.3460931777954102</v>
      </c>
      <c r="E835">
        <v>3.832577228546143</v>
      </c>
      <c r="F835">
        <f t="shared" si="12"/>
        <v>-6.8197250366210938E-3</v>
      </c>
    </row>
    <row r="836" spans="1:6" x14ac:dyDescent="0.25">
      <c r="A836" s="3">
        <v>43621</v>
      </c>
      <c r="B836">
        <v>2.474122285842896</v>
      </c>
      <c r="C836">
        <v>2.1621983051300049</v>
      </c>
      <c r="D836">
        <v>4.7507572174072266</v>
      </c>
      <c r="E836">
        <v>4.1894278526306152</v>
      </c>
      <c r="F836">
        <f t="shared" si="12"/>
        <v>0.35685062408447221</v>
      </c>
    </row>
    <row r="837" spans="1:6" x14ac:dyDescent="0.25">
      <c r="A837" s="3">
        <v>43622</v>
      </c>
      <c r="B837">
        <v>2.474122285842896</v>
      </c>
      <c r="C837">
        <v>2.1621983051300049</v>
      </c>
      <c r="D837">
        <v>4.7507572174072266</v>
      </c>
      <c r="E837">
        <v>4.1894278526306152</v>
      </c>
      <c r="F837">
        <f t="shared" si="12"/>
        <v>0</v>
      </c>
    </row>
    <row r="838" spans="1:6" x14ac:dyDescent="0.25">
      <c r="A838" s="3">
        <v>43626</v>
      </c>
      <c r="B838">
        <v>2.474122285842896</v>
      </c>
      <c r="C838">
        <v>2.1621983051300049</v>
      </c>
      <c r="D838">
        <v>4.7507572174072266</v>
      </c>
      <c r="E838">
        <v>4.1894278526306152</v>
      </c>
      <c r="F838">
        <f t="shared" ref="F838:F901" si="13">E838-E837</f>
        <v>0</v>
      </c>
    </row>
    <row r="839" spans="1:6" x14ac:dyDescent="0.25">
      <c r="A839" s="3">
        <v>43627</v>
      </c>
      <c r="B839">
        <v>2.474122285842896</v>
      </c>
      <c r="C839">
        <v>2.1621983051300049</v>
      </c>
      <c r="D839">
        <v>4.7507572174072266</v>
      </c>
      <c r="E839">
        <v>4.1894278526306152</v>
      </c>
      <c r="F839">
        <f t="shared" si="13"/>
        <v>0</v>
      </c>
    </row>
    <row r="840" spans="1:6" x14ac:dyDescent="0.25">
      <c r="A840" s="3">
        <v>43628</v>
      </c>
      <c r="B840">
        <v>2.474122285842896</v>
      </c>
      <c r="C840">
        <v>2.1621983051300049</v>
      </c>
      <c r="D840">
        <v>4.7507572174072266</v>
      </c>
      <c r="E840">
        <v>4.1894278526306152</v>
      </c>
      <c r="F840">
        <f t="shared" si="13"/>
        <v>0</v>
      </c>
    </row>
    <row r="841" spans="1:6" x14ac:dyDescent="0.25">
      <c r="A841" s="3">
        <v>43629</v>
      </c>
      <c r="B841">
        <v>2.474122285842896</v>
      </c>
      <c r="C841">
        <v>2.1621983051300049</v>
      </c>
      <c r="D841">
        <v>4.7507572174072266</v>
      </c>
      <c r="E841">
        <v>4.1894278526306152</v>
      </c>
      <c r="F841">
        <f t="shared" si="13"/>
        <v>0</v>
      </c>
    </row>
    <row r="842" spans="1:6" x14ac:dyDescent="0.25">
      <c r="A842" s="3">
        <v>43630</v>
      </c>
      <c r="B842">
        <v>2.474122285842896</v>
      </c>
      <c r="C842">
        <v>2.1621983051300049</v>
      </c>
      <c r="D842">
        <v>4.7507572174072266</v>
      </c>
      <c r="E842">
        <v>4.1894278526306152</v>
      </c>
      <c r="F842">
        <f t="shared" si="13"/>
        <v>0</v>
      </c>
    </row>
    <row r="843" spans="1:6" x14ac:dyDescent="0.25">
      <c r="A843" s="3">
        <v>43633</v>
      </c>
      <c r="B843">
        <v>2.474122285842896</v>
      </c>
      <c r="C843">
        <v>2.1621983051300049</v>
      </c>
      <c r="D843">
        <v>4.7507572174072266</v>
      </c>
      <c r="E843">
        <v>4.1894278526306152</v>
      </c>
      <c r="F843">
        <f t="shared" si="13"/>
        <v>0</v>
      </c>
    </row>
    <row r="844" spans="1:6" x14ac:dyDescent="0.25">
      <c r="A844" s="3">
        <v>43634</v>
      </c>
      <c r="B844">
        <v>2.474122285842896</v>
      </c>
      <c r="C844">
        <v>2.1621983051300049</v>
      </c>
      <c r="D844">
        <v>4.7507572174072266</v>
      </c>
      <c r="E844">
        <v>4.1894278526306152</v>
      </c>
      <c r="F844">
        <f t="shared" si="13"/>
        <v>0</v>
      </c>
    </row>
    <row r="845" spans="1:6" x14ac:dyDescent="0.25">
      <c r="A845" s="3">
        <v>43635</v>
      </c>
      <c r="B845">
        <v>2.4714357852935791</v>
      </c>
      <c r="C845">
        <v>2.1598505973815918</v>
      </c>
      <c r="D845">
        <v>5.0086698532104492</v>
      </c>
      <c r="E845">
        <v>4.4168667793273926</v>
      </c>
      <c r="F845">
        <f t="shared" si="13"/>
        <v>0.22743892669677734</v>
      </c>
    </row>
    <row r="846" spans="1:6" x14ac:dyDescent="0.25">
      <c r="A846" s="3">
        <v>43636</v>
      </c>
      <c r="B846">
        <v>2.4714357852935791</v>
      </c>
      <c r="C846">
        <v>2.1598505973815918</v>
      </c>
      <c r="D846">
        <v>5.0086698532104492</v>
      </c>
      <c r="E846">
        <v>4.4168667793273926</v>
      </c>
      <c r="F846">
        <f t="shared" si="13"/>
        <v>0</v>
      </c>
    </row>
    <row r="847" spans="1:6" x14ac:dyDescent="0.25">
      <c r="A847" s="3">
        <v>43637</v>
      </c>
      <c r="B847">
        <v>2.4714357852935791</v>
      </c>
      <c r="C847">
        <v>2.1598505973815918</v>
      </c>
      <c r="D847">
        <v>5.0086698532104492</v>
      </c>
      <c r="E847">
        <v>4.4168667793273926</v>
      </c>
      <c r="F847">
        <f t="shared" si="13"/>
        <v>0</v>
      </c>
    </row>
    <row r="848" spans="1:6" x14ac:dyDescent="0.25">
      <c r="A848" s="3">
        <v>43640</v>
      </c>
      <c r="B848">
        <v>2.384791374206543</v>
      </c>
      <c r="C848">
        <v>2.084129810333252</v>
      </c>
      <c r="D848">
        <v>4.8748822212219238</v>
      </c>
      <c r="E848">
        <v>4.2988872528076172</v>
      </c>
      <c r="F848">
        <f t="shared" si="13"/>
        <v>-0.11797952651977539</v>
      </c>
    </row>
    <row r="849" spans="1:6" x14ac:dyDescent="0.25">
      <c r="A849" s="3">
        <v>43641</v>
      </c>
      <c r="B849">
        <v>2.384791374206543</v>
      </c>
      <c r="C849">
        <v>2.084129810333252</v>
      </c>
      <c r="D849">
        <v>4.8748822212219238</v>
      </c>
      <c r="E849">
        <v>4.2988872528076172</v>
      </c>
      <c r="F849">
        <f t="shared" si="13"/>
        <v>0</v>
      </c>
    </row>
    <row r="850" spans="1:6" x14ac:dyDescent="0.25">
      <c r="A850" s="3">
        <v>43642</v>
      </c>
      <c r="B850">
        <v>2.387138843536377</v>
      </c>
      <c r="C850">
        <v>2.0861811637878418</v>
      </c>
      <c r="D850">
        <v>4.8892760276794434</v>
      </c>
      <c r="E850">
        <v>4.3115806579589844</v>
      </c>
      <c r="F850">
        <f t="shared" si="13"/>
        <v>1.2693405151367188E-2</v>
      </c>
    </row>
    <row r="851" spans="1:6" x14ac:dyDescent="0.25">
      <c r="A851" s="3">
        <v>43643</v>
      </c>
      <c r="B851">
        <v>2.387138843536377</v>
      </c>
      <c r="C851">
        <v>2.0861811637878418</v>
      </c>
      <c r="D851">
        <v>4.8892760276794434</v>
      </c>
      <c r="E851">
        <v>4.3115806579589844</v>
      </c>
      <c r="F851">
        <f t="shared" si="13"/>
        <v>0</v>
      </c>
    </row>
    <row r="852" spans="1:6" x14ac:dyDescent="0.25">
      <c r="A852" s="3">
        <v>43644</v>
      </c>
      <c r="B852">
        <v>2.422034740447998</v>
      </c>
      <c r="C852">
        <v>2.1166775226593022</v>
      </c>
      <c r="D852">
        <v>4.9628863334655762</v>
      </c>
      <c r="E852">
        <v>4.3764934539794922</v>
      </c>
      <c r="F852">
        <f t="shared" si="13"/>
        <v>6.4912796020507813E-2</v>
      </c>
    </row>
    <row r="853" spans="1:6" x14ac:dyDescent="0.25">
      <c r="A853" s="3">
        <v>43647</v>
      </c>
      <c r="B853">
        <v>2.4137115478515621</v>
      </c>
      <c r="C853">
        <v>2.1094036102294922</v>
      </c>
      <c r="D853">
        <v>4.9202494621276864</v>
      </c>
      <c r="E853">
        <v>4.3388943672180176</v>
      </c>
      <c r="F853">
        <f t="shared" si="13"/>
        <v>-3.7599086761474609E-2</v>
      </c>
    </row>
    <row r="854" spans="1:6" x14ac:dyDescent="0.25">
      <c r="A854" s="3">
        <v>43648</v>
      </c>
      <c r="B854">
        <v>2.3665792942047119</v>
      </c>
      <c r="C854">
        <v>2.0682137012481689</v>
      </c>
      <c r="D854">
        <v>4.8334107398986816</v>
      </c>
      <c r="E854">
        <v>4.2623157501220703</v>
      </c>
      <c r="F854">
        <f t="shared" si="13"/>
        <v>-7.6578617095947266E-2</v>
      </c>
    </row>
    <row r="855" spans="1:6" x14ac:dyDescent="0.25">
      <c r="A855" s="3">
        <v>43649</v>
      </c>
      <c r="B855">
        <v>2.342943668365479</v>
      </c>
      <c r="C855">
        <v>2.0686333179473881</v>
      </c>
      <c r="D855">
        <v>4.8221077919006348</v>
      </c>
      <c r="E855">
        <v>4.2665276527404794</v>
      </c>
      <c r="F855">
        <f t="shared" si="13"/>
        <v>4.2119026184090913E-3</v>
      </c>
    </row>
    <row r="856" spans="1:6" x14ac:dyDescent="0.25">
      <c r="A856" s="3">
        <v>43650</v>
      </c>
      <c r="B856">
        <v>2.3590850830078121</v>
      </c>
      <c r="C856">
        <v>2.0786101818084721</v>
      </c>
      <c r="D856">
        <v>4.7871699333190918</v>
      </c>
      <c r="E856">
        <v>4.2615947723388672</v>
      </c>
      <c r="F856">
        <f t="shared" si="13"/>
        <v>-4.9328804016122163E-3</v>
      </c>
    </row>
    <row r="857" spans="1:6" x14ac:dyDescent="0.25">
      <c r="A857" s="3">
        <v>43651</v>
      </c>
      <c r="B857">
        <v>2.3217446804046631</v>
      </c>
      <c r="C857">
        <v>2.045709371566772</v>
      </c>
      <c r="D857">
        <v>4.6958093643188477</v>
      </c>
      <c r="E857">
        <v>4.1802644729614258</v>
      </c>
      <c r="F857">
        <f t="shared" si="13"/>
        <v>-8.1330299377441406E-2</v>
      </c>
    </row>
    <row r="858" spans="1:6" x14ac:dyDescent="0.25">
      <c r="A858" s="3">
        <v>43654</v>
      </c>
      <c r="B858">
        <v>2.3372340202331539</v>
      </c>
      <c r="C858">
        <v>2.0576927661895752</v>
      </c>
      <c r="D858">
        <v>4.726715087890625</v>
      </c>
      <c r="E858">
        <v>4.1760601997375488</v>
      </c>
      <c r="F858">
        <f t="shared" si="13"/>
        <v>-4.2042732238769531E-3</v>
      </c>
    </row>
    <row r="859" spans="1:6" x14ac:dyDescent="0.25">
      <c r="A859" s="3">
        <v>43655</v>
      </c>
      <c r="B859">
        <v>2.329257488250732</v>
      </c>
      <c r="C859">
        <v>2.051230669021606</v>
      </c>
      <c r="D859">
        <v>4.6442446708679199</v>
      </c>
      <c r="E859">
        <v>4.119377613067627</v>
      </c>
      <c r="F859">
        <f t="shared" si="13"/>
        <v>-5.6682586669921875E-2</v>
      </c>
    </row>
    <row r="860" spans="1:6" x14ac:dyDescent="0.25">
      <c r="A860" s="3">
        <v>43656</v>
      </c>
      <c r="B860">
        <v>2.329257488250732</v>
      </c>
      <c r="C860">
        <v>2.051230669021606</v>
      </c>
      <c r="D860">
        <v>4.6442446708679199</v>
      </c>
      <c r="E860">
        <v>4.119377613067627</v>
      </c>
      <c r="F860">
        <f t="shared" si="13"/>
        <v>0</v>
      </c>
    </row>
    <row r="861" spans="1:6" x14ac:dyDescent="0.25">
      <c r="A861" s="3">
        <v>43657</v>
      </c>
      <c r="B861">
        <v>2.329257488250732</v>
      </c>
      <c r="C861">
        <v>2.051230669021606</v>
      </c>
      <c r="D861">
        <v>4.6442446708679199</v>
      </c>
      <c r="E861">
        <v>4.119377613067627</v>
      </c>
      <c r="F861">
        <f t="shared" si="13"/>
        <v>0</v>
      </c>
    </row>
    <row r="862" spans="1:6" x14ac:dyDescent="0.25">
      <c r="A862" s="3">
        <v>43658</v>
      </c>
      <c r="B862">
        <v>2.329257488250732</v>
      </c>
      <c r="C862">
        <v>2.051230669021606</v>
      </c>
      <c r="D862">
        <v>4.6442446708679199</v>
      </c>
      <c r="E862">
        <v>4.119377613067627</v>
      </c>
      <c r="F862">
        <f t="shared" si="13"/>
        <v>0</v>
      </c>
    </row>
    <row r="863" spans="1:6" x14ac:dyDescent="0.25">
      <c r="A863" s="3">
        <v>43661</v>
      </c>
      <c r="B863">
        <v>2.329257488250732</v>
      </c>
      <c r="C863">
        <v>2.051230669021606</v>
      </c>
      <c r="D863">
        <v>4.6442446708679199</v>
      </c>
      <c r="E863">
        <v>4.119377613067627</v>
      </c>
      <c r="F863">
        <f t="shared" si="13"/>
        <v>0</v>
      </c>
    </row>
    <row r="864" spans="1:6" x14ac:dyDescent="0.25">
      <c r="A864" s="3">
        <v>43662</v>
      </c>
      <c r="B864">
        <v>2.329257488250732</v>
      </c>
      <c r="C864">
        <v>2.051230669021606</v>
      </c>
      <c r="D864">
        <v>4.6442446708679199</v>
      </c>
      <c r="E864">
        <v>4.119377613067627</v>
      </c>
      <c r="F864">
        <f t="shared" si="13"/>
        <v>0</v>
      </c>
    </row>
    <row r="865" spans="1:6" x14ac:dyDescent="0.25">
      <c r="A865" s="3">
        <v>43663</v>
      </c>
      <c r="B865">
        <v>2.3241593837738042</v>
      </c>
      <c r="C865">
        <v>2.046741247177124</v>
      </c>
      <c r="D865">
        <v>4.6861944198608398</v>
      </c>
      <c r="E865">
        <v>4.1565861701965332</v>
      </c>
      <c r="F865">
        <f t="shared" si="13"/>
        <v>3.720855712890625E-2</v>
      </c>
    </row>
    <row r="866" spans="1:6" x14ac:dyDescent="0.25">
      <c r="A866" s="3">
        <v>43664</v>
      </c>
      <c r="B866">
        <v>2.3241593837738042</v>
      </c>
      <c r="C866">
        <v>2.046741247177124</v>
      </c>
      <c r="D866">
        <v>4.6861944198608398</v>
      </c>
      <c r="E866">
        <v>4.1565861701965332</v>
      </c>
      <c r="F866">
        <f t="shared" si="13"/>
        <v>0</v>
      </c>
    </row>
    <row r="867" spans="1:6" x14ac:dyDescent="0.25">
      <c r="A867" s="3">
        <v>43665</v>
      </c>
      <c r="B867">
        <v>2.234997034072876</v>
      </c>
      <c r="C867">
        <v>1.9682216644287109</v>
      </c>
      <c r="D867">
        <v>4.4345064163208008</v>
      </c>
      <c r="E867">
        <v>3.933342456817627</v>
      </c>
      <c r="F867">
        <f t="shared" si="13"/>
        <v>-0.22324371337890625</v>
      </c>
    </row>
    <row r="868" spans="1:6" x14ac:dyDescent="0.25">
      <c r="A868" s="3">
        <v>43668</v>
      </c>
      <c r="B868">
        <v>2.2906830310821529</v>
      </c>
      <c r="C868">
        <v>2.0172607898712158</v>
      </c>
      <c r="D868">
        <v>4.5509819984436044</v>
      </c>
      <c r="E868">
        <v>4.0366544723510742</v>
      </c>
      <c r="F868">
        <f t="shared" si="13"/>
        <v>0.10331201553344727</v>
      </c>
    </row>
    <row r="869" spans="1:6" x14ac:dyDescent="0.25">
      <c r="A869" s="3">
        <v>43669</v>
      </c>
      <c r="B869">
        <v>2.2906830310821529</v>
      </c>
      <c r="C869">
        <v>2.0172607898712158</v>
      </c>
      <c r="D869">
        <v>4.5509819984436044</v>
      </c>
      <c r="E869">
        <v>4.0366544723510742</v>
      </c>
      <c r="F869">
        <f t="shared" si="13"/>
        <v>0</v>
      </c>
    </row>
    <row r="870" spans="1:6" x14ac:dyDescent="0.25">
      <c r="A870" s="3">
        <v>43670</v>
      </c>
      <c r="B870">
        <v>2.2906830310821529</v>
      </c>
      <c r="C870">
        <v>2.0172607898712158</v>
      </c>
      <c r="D870">
        <v>4.5509819984436044</v>
      </c>
      <c r="E870">
        <v>4.0366544723510742</v>
      </c>
      <c r="F870">
        <f t="shared" si="13"/>
        <v>0</v>
      </c>
    </row>
    <row r="871" spans="1:6" x14ac:dyDescent="0.25">
      <c r="A871" s="3">
        <v>43671</v>
      </c>
      <c r="B871">
        <v>2.2906830310821529</v>
      </c>
      <c r="C871">
        <v>2.0172607898712158</v>
      </c>
      <c r="D871">
        <v>4.5509819984436044</v>
      </c>
      <c r="E871">
        <v>4.0366544723510742</v>
      </c>
      <c r="F871">
        <f t="shared" si="13"/>
        <v>0</v>
      </c>
    </row>
    <row r="872" spans="1:6" x14ac:dyDescent="0.25">
      <c r="A872" s="3">
        <v>43672</v>
      </c>
      <c r="B872">
        <v>2.2906830310821529</v>
      </c>
      <c r="C872">
        <v>2.0172607898712158</v>
      </c>
      <c r="D872">
        <v>4.5509819984436044</v>
      </c>
      <c r="E872">
        <v>4.0366544723510742</v>
      </c>
      <c r="F872">
        <f t="shared" si="13"/>
        <v>0</v>
      </c>
    </row>
    <row r="873" spans="1:6" x14ac:dyDescent="0.25">
      <c r="A873" s="3">
        <v>43675</v>
      </c>
      <c r="B873">
        <v>2.2906830310821529</v>
      </c>
      <c r="C873">
        <v>2.0172607898712158</v>
      </c>
      <c r="D873">
        <v>4.5509819984436044</v>
      </c>
      <c r="E873">
        <v>4.0366544723510742</v>
      </c>
      <c r="F873">
        <f t="shared" si="13"/>
        <v>0</v>
      </c>
    </row>
    <row r="874" spans="1:6" x14ac:dyDescent="0.25">
      <c r="A874" s="3">
        <v>43676</v>
      </c>
      <c r="B874">
        <v>2.2906830310821529</v>
      </c>
      <c r="C874">
        <v>2.0172607898712158</v>
      </c>
      <c r="D874">
        <v>4.5509819984436044</v>
      </c>
      <c r="E874">
        <v>4.0366544723510742</v>
      </c>
      <c r="F874">
        <f t="shared" si="13"/>
        <v>0</v>
      </c>
    </row>
    <row r="875" spans="1:6" x14ac:dyDescent="0.25">
      <c r="A875" s="3">
        <v>43677</v>
      </c>
      <c r="B875">
        <v>2.245290994644165</v>
      </c>
      <c r="C875">
        <v>1.977286815643311</v>
      </c>
      <c r="D875">
        <v>4.4865660667419434</v>
      </c>
      <c r="E875">
        <v>3.9795186519622798</v>
      </c>
      <c r="F875">
        <f t="shared" si="13"/>
        <v>-5.7135820388794389E-2</v>
      </c>
    </row>
    <row r="876" spans="1:6" x14ac:dyDescent="0.25">
      <c r="A876" s="3">
        <v>43678</v>
      </c>
      <c r="B876">
        <v>2.254054069519043</v>
      </c>
      <c r="C876">
        <v>1.9850039482116699</v>
      </c>
      <c r="D876">
        <v>4.4212627410888672</v>
      </c>
      <c r="E876">
        <v>3.921595573425293</v>
      </c>
      <c r="F876">
        <f t="shared" si="13"/>
        <v>-5.7923078536986861E-2</v>
      </c>
    </row>
    <row r="877" spans="1:6" x14ac:dyDescent="0.25">
      <c r="A877" s="3">
        <v>43679</v>
      </c>
      <c r="B877">
        <v>2.29520583152771</v>
      </c>
      <c r="C877">
        <v>2.021243810653687</v>
      </c>
      <c r="D877">
        <v>4.3641901016235352</v>
      </c>
      <c r="E877">
        <v>3.8709731101989751</v>
      </c>
      <c r="F877">
        <f t="shared" si="13"/>
        <v>-5.0622463226317915E-2</v>
      </c>
    </row>
    <row r="878" spans="1:6" x14ac:dyDescent="0.25">
      <c r="A878" s="3">
        <v>43682</v>
      </c>
      <c r="B878">
        <v>2.3542802333831792</v>
      </c>
      <c r="C878">
        <v>2.073266744613647</v>
      </c>
      <c r="D878">
        <v>4.2287383079528809</v>
      </c>
      <c r="E878">
        <v>3.7508294582366939</v>
      </c>
      <c r="F878">
        <f t="shared" si="13"/>
        <v>-0.12014365196228116</v>
      </c>
    </row>
    <row r="879" spans="1:6" x14ac:dyDescent="0.25">
      <c r="A879" s="3">
        <v>43683</v>
      </c>
      <c r="B879">
        <v>2.2498855590820308</v>
      </c>
      <c r="C879">
        <v>1.9813328981399541</v>
      </c>
      <c r="D879">
        <v>4.0040464401245117</v>
      </c>
      <c r="E879">
        <v>3.551531076431274</v>
      </c>
      <c r="F879">
        <f t="shared" si="13"/>
        <v>-0.19929838180541992</v>
      </c>
    </row>
    <row r="880" spans="1:6" x14ac:dyDescent="0.25">
      <c r="A880" s="3">
        <v>43684</v>
      </c>
      <c r="B880">
        <v>2.2498855590820308</v>
      </c>
      <c r="C880">
        <v>1.9813328981399541</v>
      </c>
      <c r="D880">
        <v>3.985594749450684</v>
      </c>
      <c r="E880">
        <v>3.535164594650269</v>
      </c>
      <c r="F880">
        <f t="shared" si="13"/>
        <v>-1.6366481781004971E-2</v>
      </c>
    </row>
    <row r="881" spans="1:6" x14ac:dyDescent="0.25">
      <c r="A881" s="3">
        <v>43685</v>
      </c>
      <c r="B881">
        <v>2.241591215133667</v>
      </c>
      <c r="C881">
        <v>1.974028468132019</v>
      </c>
      <c r="D881">
        <v>4.1766090393066406</v>
      </c>
      <c r="E881">
        <v>3.7045915126800542</v>
      </c>
      <c r="F881">
        <f t="shared" si="13"/>
        <v>0.16942691802978516</v>
      </c>
    </row>
    <row r="882" spans="1:6" x14ac:dyDescent="0.25">
      <c r="A882" s="3">
        <v>43686</v>
      </c>
      <c r="B882">
        <v>2.241591215133667</v>
      </c>
      <c r="C882">
        <v>1.974028468132019</v>
      </c>
      <c r="D882">
        <v>4.1766090393066406</v>
      </c>
      <c r="E882">
        <v>3.7045915126800542</v>
      </c>
      <c r="F882">
        <f t="shared" si="13"/>
        <v>0</v>
      </c>
    </row>
    <row r="883" spans="1:6" x14ac:dyDescent="0.25">
      <c r="A883" s="3">
        <v>43689</v>
      </c>
      <c r="B883">
        <v>2.241591215133667</v>
      </c>
      <c r="C883">
        <v>1.974028468132019</v>
      </c>
      <c r="D883">
        <v>4.1766090393066406</v>
      </c>
      <c r="E883">
        <v>3.7045915126800542</v>
      </c>
      <c r="F883">
        <f t="shared" si="13"/>
        <v>0</v>
      </c>
    </row>
    <row r="884" spans="1:6" x14ac:dyDescent="0.25">
      <c r="A884" s="3">
        <v>43690</v>
      </c>
      <c r="B884">
        <v>2.241591215133667</v>
      </c>
      <c r="C884">
        <v>1.974028468132019</v>
      </c>
      <c r="D884">
        <v>4.1766090393066406</v>
      </c>
      <c r="E884">
        <v>3.7045915126800542</v>
      </c>
      <c r="F884">
        <f t="shared" si="13"/>
        <v>0</v>
      </c>
    </row>
    <row r="885" spans="1:6" x14ac:dyDescent="0.25">
      <c r="A885" s="3">
        <v>43691</v>
      </c>
      <c r="B885">
        <v>2.241591215133667</v>
      </c>
      <c r="C885">
        <v>1.974028468132019</v>
      </c>
      <c r="D885">
        <v>4.1766090393066406</v>
      </c>
      <c r="E885">
        <v>3.7045915126800542</v>
      </c>
      <c r="F885">
        <f t="shared" si="13"/>
        <v>0</v>
      </c>
    </row>
    <row r="886" spans="1:6" x14ac:dyDescent="0.25">
      <c r="A886" s="3">
        <v>43692</v>
      </c>
      <c r="B886">
        <v>2.241591215133667</v>
      </c>
      <c r="C886">
        <v>1.974028468132019</v>
      </c>
      <c r="D886">
        <v>4.1766090393066406</v>
      </c>
      <c r="E886">
        <v>3.7045915126800542</v>
      </c>
      <c r="F886">
        <f t="shared" si="13"/>
        <v>0</v>
      </c>
    </row>
    <row r="887" spans="1:6" x14ac:dyDescent="0.25">
      <c r="A887" s="3">
        <v>43693</v>
      </c>
      <c r="B887">
        <v>2.241591215133667</v>
      </c>
      <c r="C887">
        <v>1.974028468132019</v>
      </c>
      <c r="D887">
        <v>4.1766090393066406</v>
      </c>
      <c r="E887">
        <v>3.7045915126800542</v>
      </c>
      <c r="F887">
        <f t="shared" si="13"/>
        <v>0</v>
      </c>
    </row>
    <row r="888" spans="1:6" x14ac:dyDescent="0.25">
      <c r="A888" s="3">
        <v>43696</v>
      </c>
      <c r="B888">
        <v>2.241591215133667</v>
      </c>
      <c r="C888">
        <v>1.974028468132019</v>
      </c>
      <c r="D888">
        <v>4.1766090393066406</v>
      </c>
      <c r="E888">
        <v>3.7045915126800542</v>
      </c>
      <c r="F888">
        <f t="shared" si="13"/>
        <v>0</v>
      </c>
    </row>
    <row r="889" spans="1:6" x14ac:dyDescent="0.25">
      <c r="A889" s="3">
        <v>43697</v>
      </c>
      <c r="B889">
        <v>2.241591215133667</v>
      </c>
      <c r="C889">
        <v>1.974028468132019</v>
      </c>
      <c r="D889">
        <v>4.1766090393066406</v>
      </c>
      <c r="E889">
        <v>3.7045915126800542</v>
      </c>
      <c r="F889">
        <f t="shared" si="13"/>
        <v>0</v>
      </c>
    </row>
    <row r="890" spans="1:6" x14ac:dyDescent="0.25">
      <c r="A890" s="3">
        <v>43698</v>
      </c>
      <c r="B890">
        <v>2.201019287109375</v>
      </c>
      <c r="C890">
        <v>1.938299298286438</v>
      </c>
      <c r="D890">
        <v>4.0934543609619141</v>
      </c>
      <c r="E890">
        <v>3.630834817886353</v>
      </c>
      <c r="F890">
        <f t="shared" si="13"/>
        <v>-7.3756694793701172E-2</v>
      </c>
    </row>
    <row r="891" spans="1:6" x14ac:dyDescent="0.25">
      <c r="A891" s="3">
        <v>43699</v>
      </c>
      <c r="B891">
        <v>2.201019287109375</v>
      </c>
      <c r="C891">
        <v>1.938299298286438</v>
      </c>
      <c r="D891">
        <v>4.0934543609619141</v>
      </c>
      <c r="E891">
        <v>3.630834817886353</v>
      </c>
      <c r="F891">
        <f t="shared" si="13"/>
        <v>0</v>
      </c>
    </row>
    <row r="892" spans="1:6" x14ac:dyDescent="0.25">
      <c r="A892" s="3">
        <v>43700</v>
      </c>
      <c r="B892">
        <v>2.201019287109375</v>
      </c>
      <c r="C892">
        <v>1.938299298286438</v>
      </c>
      <c r="D892">
        <v>4.0934543609619141</v>
      </c>
      <c r="E892">
        <v>3.630834817886353</v>
      </c>
      <c r="F892">
        <f t="shared" si="13"/>
        <v>0</v>
      </c>
    </row>
    <row r="893" spans="1:6" x14ac:dyDescent="0.25">
      <c r="A893" s="3">
        <v>43703</v>
      </c>
      <c r="B893">
        <v>2.2070057392120361</v>
      </c>
      <c r="C893">
        <v>1.943571209907532</v>
      </c>
      <c r="D893">
        <v>4.0789809226989746</v>
      </c>
      <c r="E893">
        <v>3.6179969310760498</v>
      </c>
      <c r="F893">
        <f t="shared" si="13"/>
        <v>-1.2837886810303178E-2</v>
      </c>
    </row>
    <row r="894" spans="1:6" x14ac:dyDescent="0.25">
      <c r="A894" s="3">
        <v>43704</v>
      </c>
      <c r="B894">
        <v>2.2070057392120361</v>
      </c>
      <c r="C894">
        <v>1.943571209907532</v>
      </c>
      <c r="D894">
        <v>4.0789809226989746</v>
      </c>
      <c r="E894">
        <v>3.6179969310760498</v>
      </c>
      <c r="F894">
        <f t="shared" si="13"/>
        <v>0</v>
      </c>
    </row>
    <row r="895" spans="1:6" x14ac:dyDescent="0.25">
      <c r="A895" s="3">
        <v>43705</v>
      </c>
      <c r="B895">
        <v>2.213681697845459</v>
      </c>
      <c r="C895">
        <v>1.947161793708801</v>
      </c>
      <c r="D895">
        <v>4.0747194290161133</v>
      </c>
      <c r="E895">
        <v>3.602324247360229</v>
      </c>
      <c r="F895">
        <f t="shared" si="13"/>
        <v>-1.5672683715820757E-2</v>
      </c>
    </row>
    <row r="896" spans="1:6" x14ac:dyDescent="0.25">
      <c r="A896" s="3">
        <v>43706</v>
      </c>
      <c r="B896">
        <v>2.2540628910064702</v>
      </c>
      <c r="C896">
        <v>1.9826812744140621</v>
      </c>
      <c r="D896">
        <v>4.1636710166931152</v>
      </c>
      <c r="E896">
        <v>3.680963277816772</v>
      </c>
      <c r="F896">
        <f t="shared" si="13"/>
        <v>7.8639030456542969E-2</v>
      </c>
    </row>
    <row r="897" spans="1:6" x14ac:dyDescent="0.25">
      <c r="A897" s="3">
        <v>43707</v>
      </c>
      <c r="B897">
        <v>2.2903363704681401</v>
      </c>
      <c r="C897">
        <v>2.02217698097229</v>
      </c>
      <c r="D897">
        <v>4.2777566909790039</v>
      </c>
      <c r="E897">
        <v>3.723625659942627</v>
      </c>
      <c r="F897">
        <f t="shared" si="13"/>
        <v>4.2662382125854936E-2</v>
      </c>
    </row>
    <row r="898" spans="1:6" x14ac:dyDescent="0.25">
      <c r="A898" s="3">
        <v>43710</v>
      </c>
      <c r="B898">
        <v>2.3952844142913818</v>
      </c>
      <c r="C898">
        <v>2.1148374080657959</v>
      </c>
      <c r="D898">
        <v>4.5025978088378906</v>
      </c>
      <c r="E898">
        <v>3.9193415641784668</v>
      </c>
      <c r="F898">
        <f t="shared" si="13"/>
        <v>0.19571590423583984</v>
      </c>
    </row>
    <row r="899" spans="1:6" x14ac:dyDescent="0.25">
      <c r="A899" s="3">
        <v>43711</v>
      </c>
      <c r="B899">
        <v>2.3952844142913818</v>
      </c>
      <c r="C899">
        <v>2.1148374080657959</v>
      </c>
      <c r="D899">
        <v>4.5025978088378906</v>
      </c>
      <c r="E899">
        <v>3.9193415641784668</v>
      </c>
      <c r="F899">
        <f t="shared" si="13"/>
        <v>0</v>
      </c>
    </row>
    <row r="900" spans="1:6" x14ac:dyDescent="0.25">
      <c r="A900" s="3">
        <v>43712</v>
      </c>
      <c r="B900">
        <v>2.4032468795776372</v>
      </c>
      <c r="C900">
        <v>2.1218676567077641</v>
      </c>
      <c r="D900">
        <v>4.5270452499389648</v>
      </c>
      <c r="E900">
        <v>3.940622091293335</v>
      </c>
      <c r="F900">
        <f t="shared" si="13"/>
        <v>2.1280527114868164E-2</v>
      </c>
    </row>
    <row r="901" spans="1:6" x14ac:dyDescent="0.25">
      <c r="A901" s="3">
        <v>43713</v>
      </c>
      <c r="B901">
        <v>2.4508719444274898</v>
      </c>
      <c r="C901">
        <v>2.1461460590362549</v>
      </c>
      <c r="D901">
        <v>4.6025724411010742</v>
      </c>
      <c r="E901">
        <v>3.9909970760345459</v>
      </c>
      <c r="F901">
        <f t="shared" si="13"/>
        <v>5.0374984741210938E-2</v>
      </c>
    </row>
    <row r="902" spans="1:6" x14ac:dyDescent="0.25">
      <c r="A902" s="3">
        <v>43714</v>
      </c>
      <c r="B902">
        <v>2.4605553150177002</v>
      </c>
      <c r="C902">
        <v>2.154625415802002</v>
      </c>
      <c r="D902">
        <v>4.554570198059082</v>
      </c>
      <c r="E902">
        <v>3.9493732452392578</v>
      </c>
      <c r="F902">
        <f t="shared" ref="F902:F965" si="14">E902-E901</f>
        <v>-4.1623830795288086E-2</v>
      </c>
    </row>
    <row r="903" spans="1:6" x14ac:dyDescent="0.25">
      <c r="A903" s="3">
        <v>43717</v>
      </c>
      <c r="B903">
        <v>2.4605553150177002</v>
      </c>
      <c r="C903">
        <v>2.154625415802002</v>
      </c>
      <c r="D903">
        <v>4.554570198059082</v>
      </c>
      <c r="E903">
        <v>3.9493732452392578</v>
      </c>
      <c r="F903">
        <f t="shared" si="14"/>
        <v>0</v>
      </c>
    </row>
    <row r="904" spans="1:6" x14ac:dyDescent="0.25">
      <c r="A904" s="3">
        <v>43718</v>
      </c>
      <c r="B904">
        <v>2.4525456428527832</v>
      </c>
      <c r="C904">
        <v>2.1476116180419922</v>
      </c>
      <c r="D904">
        <v>4.5574994087219238</v>
      </c>
      <c r="E904">
        <v>3.9519131183624272</v>
      </c>
      <c r="F904">
        <f t="shared" si="14"/>
        <v>2.5398731231693894E-3</v>
      </c>
    </row>
    <row r="905" spans="1:6" x14ac:dyDescent="0.25">
      <c r="A905" s="3">
        <v>43719</v>
      </c>
      <c r="B905">
        <v>2.4882698059082031</v>
      </c>
      <c r="C905">
        <v>2.1756422519683838</v>
      </c>
      <c r="D905">
        <v>4.6782431602478027</v>
      </c>
      <c r="E905">
        <v>4.0424914360046387</v>
      </c>
      <c r="F905">
        <f t="shared" si="14"/>
        <v>9.057831764221147E-2</v>
      </c>
    </row>
    <row r="906" spans="1:6" x14ac:dyDescent="0.25">
      <c r="A906" s="3">
        <v>43720</v>
      </c>
      <c r="B906">
        <v>2.4882698059082031</v>
      </c>
      <c r="C906">
        <v>2.1756422519683838</v>
      </c>
      <c r="D906">
        <v>4.6782431602478027</v>
      </c>
      <c r="E906">
        <v>4.0424914360046387</v>
      </c>
      <c r="F906">
        <f t="shared" si="14"/>
        <v>0</v>
      </c>
    </row>
    <row r="907" spans="1:6" x14ac:dyDescent="0.25">
      <c r="A907" s="3">
        <v>43724</v>
      </c>
      <c r="B907">
        <v>2.455292701721191</v>
      </c>
      <c r="C907">
        <v>2.146808385848999</v>
      </c>
      <c r="D907">
        <v>4.7346072196960449</v>
      </c>
      <c r="E907">
        <v>4.0911960601806641</v>
      </c>
      <c r="F907">
        <f t="shared" si="14"/>
        <v>4.8704624176025391E-2</v>
      </c>
    </row>
    <row r="908" spans="1:6" x14ac:dyDescent="0.25">
      <c r="A908" s="3">
        <v>43725</v>
      </c>
      <c r="B908">
        <v>2.4755508899688721</v>
      </c>
      <c r="C908">
        <v>2.164521455764771</v>
      </c>
      <c r="D908">
        <v>4.6330399513244629</v>
      </c>
      <c r="E908">
        <v>4.0034313201904297</v>
      </c>
      <c r="F908">
        <f t="shared" si="14"/>
        <v>-8.7764739990234375E-2</v>
      </c>
    </row>
    <row r="909" spans="1:6" x14ac:dyDescent="0.25">
      <c r="A909" s="3">
        <v>43726</v>
      </c>
      <c r="B909">
        <v>2.45458984375</v>
      </c>
      <c r="C909">
        <v>2.1461939811706539</v>
      </c>
      <c r="D909">
        <v>4.4756693840026864</v>
      </c>
      <c r="E909">
        <v>3.867446660995483</v>
      </c>
      <c r="F909">
        <f t="shared" si="14"/>
        <v>-0.13598465919494673</v>
      </c>
    </row>
    <row r="910" spans="1:6" x14ac:dyDescent="0.25">
      <c r="A910" s="3">
        <v>43727</v>
      </c>
      <c r="B910">
        <v>2.3956797122955318</v>
      </c>
      <c r="C910">
        <v>2.094685316085815</v>
      </c>
      <c r="D910">
        <v>4.4040589332580566</v>
      </c>
      <c r="E910">
        <v>3.8055675029754639</v>
      </c>
      <c r="F910">
        <f t="shared" si="14"/>
        <v>-6.1879158020019087E-2</v>
      </c>
    </row>
    <row r="911" spans="1:6" x14ac:dyDescent="0.25">
      <c r="A911" s="3">
        <v>43728</v>
      </c>
      <c r="B911">
        <v>2.372307300567627</v>
      </c>
      <c r="C911">
        <v>2.074249267578125</v>
      </c>
      <c r="D911">
        <v>4.3181262016296387</v>
      </c>
      <c r="E911">
        <v>3.73131275177002</v>
      </c>
      <c r="F911">
        <f t="shared" si="14"/>
        <v>-7.4254751205443892E-2</v>
      </c>
    </row>
    <row r="912" spans="1:6" x14ac:dyDescent="0.25">
      <c r="A912" s="3">
        <v>43731</v>
      </c>
      <c r="B912">
        <v>2.3767635822296138</v>
      </c>
      <c r="C912">
        <v>2.0781457424163818</v>
      </c>
      <c r="D912">
        <v>4.312718391418457</v>
      </c>
      <c r="E912">
        <v>3.7266397476196289</v>
      </c>
      <c r="F912">
        <f t="shared" si="14"/>
        <v>-4.6730041503910691E-3</v>
      </c>
    </row>
    <row r="913" spans="1:6" x14ac:dyDescent="0.25">
      <c r="A913" s="3">
        <v>43732</v>
      </c>
      <c r="B913">
        <v>2.3553898334503169</v>
      </c>
      <c r="C913">
        <v>2.0594573020935059</v>
      </c>
      <c r="D913">
        <v>4.183957576751709</v>
      </c>
      <c r="E913">
        <v>3.6153769493103032</v>
      </c>
      <c r="F913">
        <f t="shared" si="14"/>
        <v>-0.11126279830932573</v>
      </c>
    </row>
    <row r="914" spans="1:6" x14ac:dyDescent="0.25">
      <c r="A914" s="3">
        <v>43733</v>
      </c>
      <c r="B914">
        <v>2.293250560760498</v>
      </c>
      <c r="C914">
        <v>2.0051252841949458</v>
      </c>
      <c r="D914">
        <v>4.2882962226867676</v>
      </c>
      <c r="E914">
        <v>3.7055363655090332</v>
      </c>
      <c r="F914">
        <f t="shared" si="14"/>
        <v>9.0159416198730025E-2</v>
      </c>
    </row>
    <row r="915" spans="1:6" x14ac:dyDescent="0.25">
      <c r="A915" s="3">
        <v>43734</v>
      </c>
      <c r="B915">
        <v>2.4634361267089839</v>
      </c>
      <c r="C915">
        <v>2.1539285182952881</v>
      </c>
      <c r="D915">
        <v>4.5190210342407227</v>
      </c>
      <c r="E915">
        <v>3.9049065113067631</v>
      </c>
      <c r="F915">
        <f t="shared" si="14"/>
        <v>0.19937014579772994</v>
      </c>
    </row>
    <row r="916" spans="1:6" x14ac:dyDescent="0.25">
      <c r="A916" s="3">
        <v>43735</v>
      </c>
      <c r="B916">
        <v>2.4634361267089839</v>
      </c>
      <c r="C916">
        <v>2.1539285182952881</v>
      </c>
      <c r="D916">
        <v>4.5190210342407227</v>
      </c>
      <c r="E916">
        <v>3.9049065113067631</v>
      </c>
      <c r="F916">
        <f t="shared" si="14"/>
        <v>0</v>
      </c>
    </row>
    <row r="917" spans="1:6" x14ac:dyDescent="0.25">
      <c r="A917" s="3">
        <v>43738</v>
      </c>
      <c r="B917">
        <v>2.4634361267089839</v>
      </c>
      <c r="C917">
        <v>2.1539285182952881</v>
      </c>
      <c r="D917">
        <v>4.5190210342407227</v>
      </c>
      <c r="E917">
        <v>3.9049065113067631</v>
      </c>
      <c r="F917">
        <f t="shared" si="14"/>
        <v>0</v>
      </c>
    </row>
    <row r="918" spans="1:6" x14ac:dyDescent="0.25">
      <c r="A918" s="3">
        <v>43746</v>
      </c>
      <c r="B918">
        <v>2.4634361267089839</v>
      </c>
      <c r="C918">
        <v>2.1539285182952881</v>
      </c>
      <c r="D918">
        <v>4.5190210342407227</v>
      </c>
      <c r="E918">
        <v>3.9049065113067631</v>
      </c>
      <c r="F918">
        <f t="shared" si="14"/>
        <v>0</v>
      </c>
    </row>
    <row r="919" spans="1:6" x14ac:dyDescent="0.25">
      <c r="A919" s="3">
        <v>43747</v>
      </c>
      <c r="B919">
        <v>2.4634361267089839</v>
      </c>
      <c r="C919">
        <v>2.1539285182952881</v>
      </c>
      <c r="D919">
        <v>4.5190210342407227</v>
      </c>
      <c r="E919">
        <v>3.9049065113067631</v>
      </c>
      <c r="F919">
        <f t="shared" si="14"/>
        <v>0</v>
      </c>
    </row>
    <row r="920" spans="1:6" x14ac:dyDescent="0.25">
      <c r="A920" s="3">
        <v>43748</v>
      </c>
      <c r="B920">
        <v>2.4634361267089839</v>
      </c>
      <c r="C920">
        <v>2.1539285182952881</v>
      </c>
      <c r="D920">
        <v>4.5190210342407227</v>
      </c>
      <c r="E920">
        <v>3.9049065113067631</v>
      </c>
      <c r="F920">
        <f t="shared" si="14"/>
        <v>0</v>
      </c>
    </row>
    <row r="921" spans="1:6" x14ac:dyDescent="0.25">
      <c r="A921" s="3">
        <v>43749</v>
      </c>
      <c r="B921">
        <v>2.4634361267089839</v>
      </c>
      <c r="C921">
        <v>2.1539285182952881</v>
      </c>
      <c r="D921">
        <v>4.5190210342407227</v>
      </c>
      <c r="E921">
        <v>3.9049065113067631</v>
      </c>
      <c r="F921">
        <f t="shared" si="14"/>
        <v>0</v>
      </c>
    </row>
    <row r="922" spans="1:6" x14ac:dyDescent="0.25">
      <c r="A922" s="3">
        <v>43752</v>
      </c>
      <c r="B922">
        <v>2.4634361267089839</v>
      </c>
      <c r="C922">
        <v>2.1539285182952881</v>
      </c>
      <c r="D922">
        <v>4.5190210342407227</v>
      </c>
      <c r="E922">
        <v>3.9049065113067631</v>
      </c>
      <c r="F922">
        <f t="shared" si="14"/>
        <v>0</v>
      </c>
    </row>
    <row r="923" spans="1:6" x14ac:dyDescent="0.25">
      <c r="A923" s="3">
        <v>43753</v>
      </c>
      <c r="B923">
        <v>2.4634361267089839</v>
      </c>
      <c r="C923">
        <v>2.1539285182952881</v>
      </c>
      <c r="D923">
        <v>4.5190210342407227</v>
      </c>
      <c r="E923">
        <v>3.9049065113067631</v>
      </c>
      <c r="F923">
        <f t="shared" si="14"/>
        <v>0</v>
      </c>
    </row>
    <row r="924" spans="1:6" x14ac:dyDescent="0.25">
      <c r="A924" s="3">
        <v>43754</v>
      </c>
      <c r="B924">
        <v>2.4634361267089839</v>
      </c>
      <c r="C924">
        <v>2.1539285182952881</v>
      </c>
      <c r="D924">
        <v>4.5190210342407227</v>
      </c>
      <c r="E924">
        <v>3.9049065113067631</v>
      </c>
      <c r="F924">
        <f t="shared" si="14"/>
        <v>0</v>
      </c>
    </row>
    <row r="925" spans="1:6" x14ac:dyDescent="0.25">
      <c r="A925" s="3">
        <v>43755</v>
      </c>
      <c r="B925">
        <v>2.4634361267089839</v>
      </c>
      <c r="C925">
        <v>2.1539285182952881</v>
      </c>
      <c r="D925">
        <v>4.5190210342407227</v>
      </c>
      <c r="E925">
        <v>3.9049065113067631</v>
      </c>
      <c r="F925">
        <f t="shared" si="14"/>
        <v>0</v>
      </c>
    </row>
    <row r="926" spans="1:6" x14ac:dyDescent="0.25">
      <c r="A926" s="3">
        <v>43756</v>
      </c>
      <c r="B926">
        <v>2.5354046821594238</v>
      </c>
      <c r="C926">
        <v>2.2168550491333008</v>
      </c>
      <c r="D926">
        <v>4.5162701606750488</v>
      </c>
      <c r="E926">
        <v>3.9025297164916992</v>
      </c>
      <c r="F926">
        <f t="shared" si="14"/>
        <v>-2.3767948150639207E-3</v>
      </c>
    </row>
    <row r="927" spans="1:6" x14ac:dyDescent="0.25">
      <c r="A927" s="3">
        <v>43759</v>
      </c>
      <c r="B927">
        <v>2.5354046821594238</v>
      </c>
      <c r="C927">
        <v>2.2168550491333008</v>
      </c>
      <c r="D927">
        <v>4.5162701606750488</v>
      </c>
      <c r="E927">
        <v>3.9025297164916992</v>
      </c>
      <c r="F927">
        <f t="shared" si="14"/>
        <v>0</v>
      </c>
    </row>
    <row r="928" spans="1:6" x14ac:dyDescent="0.25">
      <c r="A928" s="3">
        <v>43760</v>
      </c>
      <c r="B928">
        <v>2.5354046821594238</v>
      </c>
      <c r="C928">
        <v>2.2168550491333008</v>
      </c>
      <c r="D928">
        <v>4.5162701606750488</v>
      </c>
      <c r="E928">
        <v>3.9025297164916992</v>
      </c>
      <c r="F928">
        <f t="shared" si="14"/>
        <v>0</v>
      </c>
    </row>
    <row r="929" spans="1:6" x14ac:dyDescent="0.25">
      <c r="A929" s="3">
        <v>43761</v>
      </c>
      <c r="B929">
        <v>2.5578618049621582</v>
      </c>
      <c r="C929">
        <v>2.2364904880523682</v>
      </c>
      <c r="D929">
        <v>4.6002750396728516</v>
      </c>
      <c r="E929">
        <v>3.9751186370849609</v>
      </c>
      <c r="F929">
        <f t="shared" si="14"/>
        <v>7.2588920593261719E-2</v>
      </c>
    </row>
    <row r="930" spans="1:6" x14ac:dyDescent="0.25">
      <c r="A930" s="3">
        <v>43762</v>
      </c>
      <c r="B930">
        <v>2.5578618049621582</v>
      </c>
      <c r="C930">
        <v>2.2364904880523682</v>
      </c>
      <c r="D930">
        <v>4.6002750396728516</v>
      </c>
      <c r="E930">
        <v>3.9751186370849609</v>
      </c>
      <c r="F930">
        <f t="shared" si="14"/>
        <v>0</v>
      </c>
    </row>
    <row r="931" spans="1:6" x14ac:dyDescent="0.25">
      <c r="A931" s="3">
        <v>43763</v>
      </c>
      <c r="B931">
        <v>2.5578618049621582</v>
      </c>
      <c r="C931">
        <v>2.2364904880523682</v>
      </c>
      <c r="D931">
        <v>4.6002750396728516</v>
      </c>
      <c r="E931">
        <v>3.9751186370849609</v>
      </c>
      <c r="F931">
        <f t="shared" si="14"/>
        <v>0</v>
      </c>
    </row>
    <row r="932" spans="1:6" x14ac:dyDescent="0.25">
      <c r="A932" s="3">
        <v>43766</v>
      </c>
      <c r="B932">
        <v>2.5578618049621582</v>
      </c>
      <c r="C932">
        <v>2.2364904880523682</v>
      </c>
      <c r="D932">
        <v>4.6002750396728516</v>
      </c>
      <c r="E932">
        <v>3.9751186370849609</v>
      </c>
      <c r="F932">
        <f t="shared" si="14"/>
        <v>0</v>
      </c>
    </row>
    <row r="933" spans="1:6" x14ac:dyDescent="0.25">
      <c r="A933" s="3">
        <v>43767</v>
      </c>
      <c r="B933">
        <v>2.5578618049621582</v>
      </c>
      <c r="C933">
        <v>2.2364904880523682</v>
      </c>
      <c r="D933">
        <v>4.6002750396728516</v>
      </c>
      <c r="E933">
        <v>3.9751186370849609</v>
      </c>
      <c r="F933">
        <f t="shared" si="14"/>
        <v>0</v>
      </c>
    </row>
    <row r="934" spans="1:6" x14ac:dyDescent="0.25">
      <c r="A934" s="3">
        <v>43768</v>
      </c>
      <c r="B934">
        <v>2.5578618049621582</v>
      </c>
      <c r="C934">
        <v>2.2364904880523682</v>
      </c>
      <c r="D934">
        <v>4.6002750396728516</v>
      </c>
      <c r="E934">
        <v>3.9751186370849609</v>
      </c>
      <c r="F934">
        <f t="shared" si="14"/>
        <v>0</v>
      </c>
    </row>
    <row r="935" spans="1:6" x14ac:dyDescent="0.25">
      <c r="A935" s="3">
        <v>43769</v>
      </c>
      <c r="B935">
        <v>2.5578618049621582</v>
      </c>
      <c r="C935">
        <v>2.2364904880523682</v>
      </c>
      <c r="D935">
        <v>4.6002750396728516</v>
      </c>
      <c r="E935">
        <v>3.9751186370849609</v>
      </c>
      <c r="F935">
        <f t="shared" si="14"/>
        <v>0</v>
      </c>
    </row>
    <row r="936" spans="1:6" x14ac:dyDescent="0.25">
      <c r="A936" s="3">
        <v>43770</v>
      </c>
      <c r="B936">
        <v>2.5406370162963872</v>
      </c>
      <c r="C936">
        <v>2.221429824829102</v>
      </c>
      <c r="D936">
        <v>4.5538077354431152</v>
      </c>
      <c r="E936">
        <v>3.934965848922729</v>
      </c>
      <c r="F936">
        <f t="shared" si="14"/>
        <v>-4.0152788162231889E-2</v>
      </c>
    </row>
    <row r="937" spans="1:6" x14ac:dyDescent="0.25">
      <c r="A937" s="3">
        <v>43773</v>
      </c>
      <c r="B937">
        <v>2.5406370162963872</v>
      </c>
      <c r="C937">
        <v>2.221429824829102</v>
      </c>
      <c r="D937">
        <v>4.5538077354431152</v>
      </c>
      <c r="E937">
        <v>3.934965848922729</v>
      </c>
      <c r="F937">
        <f t="shared" si="14"/>
        <v>0</v>
      </c>
    </row>
    <row r="938" spans="1:6" x14ac:dyDescent="0.25">
      <c r="A938" s="3">
        <v>43774</v>
      </c>
      <c r="B938">
        <v>2.5406370162963872</v>
      </c>
      <c r="C938">
        <v>2.221429824829102</v>
      </c>
      <c r="D938">
        <v>4.5538077354431152</v>
      </c>
      <c r="E938">
        <v>3.934965848922729</v>
      </c>
      <c r="F938">
        <f t="shared" si="14"/>
        <v>0</v>
      </c>
    </row>
    <row r="939" spans="1:6" x14ac:dyDescent="0.25">
      <c r="A939" s="3">
        <v>43775</v>
      </c>
      <c r="B939">
        <v>2.5406370162963872</v>
      </c>
      <c r="C939">
        <v>2.221429824829102</v>
      </c>
      <c r="D939">
        <v>4.5538077354431152</v>
      </c>
      <c r="E939">
        <v>3.934965848922729</v>
      </c>
      <c r="F939">
        <f t="shared" si="14"/>
        <v>0</v>
      </c>
    </row>
    <row r="940" spans="1:6" x14ac:dyDescent="0.25">
      <c r="A940" s="3">
        <v>43776</v>
      </c>
      <c r="B940">
        <v>2.5406370162963872</v>
      </c>
      <c r="C940">
        <v>2.221429824829102</v>
      </c>
      <c r="D940">
        <v>4.5538077354431152</v>
      </c>
      <c r="E940">
        <v>3.934965848922729</v>
      </c>
      <c r="F940">
        <f t="shared" si="14"/>
        <v>0</v>
      </c>
    </row>
    <row r="941" spans="1:6" x14ac:dyDescent="0.25">
      <c r="A941" s="3">
        <v>43777</v>
      </c>
      <c r="B941">
        <v>2.5406370162963872</v>
      </c>
      <c r="C941">
        <v>2.221429824829102</v>
      </c>
      <c r="D941">
        <v>4.5538077354431152</v>
      </c>
      <c r="E941">
        <v>3.934965848922729</v>
      </c>
      <c r="F941">
        <f t="shared" si="14"/>
        <v>0</v>
      </c>
    </row>
    <row r="942" spans="1:6" x14ac:dyDescent="0.25">
      <c r="A942" s="3">
        <v>43780</v>
      </c>
      <c r="B942">
        <v>2.5406370162963872</v>
      </c>
      <c r="C942">
        <v>2.221429824829102</v>
      </c>
      <c r="D942">
        <v>4.5538077354431152</v>
      </c>
      <c r="E942">
        <v>3.934965848922729</v>
      </c>
      <c r="F942">
        <f t="shared" si="14"/>
        <v>0</v>
      </c>
    </row>
    <row r="943" spans="1:6" x14ac:dyDescent="0.25">
      <c r="A943" s="3">
        <v>43781</v>
      </c>
      <c r="B943">
        <v>2.5406370162963872</v>
      </c>
      <c r="C943">
        <v>2.221429824829102</v>
      </c>
      <c r="D943">
        <v>4.5538077354431152</v>
      </c>
      <c r="E943">
        <v>3.934965848922729</v>
      </c>
      <c r="F943">
        <f t="shared" si="14"/>
        <v>0</v>
      </c>
    </row>
    <row r="944" spans="1:6" x14ac:dyDescent="0.25">
      <c r="A944" s="3">
        <v>43782</v>
      </c>
      <c r="B944">
        <v>2.5406370162963872</v>
      </c>
      <c r="C944">
        <v>2.221429824829102</v>
      </c>
      <c r="D944">
        <v>4.5538077354431152</v>
      </c>
      <c r="E944">
        <v>3.934965848922729</v>
      </c>
      <c r="F944">
        <f t="shared" si="14"/>
        <v>0</v>
      </c>
    </row>
    <row r="945" spans="1:6" x14ac:dyDescent="0.25">
      <c r="A945" s="3">
        <v>43783</v>
      </c>
      <c r="B945">
        <v>2.5406370162963872</v>
      </c>
      <c r="C945">
        <v>2.221429824829102</v>
      </c>
      <c r="D945">
        <v>4.5538077354431152</v>
      </c>
      <c r="E945">
        <v>3.934965848922729</v>
      </c>
      <c r="F945">
        <f t="shared" si="14"/>
        <v>0</v>
      </c>
    </row>
    <row r="946" spans="1:6" x14ac:dyDescent="0.25">
      <c r="A946" s="3">
        <v>43784</v>
      </c>
      <c r="B946">
        <v>2.5406370162963872</v>
      </c>
      <c r="C946">
        <v>2.221429824829102</v>
      </c>
      <c r="D946">
        <v>4.5538077354431152</v>
      </c>
      <c r="E946">
        <v>3.934965848922729</v>
      </c>
      <c r="F946">
        <f t="shared" si="14"/>
        <v>0</v>
      </c>
    </row>
    <row r="947" spans="1:6" x14ac:dyDescent="0.25">
      <c r="A947" s="3">
        <v>43787</v>
      </c>
      <c r="B947">
        <v>2.599017858505249</v>
      </c>
      <c r="C947">
        <v>2.2724754810333252</v>
      </c>
      <c r="D947">
        <v>4.615816593170166</v>
      </c>
      <c r="E947">
        <v>3.9885480403900151</v>
      </c>
      <c r="F947">
        <f t="shared" si="14"/>
        <v>5.3582191467286044E-2</v>
      </c>
    </row>
    <row r="948" spans="1:6" x14ac:dyDescent="0.25">
      <c r="A948" s="3">
        <v>43788</v>
      </c>
      <c r="B948">
        <v>2.4965989589691162</v>
      </c>
      <c r="C948">
        <v>2.1829245090484619</v>
      </c>
      <c r="D948">
        <v>4.4749946594238281</v>
      </c>
      <c r="E948">
        <v>3.8668632507324219</v>
      </c>
      <c r="F948">
        <f t="shared" si="14"/>
        <v>-0.12168478965759322</v>
      </c>
    </row>
    <row r="949" spans="1:6" x14ac:dyDescent="0.25">
      <c r="A949" s="3">
        <v>43789</v>
      </c>
      <c r="B949">
        <v>2.4996597766876221</v>
      </c>
      <c r="C949">
        <v>2.185600757598877</v>
      </c>
      <c r="D949">
        <v>4.4127068519592294</v>
      </c>
      <c r="E949">
        <v>3.8130402565002441</v>
      </c>
      <c r="F949">
        <f t="shared" si="14"/>
        <v>-5.3822994232177734E-2</v>
      </c>
    </row>
    <row r="950" spans="1:6" x14ac:dyDescent="0.25">
      <c r="A950" s="3">
        <v>43790</v>
      </c>
      <c r="B950">
        <v>2.4996597766876221</v>
      </c>
      <c r="C950">
        <v>2.185600757598877</v>
      </c>
      <c r="D950">
        <v>4.4127068519592294</v>
      </c>
      <c r="E950">
        <v>3.8130402565002441</v>
      </c>
      <c r="F950">
        <f t="shared" si="14"/>
        <v>0</v>
      </c>
    </row>
    <row r="951" spans="1:6" x14ac:dyDescent="0.25">
      <c r="A951" s="3">
        <v>43791</v>
      </c>
      <c r="B951">
        <v>2.4996597766876221</v>
      </c>
      <c r="C951">
        <v>2.185600757598877</v>
      </c>
      <c r="D951">
        <v>4.4127068519592294</v>
      </c>
      <c r="E951">
        <v>3.8130402565002441</v>
      </c>
      <c r="F951">
        <f t="shared" si="14"/>
        <v>0</v>
      </c>
    </row>
    <row r="952" spans="1:6" x14ac:dyDescent="0.25">
      <c r="A952" s="3">
        <v>43794</v>
      </c>
      <c r="B952">
        <v>2.4996597766876221</v>
      </c>
      <c r="C952">
        <v>2.185600757598877</v>
      </c>
      <c r="D952">
        <v>4.4127068519592294</v>
      </c>
      <c r="E952">
        <v>3.8130402565002441</v>
      </c>
      <c r="F952">
        <f t="shared" si="14"/>
        <v>0</v>
      </c>
    </row>
    <row r="953" spans="1:6" x14ac:dyDescent="0.25">
      <c r="A953" s="3">
        <v>43795</v>
      </c>
      <c r="B953">
        <v>2.4996597766876221</v>
      </c>
      <c r="C953">
        <v>2.185600757598877</v>
      </c>
      <c r="D953">
        <v>4.4127068519592294</v>
      </c>
      <c r="E953">
        <v>3.8130402565002441</v>
      </c>
      <c r="F953">
        <f t="shared" si="14"/>
        <v>0</v>
      </c>
    </row>
    <row r="954" spans="1:6" x14ac:dyDescent="0.25">
      <c r="A954" s="3">
        <v>43796</v>
      </c>
      <c r="B954">
        <v>2.473004817962646</v>
      </c>
      <c r="C954">
        <v>2.162294864654541</v>
      </c>
      <c r="D954">
        <v>4.454533576965332</v>
      </c>
      <c r="E954">
        <v>3.8491828441619869</v>
      </c>
      <c r="F954">
        <f t="shared" si="14"/>
        <v>3.614258766174272E-2</v>
      </c>
    </row>
    <row r="955" spans="1:6" x14ac:dyDescent="0.25">
      <c r="A955" s="3">
        <v>43797</v>
      </c>
      <c r="B955">
        <v>2.473004817962646</v>
      </c>
      <c r="C955">
        <v>2.162294864654541</v>
      </c>
      <c r="D955">
        <v>4.454533576965332</v>
      </c>
      <c r="E955">
        <v>3.8491828441619869</v>
      </c>
      <c r="F955">
        <f t="shared" si="14"/>
        <v>0</v>
      </c>
    </row>
    <row r="956" spans="1:6" x14ac:dyDescent="0.25">
      <c r="A956" s="3">
        <v>43798</v>
      </c>
      <c r="B956">
        <v>2.473004817962646</v>
      </c>
      <c r="C956">
        <v>2.162294864654541</v>
      </c>
      <c r="D956">
        <v>4.454533576965332</v>
      </c>
      <c r="E956">
        <v>3.8491828441619869</v>
      </c>
      <c r="F956">
        <f t="shared" si="14"/>
        <v>0</v>
      </c>
    </row>
    <row r="957" spans="1:6" x14ac:dyDescent="0.25">
      <c r="A957" s="3">
        <v>43801</v>
      </c>
      <c r="B957">
        <v>2.473004817962646</v>
      </c>
      <c r="C957">
        <v>2.162294864654541</v>
      </c>
      <c r="D957">
        <v>4.454533576965332</v>
      </c>
      <c r="E957">
        <v>3.8491828441619869</v>
      </c>
      <c r="F957">
        <f t="shared" si="14"/>
        <v>0</v>
      </c>
    </row>
    <row r="958" spans="1:6" x14ac:dyDescent="0.25">
      <c r="A958" s="3">
        <v>43802</v>
      </c>
      <c r="B958">
        <v>2.473004817962646</v>
      </c>
      <c r="C958">
        <v>2.162294864654541</v>
      </c>
      <c r="D958">
        <v>4.454533576965332</v>
      </c>
      <c r="E958">
        <v>3.8491828441619869</v>
      </c>
      <c r="F958">
        <f t="shared" si="14"/>
        <v>0</v>
      </c>
    </row>
    <row r="959" spans="1:6" x14ac:dyDescent="0.25">
      <c r="A959" s="3">
        <v>43803</v>
      </c>
      <c r="B959">
        <v>2.473004817962646</v>
      </c>
      <c r="C959">
        <v>2.162294864654541</v>
      </c>
      <c r="D959">
        <v>4.454533576965332</v>
      </c>
      <c r="E959">
        <v>3.8491828441619869</v>
      </c>
      <c r="F959">
        <f t="shared" si="14"/>
        <v>0</v>
      </c>
    </row>
    <row r="960" spans="1:6" x14ac:dyDescent="0.25">
      <c r="A960" s="3">
        <v>43804</v>
      </c>
      <c r="B960">
        <v>2.473004817962646</v>
      </c>
      <c r="C960">
        <v>2.162294864654541</v>
      </c>
      <c r="D960">
        <v>4.454533576965332</v>
      </c>
      <c r="E960">
        <v>3.8491828441619869</v>
      </c>
      <c r="F960">
        <f t="shared" si="14"/>
        <v>0</v>
      </c>
    </row>
    <row r="961" spans="1:6" x14ac:dyDescent="0.25">
      <c r="A961" s="3">
        <v>43805</v>
      </c>
      <c r="B961">
        <v>2.4713668823242192</v>
      </c>
      <c r="C961">
        <v>2.1608626842498779</v>
      </c>
      <c r="D961">
        <v>4.5017333030700684</v>
      </c>
      <c r="E961">
        <v>3.8899683952331539</v>
      </c>
      <c r="F961">
        <f t="shared" si="14"/>
        <v>4.0785551071166992E-2</v>
      </c>
    </row>
    <row r="962" spans="1:6" x14ac:dyDescent="0.25">
      <c r="A962" s="3">
        <v>43808</v>
      </c>
      <c r="B962">
        <v>2.4844686985015869</v>
      </c>
      <c r="C962">
        <v>2.1723184585571289</v>
      </c>
      <c r="D962">
        <v>4.391352653503418</v>
      </c>
      <c r="E962">
        <v>3.7945880889892578</v>
      </c>
      <c r="F962">
        <f t="shared" si="14"/>
        <v>-9.538030624389604E-2</v>
      </c>
    </row>
    <row r="963" spans="1:6" x14ac:dyDescent="0.25">
      <c r="A963" s="3">
        <v>43809</v>
      </c>
      <c r="B963">
        <v>2.4844686985015869</v>
      </c>
      <c r="C963">
        <v>2.1723184585571289</v>
      </c>
      <c r="D963">
        <v>4.391352653503418</v>
      </c>
      <c r="E963">
        <v>3.7945880889892578</v>
      </c>
      <c r="F963">
        <f t="shared" si="14"/>
        <v>0</v>
      </c>
    </row>
    <row r="964" spans="1:6" x14ac:dyDescent="0.25">
      <c r="A964" s="3">
        <v>43810</v>
      </c>
      <c r="B964">
        <v>2.53619384765625</v>
      </c>
      <c r="C964">
        <v>2.217544794082642</v>
      </c>
      <c r="D964">
        <v>4.4487085342407227</v>
      </c>
      <c r="E964">
        <v>3.8441493511199951</v>
      </c>
      <c r="F964">
        <f t="shared" si="14"/>
        <v>4.9561262130737305E-2</v>
      </c>
    </row>
    <row r="965" spans="1:6" x14ac:dyDescent="0.25">
      <c r="A965" s="3">
        <v>43811</v>
      </c>
      <c r="B965">
        <v>2.5522961616516109</v>
      </c>
      <c r="C965">
        <v>2.2267463207244869</v>
      </c>
      <c r="D965">
        <v>4.531611442565918</v>
      </c>
      <c r="E965">
        <v>3.892925500869751</v>
      </c>
      <c r="F965">
        <f t="shared" si="14"/>
        <v>4.8776149749755859E-2</v>
      </c>
    </row>
    <row r="966" spans="1:6" x14ac:dyDescent="0.25">
      <c r="A966" s="3">
        <v>43812</v>
      </c>
      <c r="B966">
        <v>2.5522961616516109</v>
      </c>
      <c r="C966">
        <v>2.2267463207244869</v>
      </c>
      <c r="D966">
        <v>4.531611442565918</v>
      </c>
      <c r="E966">
        <v>3.892925500869751</v>
      </c>
      <c r="F966">
        <f t="shared" ref="F966:F1029" si="15">E966-E965</f>
        <v>0</v>
      </c>
    </row>
    <row r="967" spans="1:6" x14ac:dyDescent="0.25">
      <c r="A967" s="3">
        <v>43815</v>
      </c>
      <c r="B967">
        <v>2.5522961616516109</v>
      </c>
      <c r="C967">
        <v>2.2267463207244869</v>
      </c>
      <c r="D967">
        <v>4.531611442565918</v>
      </c>
      <c r="E967">
        <v>3.892925500869751</v>
      </c>
      <c r="F967">
        <f t="shared" si="15"/>
        <v>0</v>
      </c>
    </row>
    <row r="968" spans="1:6" x14ac:dyDescent="0.25">
      <c r="A968" s="3">
        <v>43816</v>
      </c>
      <c r="B968">
        <v>2.5522961616516109</v>
      </c>
      <c r="C968">
        <v>2.2267463207244869</v>
      </c>
      <c r="D968">
        <v>4.531611442565918</v>
      </c>
      <c r="E968">
        <v>3.892925500869751</v>
      </c>
      <c r="F968">
        <f t="shared" si="15"/>
        <v>0</v>
      </c>
    </row>
    <row r="969" spans="1:6" x14ac:dyDescent="0.25">
      <c r="A969" s="3">
        <v>43817</v>
      </c>
      <c r="B969">
        <v>2.5522961616516109</v>
      </c>
      <c r="C969">
        <v>2.2267463207244869</v>
      </c>
      <c r="D969">
        <v>4.531611442565918</v>
      </c>
      <c r="E969">
        <v>3.892925500869751</v>
      </c>
      <c r="F969">
        <f t="shared" si="15"/>
        <v>0</v>
      </c>
    </row>
    <row r="970" spans="1:6" x14ac:dyDescent="0.25">
      <c r="A970" s="3">
        <v>43818</v>
      </c>
      <c r="B970">
        <v>2.514090776443481</v>
      </c>
      <c r="C970">
        <v>2.2013285160064702</v>
      </c>
      <c r="D970">
        <v>4.4131407737731934</v>
      </c>
      <c r="E970">
        <v>3.8074295520782471</v>
      </c>
      <c r="F970">
        <f t="shared" si="15"/>
        <v>-8.5495948791503906E-2</v>
      </c>
    </row>
    <row r="971" spans="1:6" x14ac:dyDescent="0.25">
      <c r="A971" s="3">
        <v>43819</v>
      </c>
      <c r="B971">
        <v>2.464464426040649</v>
      </c>
      <c r="C971">
        <v>2.157652616500854</v>
      </c>
      <c r="D971">
        <v>4.4037017822265616</v>
      </c>
      <c r="E971">
        <v>3.769981861114502</v>
      </c>
      <c r="F971">
        <f t="shared" si="15"/>
        <v>-3.7447690963745117E-2</v>
      </c>
    </row>
    <row r="972" spans="1:6" x14ac:dyDescent="0.25">
      <c r="A972" s="3">
        <v>43822</v>
      </c>
      <c r="B972">
        <v>2.4726908206939702</v>
      </c>
      <c r="C972">
        <v>2.157652616500854</v>
      </c>
      <c r="D972">
        <v>4.5505218505859384</v>
      </c>
      <c r="E972">
        <v>3.896038293838501</v>
      </c>
      <c r="F972">
        <f t="shared" si="15"/>
        <v>0.12605643272399902</v>
      </c>
    </row>
    <row r="973" spans="1:6" x14ac:dyDescent="0.25">
      <c r="A973" s="3">
        <v>43823</v>
      </c>
      <c r="B973">
        <v>2.597626686096191</v>
      </c>
      <c r="C973">
        <v>2.266670703887939</v>
      </c>
      <c r="D973">
        <v>4.9576740264892578</v>
      </c>
      <c r="E973">
        <v>4.244631290435791</v>
      </c>
      <c r="F973">
        <f t="shared" si="15"/>
        <v>0.34859299659729004</v>
      </c>
    </row>
    <row r="974" spans="1:6" x14ac:dyDescent="0.25">
      <c r="A974" s="3">
        <v>43824</v>
      </c>
      <c r="B974">
        <v>2.597626686096191</v>
      </c>
      <c r="C974">
        <v>2.266670703887939</v>
      </c>
      <c r="D974">
        <v>4.9576740264892578</v>
      </c>
      <c r="E974">
        <v>4.244631290435791</v>
      </c>
      <c r="F974">
        <f t="shared" si="15"/>
        <v>0</v>
      </c>
    </row>
    <row r="975" spans="1:6" x14ac:dyDescent="0.25">
      <c r="A975" s="3">
        <v>43825</v>
      </c>
      <c r="B975">
        <v>2.597626686096191</v>
      </c>
      <c r="C975">
        <v>2.266670703887939</v>
      </c>
      <c r="D975">
        <v>4.9576740264892578</v>
      </c>
      <c r="E975">
        <v>4.244631290435791</v>
      </c>
      <c r="F975">
        <f t="shared" si="15"/>
        <v>0</v>
      </c>
    </row>
    <row r="976" spans="1:6" x14ac:dyDescent="0.25">
      <c r="A976" s="3">
        <v>43826</v>
      </c>
      <c r="B976">
        <v>2.648703813552856</v>
      </c>
      <c r="C976">
        <v>2.3112401962280269</v>
      </c>
      <c r="D976">
        <v>5.0690822601318359</v>
      </c>
      <c r="E976">
        <v>4.3400163650512704</v>
      </c>
      <c r="F976">
        <f t="shared" si="15"/>
        <v>9.5385074615479404E-2</v>
      </c>
    </row>
    <row r="977" spans="1:6" x14ac:dyDescent="0.25">
      <c r="A977" s="3">
        <v>43829</v>
      </c>
      <c r="B977">
        <v>2.648703813552856</v>
      </c>
      <c r="C977">
        <v>2.3112401962280269</v>
      </c>
      <c r="D977">
        <v>5.0690822601318359</v>
      </c>
      <c r="E977">
        <v>4.3400163650512704</v>
      </c>
      <c r="F977">
        <f t="shared" si="15"/>
        <v>0</v>
      </c>
    </row>
    <row r="978" spans="1:6" x14ac:dyDescent="0.25">
      <c r="A978" s="3">
        <v>43830</v>
      </c>
      <c r="B978">
        <v>2.648703813552856</v>
      </c>
      <c r="C978">
        <v>2.3112401962280269</v>
      </c>
      <c r="D978">
        <v>5.0690822601318359</v>
      </c>
      <c r="E978">
        <v>4.3400163650512704</v>
      </c>
      <c r="F978">
        <f t="shared" si="15"/>
        <v>0</v>
      </c>
    </row>
    <row r="979" spans="1:6" x14ac:dyDescent="0.25">
      <c r="A979" s="3">
        <v>43832</v>
      </c>
      <c r="B979">
        <v>2.648703813552856</v>
      </c>
      <c r="C979">
        <v>2.3112401962280269</v>
      </c>
      <c r="D979">
        <v>5.0690822601318359</v>
      </c>
      <c r="E979">
        <v>4.3400163650512704</v>
      </c>
      <c r="F979">
        <f t="shared" si="15"/>
        <v>0</v>
      </c>
    </row>
    <row r="980" spans="1:6" x14ac:dyDescent="0.25">
      <c r="A980" s="3">
        <v>43833</v>
      </c>
      <c r="B980">
        <v>2.6678576469421391</v>
      </c>
      <c r="C980">
        <v>2.327953577041626</v>
      </c>
      <c r="D980">
        <v>5.1214480400085449</v>
      </c>
      <c r="E980">
        <v>4.3848505020141602</v>
      </c>
      <c r="F980">
        <f t="shared" si="15"/>
        <v>4.4834136962889737E-2</v>
      </c>
    </row>
    <row r="981" spans="1:6" x14ac:dyDescent="0.25">
      <c r="A981" s="3">
        <v>43836</v>
      </c>
      <c r="B981">
        <v>2.6514401435852051</v>
      </c>
      <c r="C981">
        <v>2.3136277198791499</v>
      </c>
      <c r="D981">
        <v>4.9953818321228027</v>
      </c>
      <c r="E981">
        <v>4.2769160270690918</v>
      </c>
      <c r="F981">
        <f t="shared" si="15"/>
        <v>-0.10793447494506836</v>
      </c>
    </row>
    <row r="982" spans="1:6" x14ac:dyDescent="0.25">
      <c r="A982" s="3">
        <v>43837</v>
      </c>
      <c r="B982">
        <v>2.6514401435852051</v>
      </c>
      <c r="C982">
        <v>2.3136277198791499</v>
      </c>
      <c r="D982">
        <v>4.9953818321228027</v>
      </c>
      <c r="E982">
        <v>4.2769160270690918</v>
      </c>
      <c r="F982">
        <f t="shared" si="15"/>
        <v>0</v>
      </c>
    </row>
    <row r="983" spans="1:6" x14ac:dyDescent="0.25">
      <c r="A983" s="3">
        <v>43838</v>
      </c>
      <c r="B983">
        <v>2.666476726531982</v>
      </c>
      <c r="C983">
        <v>2.3267486095428471</v>
      </c>
      <c r="D983">
        <v>4.9103941917419434</v>
      </c>
      <c r="E983">
        <v>4.2041516304016113</v>
      </c>
      <c r="F983">
        <f t="shared" si="15"/>
        <v>-7.2764396667480469E-2</v>
      </c>
    </row>
    <row r="984" spans="1:6" x14ac:dyDescent="0.25">
      <c r="A984" s="3">
        <v>43839</v>
      </c>
      <c r="B984">
        <v>2.666476726531982</v>
      </c>
      <c r="C984">
        <v>2.3267486095428471</v>
      </c>
      <c r="D984">
        <v>4.9103941917419434</v>
      </c>
      <c r="E984">
        <v>4.2041516304016113</v>
      </c>
      <c r="F984">
        <f t="shared" si="15"/>
        <v>0</v>
      </c>
    </row>
    <row r="985" spans="1:6" x14ac:dyDescent="0.25">
      <c r="A985" s="3">
        <v>43840</v>
      </c>
      <c r="B985">
        <v>2.666476726531982</v>
      </c>
      <c r="C985">
        <v>2.3267486095428471</v>
      </c>
      <c r="D985">
        <v>4.9103941917419434</v>
      </c>
      <c r="E985">
        <v>4.2041516304016113</v>
      </c>
      <c r="F985">
        <f t="shared" si="15"/>
        <v>0</v>
      </c>
    </row>
    <row r="986" spans="1:6" x14ac:dyDescent="0.25">
      <c r="A986" s="3">
        <v>43843</v>
      </c>
      <c r="B986">
        <v>2.666476726531982</v>
      </c>
      <c r="C986">
        <v>2.3267486095428471</v>
      </c>
      <c r="D986">
        <v>4.8891081809997559</v>
      </c>
      <c r="E986">
        <v>4.1859269142150879</v>
      </c>
      <c r="F986">
        <f t="shared" si="15"/>
        <v>-1.8224716186523438E-2</v>
      </c>
    </row>
    <row r="987" spans="1:6" x14ac:dyDescent="0.25">
      <c r="A987" s="3">
        <v>43844</v>
      </c>
      <c r="B987">
        <v>2.663587093353271</v>
      </c>
      <c r="C987">
        <v>2.324227094650269</v>
      </c>
      <c r="D987">
        <v>4.8480453491210938</v>
      </c>
      <c r="E987">
        <v>4.1507701873779297</v>
      </c>
      <c r="F987">
        <f t="shared" si="15"/>
        <v>-3.5156726837158203E-2</v>
      </c>
    </row>
    <row r="988" spans="1:6" x14ac:dyDescent="0.25">
      <c r="A988" s="3">
        <v>43845</v>
      </c>
      <c r="B988">
        <v>2.663587093353271</v>
      </c>
      <c r="C988">
        <v>2.324227094650269</v>
      </c>
      <c r="D988">
        <v>4.8480453491210938</v>
      </c>
      <c r="E988">
        <v>4.1507701873779297</v>
      </c>
      <c r="F988">
        <f t="shared" si="15"/>
        <v>0</v>
      </c>
    </row>
    <row r="989" spans="1:6" x14ac:dyDescent="0.25">
      <c r="A989" s="3">
        <v>43846</v>
      </c>
      <c r="B989">
        <v>2.663587093353271</v>
      </c>
      <c r="C989">
        <v>2.324227094650269</v>
      </c>
      <c r="D989">
        <v>4.8480453491210938</v>
      </c>
      <c r="E989">
        <v>4.1507701873779297</v>
      </c>
      <c r="F989">
        <f t="shared" si="15"/>
        <v>0</v>
      </c>
    </row>
    <row r="990" spans="1:6" x14ac:dyDescent="0.25">
      <c r="A990" s="3">
        <v>43847</v>
      </c>
      <c r="B990">
        <v>2.6526553630828862</v>
      </c>
      <c r="C990">
        <v>2.3121917247772221</v>
      </c>
      <c r="D990">
        <v>4.7350435256958008</v>
      </c>
      <c r="E990">
        <v>4.0711174011230469</v>
      </c>
      <c r="F990">
        <f t="shared" si="15"/>
        <v>-7.9652786254882813E-2</v>
      </c>
    </row>
    <row r="991" spans="1:6" x14ac:dyDescent="0.25">
      <c r="A991" s="3">
        <v>43850</v>
      </c>
      <c r="B991">
        <v>2.6508197784423828</v>
      </c>
      <c r="C991">
        <v>2.3105916976928711</v>
      </c>
      <c r="D991">
        <v>4.7195024490356454</v>
      </c>
      <c r="E991">
        <v>4.0577549934387207</v>
      </c>
      <c r="F991">
        <f t="shared" si="15"/>
        <v>-1.3362407684326172E-2</v>
      </c>
    </row>
    <row r="992" spans="1:6" x14ac:dyDescent="0.25">
      <c r="A992" s="3">
        <v>43851</v>
      </c>
      <c r="B992">
        <v>2.6508197784423828</v>
      </c>
      <c r="C992">
        <v>2.3105916976928711</v>
      </c>
      <c r="D992">
        <v>4.7195024490356454</v>
      </c>
      <c r="E992">
        <v>4.0577549934387207</v>
      </c>
      <c r="F992">
        <f t="shared" si="15"/>
        <v>0</v>
      </c>
    </row>
    <row r="993" spans="1:6" x14ac:dyDescent="0.25">
      <c r="A993" s="3">
        <v>43852</v>
      </c>
      <c r="B993">
        <v>2.6508197784423828</v>
      </c>
      <c r="C993">
        <v>2.3105916976928711</v>
      </c>
      <c r="D993">
        <v>4.7195024490356454</v>
      </c>
      <c r="E993">
        <v>4.0577549934387207</v>
      </c>
      <c r="F993">
        <f t="shared" si="15"/>
        <v>0</v>
      </c>
    </row>
    <row r="994" spans="1:6" x14ac:dyDescent="0.25">
      <c r="A994" s="3">
        <v>43853</v>
      </c>
      <c r="B994">
        <v>2.819013357162476</v>
      </c>
      <c r="C994">
        <v>2.4168415069580078</v>
      </c>
      <c r="D994">
        <v>5.2165851593017578</v>
      </c>
      <c r="E994">
        <v>4.4027633666992188</v>
      </c>
      <c r="F994">
        <f t="shared" si="15"/>
        <v>0.34500837326049805</v>
      </c>
    </row>
    <row r="995" spans="1:6" x14ac:dyDescent="0.25">
      <c r="A995" s="3">
        <v>43864</v>
      </c>
      <c r="B995">
        <v>3.0013806819915771</v>
      </c>
      <c r="C995">
        <v>2.57319164276123</v>
      </c>
      <c r="D995">
        <v>5.5146665573120117</v>
      </c>
      <c r="E995">
        <v>4.6543421745300293</v>
      </c>
      <c r="F995">
        <f t="shared" si="15"/>
        <v>0.25157880783081055</v>
      </c>
    </row>
    <row r="996" spans="1:6" x14ac:dyDescent="0.25">
      <c r="A996" s="3">
        <v>43865</v>
      </c>
      <c r="B996">
        <v>3.0013806819915771</v>
      </c>
      <c r="C996">
        <v>2.57319164276123</v>
      </c>
      <c r="D996">
        <v>5.5146665573120117</v>
      </c>
      <c r="E996">
        <v>4.6543421745300293</v>
      </c>
      <c r="F996">
        <f t="shared" si="15"/>
        <v>0</v>
      </c>
    </row>
    <row r="997" spans="1:6" x14ac:dyDescent="0.25">
      <c r="A997" s="3">
        <v>43866</v>
      </c>
      <c r="B997">
        <v>3.0013806819915771</v>
      </c>
      <c r="C997">
        <v>2.57319164276123</v>
      </c>
      <c r="D997">
        <v>5.5146665573120117</v>
      </c>
      <c r="E997">
        <v>4.6543421745300293</v>
      </c>
      <c r="F997">
        <f t="shared" si="15"/>
        <v>0</v>
      </c>
    </row>
    <row r="998" spans="1:6" x14ac:dyDescent="0.25">
      <c r="A998" s="3">
        <v>43867</v>
      </c>
      <c r="B998">
        <v>3.0013806819915771</v>
      </c>
      <c r="C998">
        <v>2.57319164276123</v>
      </c>
      <c r="D998">
        <v>5.5146665573120117</v>
      </c>
      <c r="E998">
        <v>4.6543421745300293</v>
      </c>
      <c r="F998">
        <f t="shared" si="15"/>
        <v>0</v>
      </c>
    </row>
    <row r="999" spans="1:6" x14ac:dyDescent="0.25">
      <c r="A999" s="3">
        <v>43868</v>
      </c>
      <c r="B999">
        <v>3.0013806819915771</v>
      </c>
      <c r="C999">
        <v>2.57319164276123</v>
      </c>
      <c r="D999">
        <v>5.5146665573120117</v>
      </c>
      <c r="E999">
        <v>4.6543421745300293</v>
      </c>
      <c r="F999">
        <f t="shared" si="15"/>
        <v>0</v>
      </c>
    </row>
    <row r="1000" spans="1:6" x14ac:dyDescent="0.25">
      <c r="A1000" s="3">
        <v>43871</v>
      </c>
      <c r="B1000">
        <v>3.0013806819915771</v>
      </c>
      <c r="C1000">
        <v>2.57319164276123</v>
      </c>
      <c r="D1000">
        <v>5.5146665573120117</v>
      </c>
      <c r="E1000">
        <v>4.6543421745300293</v>
      </c>
      <c r="F1000">
        <f t="shared" si="15"/>
        <v>0</v>
      </c>
    </row>
    <row r="1001" spans="1:6" x14ac:dyDescent="0.25">
      <c r="A1001" s="3">
        <v>43872</v>
      </c>
      <c r="B1001">
        <v>3.0013806819915771</v>
      </c>
      <c r="C1001">
        <v>2.57319164276123</v>
      </c>
      <c r="D1001">
        <v>5.5146665573120117</v>
      </c>
      <c r="E1001">
        <v>4.6543421745300293</v>
      </c>
      <c r="F1001">
        <f t="shared" si="15"/>
        <v>0</v>
      </c>
    </row>
    <row r="1002" spans="1:6" x14ac:dyDescent="0.25">
      <c r="A1002" s="3">
        <v>43873</v>
      </c>
      <c r="B1002">
        <v>3.0013806819915771</v>
      </c>
      <c r="C1002">
        <v>2.57319164276123</v>
      </c>
      <c r="D1002">
        <v>5.5146665573120117</v>
      </c>
      <c r="E1002">
        <v>4.6543421745300293</v>
      </c>
      <c r="F1002">
        <f t="shared" si="15"/>
        <v>0</v>
      </c>
    </row>
    <row r="1003" spans="1:6" x14ac:dyDescent="0.25">
      <c r="A1003" s="3">
        <v>43874</v>
      </c>
      <c r="B1003">
        <v>3.0013806819915771</v>
      </c>
      <c r="C1003">
        <v>2.57319164276123</v>
      </c>
      <c r="D1003">
        <v>5.5146665573120117</v>
      </c>
      <c r="E1003">
        <v>4.6543421745300293</v>
      </c>
      <c r="F1003">
        <f t="shared" si="15"/>
        <v>0</v>
      </c>
    </row>
    <row r="1004" spans="1:6" x14ac:dyDescent="0.25">
      <c r="A1004" s="3">
        <v>43875</v>
      </c>
      <c r="B1004">
        <v>3.0013806819915771</v>
      </c>
      <c r="C1004">
        <v>2.57319164276123</v>
      </c>
      <c r="D1004">
        <v>5.5146665573120117</v>
      </c>
      <c r="E1004">
        <v>4.6543421745300293</v>
      </c>
      <c r="F1004">
        <f t="shared" si="15"/>
        <v>0</v>
      </c>
    </row>
    <row r="1005" spans="1:6" x14ac:dyDescent="0.25">
      <c r="A1005" s="3">
        <v>43878</v>
      </c>
      <c r="B1005">
        <v>3.0013806819915771</v>
      </c>
      <c r="C1005">
        <v>2.57319164276123</v>
      </c>
      <c r="D1005">
        <v>5.5146665573120117</v>
      </c>
      <c r="E1005">
        <v>4.6543421745300293</v>
      </c>
      <c r="F1005">
        <f t="shared" si="15"/>
        <v>0</v>
      </c>
    </row>
    <row r="1006" spans="1:6" x14ac:dyDescent="0.25">
      <c r="A1006" s="3">
        <v>43879</v>
      </c>
      <c r="B1006">
        <v>3.0013806819915771</v>
      </c>
      <c r="C1006">
        <v>2.57319164276123</v>
      </c>
      <c r="D1006">
        <v>5.5146665573120117</v>
      </c>
      <c r="E1006">
        <v>4.6543421745300293</v>
      </c>
      <c r="F1006">
        <f t="shared" si="15"/>
        <v>0</v>
      </c>
    </row>
    <row r="1007" spans="1:6" x14ac:dyDescent="0.25">
      <c r="A1007" s="3">
        <v>43880</v>
      </c>
      <c r="B1007">
        <v>3.0013806819915771</v>
      </c>
      <c r="C1007">
        <v>2.57319164276123</v>
      </c>
      <c r="D1007">
        <v>5.5146665573120117</v>
      </c>
      <c r="E1007">
        <v>4.6543421745300293</v>
      </c>
      <c r="F1007">
        <f t="shared" si="15"/>
        <v>0</v>
      </c>
    </row>
    <row r="1008" spans="1:6" x14ac:dyDescent="0.25">
      <c r="A1008" s="3">
        <v>43881</v>
      </c>
      <c r="B1008">
        <v>3.0013806819915771</v>
      </c>
      <c r="C1008">
        <v>2.57319164276123</v>
      </c>
      <c r="D1008">
        <v>5.5146665573120117</v>
      </c>
      <c r="E1008">
        <v>4.6543421745300293</v>
      </c>
      <c r="F1008">
        <f t="shared" si="15"/>
        <v>0</v>
      </c>
    </row>
    <row r="1009" spans="1:6" x14ac:dyDescent="0.25">
      <c r="A1009" s="3">
        <v>43882</v>
      </c>
      <c r="B1009">
        <v>3.0013806819915771</v>
      </c>
      <c r="C1009">
        <v>2.57319164276123</v>
      </c>
      <c r="D1009">
        <v>5.5146665573120117</v>
      </c>
      <c r="E1009">
        <v>4.6543421745300293</v>
      </c>
      <c r="F1009">
        <f t="shared" si="15"/>
        <v>0</v>
      </c>
    </row>
    <row r="1010" spans="1:6" x14ac:dyDescent="0.25">
      <c r="A1010" s="3">
        <v>43885</v>
      </c>
      <c r="B1010">
        <v>3.0013806819915771</v>
      </c>
      <c r="C1010">
        <v>2.57319164276123</v>
      </c>
      <c r="D1010">
        <v>5.5146665573120117</v>
      </c>
      <c r="E1010">
        <v>4.6543421745300293</v>
      </c>
      <c r="F1010">
        <f t="shared" si="15"/>
        <v>0</v>
      </c>
    </row>
    <row r="1011" spans="1:6" x14ac:dyDescent="0.25">
      <c r="A1011" s="3">
        <v>43886</v>
      </c>
      <c r="B1011">
        <v>3.0013806819915771</v>
      </c>
      <c r="C1011">
        <v>2.57319164276123</v>
      </c>
      <c r="D1011">
        <v>5.5146665573120117</v>
      </c>
      <c r="E1011">
        <v>4.6543421745300293</v>
      </c>
      <c r="F1011">
        <f t="shared" si="15"/>
        <v>0</v>
      </c>
    </row>
    <row r="1012" spans="1:6" x14ac:dyDescent="0.25">
      <c r="A1012" s="3">
        <v>43887</v>
      </c>
      <c r="B1012">
        <v>3.0013806819915771</v>
      </c>
      <c r="C1012">
        <v>2.57319164276123</v>
      </c>
      <c r="D1012">
        <v>5.5146665573120117</v>
      </c>
      <c r="E1012">
        <v>4.6543421745300293</v>
      </c>
      <c r="F1012">
        <f t="shared" si="15"/>
        <v>0</v>
      </c>
    </row>
    <row r="1013" spans="1:6" x14ac:dyDescent="0.25">
      <c r="A1013" s="3">
        <v>43888</v>
      </c>
      <c r="B1013">
        <v>2.9028418064117432</v>
      </c>
      <c r="C1013">
        <v>2.5078310966491699</v>
      </c>
      <c r="D1013">
        <v>5.6640868186950684</v>
      </c>
      <c r="E1013">
        <v>4.767611026763916</v>
      </c>
      <c r="F1013">
        <f t="shared" si="15"/>
        <v>0.11326885223388672</v>
      </c>
    </row>
    <row r="1014" spans="1:6" x14ac:dyDescent="0.25">
      <c r="A1014" s="3">
        <v>43889</v>
      </c>
      <c r="B1014">
        <v>3.094315767288208</v>
      </c>
      <c r="C1014">
        <v>2.6819875240325932</v>
      </c>
      <c r="D1014">
        <v>5.9220070838928223</v>
      </c>
      <c r="E1014">
        <v>4.9973993301391602</v>
      </c>
      <c r="F1014">
        <f t="shared" si="15"/>
        <v>0.22978830337524414</v>
      </c>
    </row>
    <row r="1015" spans="1:6" x14ac:dyDescent="0.25">
      <c r="A1015" s="3">
        <v>43892</v>
      </c>
      <c r="B1015">
        <v>2.8815829753875728</v>
      </c>
      <c r="C1015">
        <v>2.497601985931396</v>
      </c>
      <c r="D1015">
        <v>5.7134323120117188</v>
      </c>
      <c r="E1015">
        <v>4.8213896751403809</v>
      </c>
      <c r="F1015">
        <f t="shared" si="15"/>
        <v>-0.1760096549987793</v>
      </c>
    </row>
    <row r="1016" spans="1:6" x14ac:dyDescent="0.25">
      <c r="A1016" s="3">
        <v>43893</v>
      </c>
      <c r="B1016">
        <v>3.0856950283050542</v>
      </c>
      <c r="C1016">
        <v>2.6745154857635498</v>
      </c>
      <c r="D1016">
        <v>6.2996540069580078</v>
      </c>
      <c r="E1016">
        <v>5.3160843849182129</v>
      </c>
      <c r="F1016">
        <f t="shared" si="15"/>
        <v>0.49469470977783203</v>
      </c>
    </row>
    <row r="1017" spans="1:6" x14ac:dyDescent="0.25">
      <c r="A1017" s="3">
        <v>43894</v>
      </c>
      <c r="B1017">
        <v>3.0856950283050542</v>
      </c>
      <c r="C1017">
        <v>2.6745154857635498</v>
      </c>
      <c r="D1017">
        <v>6.2996540069580078</v>
      </c>
      <c r="E1017">
        <v>5.3160843849182129</v>
      </c>
      <c r="F1017">
        <f t="shared" si="15"/>
        <v>0</v>
      </c>
    </row>
    <row r="1018" spans="1:6" x14ac:dyDescent="0.25">
      <c r="A1018" s="3">
        <v>43895</v>
      </c>
      <c r="B1018">
        <v>3.0856950283050542</v>
      </c>
      <c r="C1018">
        <v>2.6745154857635498</v>
      </c>
      <c r="D1018">
        <v>6.2996540069580078</v>
      </c>
      <c r="E1018">
        <v>5.3160843849182129</v>
      </c>
      <c r="F1018">
        <f t="shared" si="15"/>
        <v>0</v>
      </c>
    </row>
    <row r="1019" spans="1:6" x14ac:dyDescent="0.25">
      <c r="A1019" s="3">
        <v>43896</v>
      </c>
      <c r="B1019">
        <v>2.9506502151489258</v>
      </c>
      <c r="C1019">
        <v>2.5373058319091801</v>
      </c>
      <c r="D1019">
        <v>6.3080072402954102</v>
      </c>
      <c r="E1019">
        <v>5.3759379386901864</v>
      </c>
      <c r="F1019">
        <f t="shared" si="15"/>
        <v>5.9853553771973544E-2</v>
      </c>
    </row>
    <row r="1020" spans="1:6" x14ac:dyDescent="0.25">
      <c r="A1020" s="3">
        <v>43899</v>
      </c>
      <c r="B1020">
        <v>3.2280020713806148</v>
      </c>
      <c r="C1020">
        <v>2.775804758071899</v>
      </c>
      <c r="D1020">
        <v>7.1301407814025879</v>
      </c>
      <c r="E1020">
        <v>6.0765933990478516</v>
      </c>
      <c r="F1020">
        <f t="shared" si="15"/>
        <v>0.70065546035766513</v>
      </c>
    </row>
    <row r="1021" spans="1:6" x14ac:dyDescent="0.25">
      <c r="A1021" s="3">
        <v>43900</v>
      </c>
      <c r="B1021">
        <v>3.2280020713806148</v>
      </c>
      <c r="C1021">
        <v>2.775804758071899</v>
      </c>
      <c r="D1021">
        <v>7.1301407814025879</v>
      </c>
      <c r="E1021">
        <v>6.0765933990478516</v>
      </c>
      <c r="F1021">
        <f t="shared" si="15"/>
        <v>0</v>
      </c>
    </row>
    <row r="1022" spans="1:6" x14ac:dyDescent="0.25">
      <c r="A1022" s="3">
        <v>43901</v>
      </c>
      <c r="B1022">
        <v>3.2280020713806148</v>
      </c>
      <c r="C1022">
        <v>2.775804758071899</v>
      </c>
      <c r="D1022">
        <v>7.1301407814025879</v>
      </c>
      <c r="E1022">
        <v>6.0765933990478516</v>
      </c>
      <c r="F1022">
        <f t="shared" si="15"/>
        <v>0</v>
      </c>
    </row>
    <row r="1023" spans="1:6" x14ac:dyDescent="0.25">
      <c r="A1023" s="3">
        <v>43902</v>
      </c>
      <c r="B1023">
        <v>3.2280020713806148</v>
      </c>
      <c r="C1023">
        <v>2.775804758071899</v>
      </c>
      <c r="D1023">
        <v>7.1301407814025879</v>
      </c>
      <c r="E1023">
        <v>6.0765933990478516</v>
      </c>
      <c r="F1023">
        <f t="shared" si="15"/>
        <v>0</v>
      </c>
    </row>
    <row r="1024" spans="1:6" x14ac:dyDescent="0.25">
      <c r="A1024" s="3">
        <v>43903</v>
      </c>
      <c r="B1024">
        <v>3.2280020713806148</v>
      </c>
      <c r="C1024">
        <v>2.775804758071899</v>
      </c>
      <c r="D1024">
        <v>7.1301407814025879</v>
      </c>
      <c r="E1024">
        <v>6.0765933990478516</v>
      </c>
      <c r="F1024">
        <f t="shared" si="15"/>
        <v>0</v>
      </c>
    </row>
    <row r="1025" spans="1:6" x14ac:dyDescent="0.25">
      <c r="A1025" s="3">
        <v>43906</v>
      </c>
      <c r="B1025">
        <v>3.2280020713806148</v>
      </c>
      <c r="C1025">
        <v>2.775804758071899</v>
      </c>
      <c r="D1025">
        <v>7.1301407814025879</v>
      </c>
      <c r="E1025">
        <v>6.0765933990478516</v>
      </c>
      <c r="F1025">
        <f t="shared" si="15"/>
        <v>0</v>
      </c>
    </row>
    <row r="1026" spans="1:6" x14ac:dyDescent="0.25">
      <c r="A1026" s="3">
        <v>43907</v>
      </c>
      <c r="B1026">
        <v>3.2280020713806148</v>
      </c>
      <c r="C1026">
        <v>2.775804758071899</v>
      </c>
      <c r="D1026">
        <v>7.1301407814025879</v>
      </c>
      <c r="E1026">
        <v>6.0765933990478516</v>
      </c>
      <c r="F1026">
        <f t="shared" si="15"/>
        <v>0</v>
      </c>
    </row>
    <row r="1027" spans="1:6" x14ac:dyDescent="0.25">
      <c r="A1027" s="3">
        <v>43908</v>
      </c>
      <c r="B1027">
        <v>3.2280020713806148</v>
      </c>
      <c r="C1027">
        <v>2.775804758071899</v>
      </c>
      <c r="D1027">
        <v>7.1301407814025879</v>
      </c>
      <c r="E1027">
        <v>6.0765933990478516</v>
      </c>
      <c r="F1027">
        <f t="shared" si="15"/>
        <v>0</v>
      </c>
    </row>
    <row r="1028" spans="1:6" x14ac:dyDescent="0.25">
      <c r="A1028" s="3">
        <v>43909</v>
      </c>
      <c r="B1028">
        <v>3.1524531841278081</v>
      </c>
      <c r="C1028">
        <v>2.7108392715454102</v>
      </c>
      <c r="D1028">
        <v>6.990572452545166</v>
      </c>
      <c r="E1028">
        <v>5.9576478004455566</v>
      </c>
      <c r="F1028">
        <f t="shared" si="15"/>
        <v>-0.11894559860229492</v>
      </c>
    </row>
    <row r="1029" spans="1:6" x14ac:dyDescent="0.25">
      <c r="A1029" s="3">
        <v>43910</v>
      </c>
      <c r="B1029">
        <v>3.1867935657501221</v>
      </c>
      <c r="C1029">
        <v>2.7403690814971919</v>
      </c>
      <c r="D1029">
        <v>7.4307198524475098</v>
      </c>
      <c r="E1029">
        <v>6.3327593803405762</v>
      </c>
      <c r="F1029">
        <f t="shared" si="15"/>
        <v>0.37511157989501953</v>
      </c>
    </row>
    <row r="1030" spans="1:6" x14ac:dyDescent="0.25">
      <c r="A1030" s="3">
        <v>43913</v>
      </c>
      <c r="B1030">
        <v>3.1867935657501221</v>
      </c>
      <c r="C1030">
        <v>2.7403690814971919</v>
      </c>
      <c r="D1030">
        <v>7.4307198524475098</v>
      </c>
      <c r="E1030">
        <v>6.3327593803405762</v>
      </c>
      <c r="F1030">
        <f t="shared" ref="F1030:F1075" si="16">E1030-E1029</f>
        <v>0</v>
      </c>
    </row>
    <row r="1031" spans="1:6" x14ac:dyDescent="0.25">
      <c r="A1031" s="3">
        <v>43914</v>
      </c>
      <c r="B1031">
        <v>3.1867935657501221</v>
      </c>
      <c r="C1031">
        <v>2.7403690814971919</v>
      </c>
      <c r="D1031">
        <v>7.4307198524475098</v>
      </c>
      <c r="E1031">
        <v>6.3327593803405762</v>
      </c>
      <c r="F1031">
        <f t="shared" si="16"/>
        <v>0</v>
      </c>
    </row>
    <row r="1032" spans="1:6" x14ac:dyDescent="0.25">
      <c r="A1032" s="3">
        <v>43915</v>
      </c>
      <c r="B1032">
        <v>3.1867935657501221</v>
      </c>
      <c r="C1032">
        <v>2.7403690814971919</v>
      </c>
      <c r="D1032">
        <v>7.4307198524475098</v>
      </c>
      <c r="E1032">
        <v>6.3327593803405762</v>
      </c>
      <c r="F1032">
        <f t="shared" si="16"/>
        <v>0</v>
      </c>
    </row>
    <row r="1033" spans="1:6" x14ac:dyDescent="0.25">
      <c r="A1033" s="3">
        <v>43916</v>
      </c>
      <c r="B1033">
        <v>3.1867935657501221</v>
      </c>
      <c r="C1033">
        <v>2.7403690814971919</v>
      </c>
      <c r="D1033">
        <v>7.4307198524475098</v>
      </c>
      <c r="E1033">
        <v>6.3327593803405762</v>
      </c>
      <c r="F1033">
        <f t="shared" si="16"/>
        <v>0</v>
      </c>
    </row>
    <row r="1034" spans="1:6" x14ac:dyDescent="0.25">
      <c r="A1034" s="3">
        <v>43917</v>
      </c>
      <c r="B1034">
        <v>3.1867935657501221</v>
      </c>
      <c r="C1034">
        <v>2.7403690814971919</v>
      </c>
      <c r="D1034">
        <v>7.4307198524475098</v>
      </c>
      <c r="E1034">
        <v>6.3327593803405762</v>
      </c>
      <c r="F1034">
        <f t="shared" si="16"/>
        <v>0</v>
      </c>
    </row>
    <row r="1035" spans="1:6" x14ac:dyDescent="0.25">
      <c r="A1035" s="3">
        <v>43920</v>
      </c>
      <c r="B1035">
        <v>3.1867935657501221</v>
      </c>
      <c r="C1035">
        <v>2.7403690814971919</v>
      </c>
      <c r="D1035">
        <v>7.4307198524475098</v>
      </c>
      <c r="E1035">
        <v>6.3327593803405762</v>
      </c>
      <c r="F1035">
        <f t="shared" si="16"/>
        <v>0</v>
      </c>
    </row>
    <row r="1036" spans="1:6" x14ac:dyDescent="0.25">
      <c r="A1036" s="3">
        <v>43921</v>
      </c>
      <c r="B1036">
        <v>3.1867935657501221</v>
      </c>
      <c r="C1036">
        <v>2.7403690814971919</v>
      </c>
      <c r="D1036">
        <v>7.4307198524475098</v>
      </c>
      <c r="E1036">
        <v>6.3327593803405762</v>
      </c>
      <c r="F1036">
        <f t="shared" si="16"/>
        <v>0</v>
      </c>
    </row>
    <row r="1037" spans="1:6" x14ac:dyDescent="0.25">
      <c r="A1037" s="3">
        <v>43922</v>
      </c>
      <c r="B1037">
        <v>3.1867935657501221</v>
      </c>
      <c r="C1037">
        <v>2.7403690814971919</v>
      </c>
      <c r="D1037">
        <v>7.4307198524475098</v>
      </c>
      <c r="E1037">
        <v>6.3327593803405762</v>
      </c>
      <c r="F1037">
        <f t="shared" si="16"/>
        <v>0</v>
      </c>
    </row>
    <row r="1038" spans="1:6" x14ac:dyDescent="0.25">
      <c r="A1038" s="3">
        <v>43923</v>
      </c>
      <c r="B1038">
        <v>3.1867935657501221</v>
      </c>
      <c r="C1038">
        <v>2.7403690814971919</v>
      </c>
      <c r="D1038">
        <v>7.4307198524475098</v>
      </c>
      <c r="E1038">
        <v>6.3327593803405762</v>
      </c>
      <c r="F1038">
        <f t="shared" si="16"/>
        <v>0</v>
      </c>
    </row>
    <row r="1039" spans="1:6" x14ac:dyDescent="0.25">
      <c r="A1039" s="3">
        <v>43924</v>
      </c>
      <c r="B1039">
        <v>3.1867935657501221</v>
      </c>
      <c r="C1039">
        <v>2.7403690814971919</v>
      </c>
      <c r="D1039">
        <v>7.4307198524475098</v>
      </c>
      <c r="E1039">
        <v>6.3327593803405762</v>
      </c>
      <c r="F1039">
        <f t="shared" si="16"/>
        <v>0</v>
      </c>
    </row>
    <row r="1040" spans="1:6" x14ac:dyDescent="0.25">
      <c r="A1040" s="3">
        <v>43928</v>
      </c>
      <c r="B1040">
        <v>3.1867935657501221</v>
      </c>
      <c r="C1040">
        <v>2.7403690814971919</v>
      </c>
      <c r="D1040">
        <v>7.4307198524475098</v>
      </c>
      <c r="E1040">
        <v>6.3327593803405762</v>
      </c>
      <c r="F1040">
        <f t="shared" si="16"/>
        <v>0</v>
      </c>
    </row>
    <row r="1041" spans="1:6" x14ac:dyDescent="0.25">
      <c r="A1041" s="3">
        <v>43929</v>
      </c>
      <c r="B1041">
        <v>3.1867935657501221</v>
      </c>
      <c r="C1041">
        <v>2.7403690814971919</v>
      </c>
      <c r="D1041">
        <v>7.4307198524475098</v>
      </c>
      <c r="E1041">
        <v>6.3327593803405762</v>
      </c>
      <c r="F1041">
        <f t="shared" si="16"/>
        <v>0</v>
      </c>
    </row>
    <row r="1042" spans="1:6" x14ac:dyDescent="0.25">
      <c r="A1042" s="3">
        <v>43930</v>
      </c>
      <c r="B1042">
        <v>3.1867935657501221</v>
      </c>
      <c r="C1042">
        <v>2.7403690814971919</v>
      </c>
      <c r="D1042">
        <v>7.4307198524475098</v>
      </c>
      <c r="E1042">
        <v>6.3327593803405762</v>
      </c>
      <c r="F1042">
        <f t="shared" si="16"/>
        <v>0</v>
      </c>
    </row>
    <row r="1043" spans="1:6" x14ac:dyDescent="0.25">
      <c r="A1043" s="3">
        <v>43931</v>
      </c>
      <c r="B1043">
        <v>3.1867935657501221</v>
      </c>
      <c r="C1043">
        <v>2.7403690814971919</v>
      </c>
      <c r="D1043">
        <v>7.4307198524475098</v>
      </c>
      <c r="E1043">
        <v>6.3327593803405762</v>
      </c>
      <c r="F1043">
        <f t="shared" si="16"/>
        <v>0</v>
      </c>
    </row>
    <row r="1044" spans="1:6" x14ac:dyDescent="0.25">
      <c r="A1044" s="3">
        <v>43934</v>
      </c>
      <c r="B1044">
        <v>3.1867935657501221</v>
      </c>
      <c r="C1044">
        <v>2.7403690814971919</v>
      </c>
      <c r="D1044">
        <v>7.4307198524475098</v>
      </c>
      <c r="E1044">
        <v>6.3327593803405762</v>
      </c>
      <c r="F1044">
        <f t="shared" si="16"/>
        <v>0</v>
      </c>
    </row>
    <row r="1045" spans="1:6" x14ac:dyDescent="0.25">
      <c r="A1045" s="3">
        <v>43935</v>
      </c>
      <c r="B1045">
        <v>3.1867935657501221</v>
      </c>
      <c r="C1045">
        <v>2.7403690814971919</v>
      </c>
      <c r="D1045">
        <v>7.4307198524475098</v>
      </c>
      <c r="E1045">
        <v>6.3327593803405762</v>
      </c>
      <c r="F1045">
        <f t="shared" si="16"/>
        <v>0</v>
      </c>
    </row>
    <row r="1046" spans="1:6" x14ac:dyDescent="0.25">
      <c r="A1046" s="3">
        <v>43936</v>
      </c>
      <c r="B1046">
        <v>3.2271077632904048</v>
      </c>
      <c r="C1046">
        <v>2.775520801544189</v>
      </c>
      <c r="D1046">
        <v>7.4523849487304688</v>
      </c>
      <c r="E1046">
        <v>6.2989130020141602</v>
      </c>
      <c r="F1046">
        <f t="shared" si="16"/>
        <v>-3.3846378326416016E-2</v>
      </c>
    </row>
    <row r="1047" spans="1:6" x14ac:dyDescent="0.25">
      <c r="A1047" s="3">
        <v>43937</v>
      </c>
      <c r="B1047">
        <v>3.261738538742065</v>
      </c>
      <c r="C1047">
        <v>2.8355402946472168</v>
      </c>
      <c r="D1047">
        <v>7.4860453605651864</v>
      </c>
      <c r="E1047">
        <v>6.3867588043212891</v>
      </c>
      <c r="F1047">
        <f t="shared" si="16"/>
        <v>8.7845802307128906E-2</v>
      </c>
    </row>
    <row r="1048" spans="1:6" x14ac:dyDescent="0.25">
      <c r="A1048" s="3">
        <v>43938</v>
      </c>
      <c r="B1048">
        <v>3.383406400680542</v>
      </c>
      <c r="C1048">
        <v>2.9413104057312012</v>
      </c>
      <c r="D1048">
        <v>7.6054644584655762</v>
      </c>
      <c r="E1048">
        <v>6.4886417388916016</v>
      </c>
      <c r="F1048">
        <f t="shared" si="16"/>
        <v>0.1018829345703125</v>
      </c>
    </row>
    <row r="1049" spans="1:6" x14ac:dyDescent="0.25">
      <c r="A1049" s="3">
        <v>43941</v>
      </c>
      <c r="B1049">
        <v>3.337255477905273</v>
      </c>
      <c r="C1049">
        <v>2.901189804077148</v>
      </c>
      <c r="D1049">
        <v>7.9536728858947754</v>
      </c>
      <c r="E1049">
        <v>6.7857174873352051</v>
      </c>
      <c r="F1049">
        <f t="shared" si="16"/>
        <v>0.29707574844360352</v>
      </c>
    </row>
    <row r="1050" spans="1:6" x14ac:dyDescent="0.25">
      <c r="A1050" s="3">
        <v>43942</v>
      </c>
      <c r="B1050">
        <v>3.4498052597045898</v>
      </c>
      <c r="C1050">
        <v>2.9990332126617432</v>
      </c>
      <c r="D1050">
        <v>8.1981668472290039</v>
      </c>
      <c r="E1050">
        <v>6.9943089485168457</v>
      </c>
      <c r="F1050">
        <f t="shared" si="16"/>
        <v>0.20859146118164063</v>
      </c>
    </row>
    <row r="1051" spans="1:6" x14ac:dyDescent="0.25">
      <c r="A1051" s="3">
        <v>43943</v>
      </c>
      <c r="B1051">
        <v>3.4026622772216801</v>
      </c>
      <c r="C1051">
        <v>2.9580502510070801</v>
      </c>
      <c r="D1051">
        <v>8.0288763046264648</v>
      </c>
      <c r="E1051">
        <v>6.8498778343200684</v>
      </c>
      <c r="F1051">
        <f t="shared" si="16"/>
        <v>-0.14443111419677734</v>
      </c>
    </row>
    <row r="1052" spans="1:6" x14ac:dyDescent="0.25">
      <c r="A1052" s="3">
        <v>43944</v>
      </c>
      <c r="B1052">
        <v>3.2996938228607182</v>
      </c>
      <c r="C1052">
        <v>2.868536233901978</v>
      </c>
      <c r="D1052">
        <v>7.611018180847168</v>
      </c>
      <c r="E1052">
        <v>6.493380069732666</v>
      </c>
      <c r="F1052">
        <f t="shared" si="16"/>
        <v>-0.35649776458740234</v>
      </c>
    </row>
    <row r="1053" spans="1:6" x14ac:dyDescent="0.25">
      <c r="A1053" s="3">
        <v>43945</v>
      </c>
      <c r="B1053">
        <v>3.3592240810394292</v>
      </c>
      <c r="C1053">
        <v>2.9202878475189209</v>
      </c>
      <c r="D1053">
        <v>7.7219586372375488</v>
      </c>
      <c r="E1053">
        <v>6.5880298614501953</v>
      </c>
      <c r="F1053">
        <f t="shared" si="16"/>
        <v>9.4649791717529297E-2</v>
      </c>
    </row>
    <row r="1054" spans="1:6" x14ac:dyDescent="0.25">
      <c r="A1054" s="3">
        <v>43948</v>
      </c>
      <c r="B1054">
        <v>3.4630920886993408</v>
      </c>
      <c r="C1054">
        <v>3.010583877563477</v>
      </c>
      <c r="D1054">
        <v>7.9208316802978516</v>
      </c>
      <c r="E1054">
        <v>6.7576994895935059</v>
      </c>
      <c r="F1054">
        <f t="shared" si="16"/>
        <v>0.16966962814331055</v>
      </c>
    </row>
    <row r="1055" spans="1:6" x14ac:dyDescent="0.25">
      <c r="A1055" s="3">
        <v>43949</v>
      </c>
      <c r="B1055">
        <v>3.3948433399200439</v>
      </c>
      <c r="C1055">
        <v>2.951252937316895</v>
      </c>
      <c r="D1055">
        <v>7.8075308799743652</v>
      </c>
      <c r="E1055">
        <v>6.661036491394043</v>
      </c>
      <c r="F1055">
        <f t="shared" si="16"/>
        <v>-9.6662998199462891E-2</v>
      </c>
    </row>
    <row r="1056" spans="1:6" x14ac:dyDescent="0.25">
      <c r="A1056" s="3">
        <v>43950</v>
      </c>
      <c r="B1056">
        <v>3.2574796676635742</v>
      </c>
      <c r="C1056">
        <v>2.8318381309509282</v>
      </c>
      <c r="D1056">
        <v>7.7043752670288086</v>
      </c>
      <c r="E1056">
        <v>6.573028564453125</v>
      </c>
      <c r="F1056">
        <f t="shared" si="16"/>
        <v>-8.8007926940917969E-2</v>
      </c>
    </row>
    <row r="1057" spans="1:6" x14ac:dyDescent="0.25">
      <c r="A1057" s="3">
        <v>43951</v>
      </c>
      <c r="B1057">
        <v>3.383508682250977</v>
      </c>
      <c r="C1057">
        <v>2.9413995742797852</v>
      </c>
      <c r="D1057">
        <v>8.0800485610961914</v>
      </c>
      <c r="E1057">
        <v>6.8935360908508301</v>
      </c>
      <c r="F1057">
        <f t="shared" si="16"/>
        <v>0.32050752639770508</v>
      </c>
    </row>
    <row r="1058" spans="1:6" x14ac:dyDescent="0.25">
      <c r="A1058" s="3">
        <v>43957</v>
      </c>
      <c r="B1058">
        <v>3.461405992507935</v>
      </c>
      <c r="C1058">
        <v>3.0091183185577388</v>
      </c>
      <c r="D1058">
        <v>8.4154930114746094</v>
      </c>
      <c r="E1058">
        <v>7.1797218322753906</v>
      </c>
      <c r="F1058">
        <f t="shared" si="16"/>
        <v>0.28618574142456055</v>
      </c>
    </row>
    <row r="1059" spans="1:6" x14ac:dyDescent="0.25">
      <c r="A1059" s="3">
        <v>43958</v>
      </c>
      <c r="B1059">
        <v>3.461405992507935</v>
      </c>
      <c r="C1059">
        <v>3.0091183185577388</v>
      </c>
      <c r="D1059">
        <v>8.4154930114746094</v>
      </c>
      <c r="E1059">
        <v>7.1797218322753906</v>
      </c>
      <c r="F1059">
        <f t="shared" si="16"/>
        <v>0</v>
      </c>
    </row>
    <row r="1060" spans="1:6" x14ac:dyDescent="0.25">
      <c r="A1060" s="3">
        <v>43959</v>
      </c>
      <c r="B1060">
        <v>3.375563383102417</v>
      </c>
      <c r="C1060">
        <v>2.9344923496246338</v>
      </c>
      <c r="D1060">
        <v>8.5164785385131836</v>
      </c>
      <c r="E1060">
        <v>7.2658782005310059</v>
      </c>
      <c r="F1060">
        <f t="shared" si="16"/>
        <v>8.6156368255615234E-2</v>
      </c>
    </row>
    <row r="1061" spans="1:6" x14ac:dyDescent="0.25">
      <c r="A1061" s="3">
        <v>43962</v>
      </c>
      <c r="B1061">
        <v>3.4458878040313721</v>
      </c>
      <c r="C1061">
        <v>2.995627641677856</v>
      </c>
      <c r="D1061">
        <v>8.6584205627441406</v>
      </c>
      <c r="E1061">
        <v>7.3869767189025879</v>
      </c>
      <c r="F1061">
        <f t="shared" si="16"/>
        <v>0.12109851837158203</v>
      </c>
    </row>
    <row r="1062" spans="1:6" x14ac:dyDescent="0.25">
      <c r="A1062" s="3">
        <v>43963</v>
      </c>
      <c r="B1062">
        <v>3.4458878040313721</v>
      </c>
      <c r="C1062">
        <v>2.995627641677856</v>
      </c>
      <c r="D1062">
        <v>8.6584205627441406</v>
      </c>
      <c r="E1062">
        <v>7.3869767189025879</v>
      </c>
      <c r="F1062">
        <f t="shared" si="16"/>
        <v>0</v>
      </c>
    </row>
    <row r="1063" spans="1:6" x14ac:dyDescent="0.25">
      <c r="A1063" s="3">
        <v>43964</v>
      </c>
      <c r="B1063">
        <v>3.4458878040313721</v>
      </c>
      <c r="C1063">
        <v>2.995627641677856</v>
      </c>
      <c r="D1063">
        <v>8.6584205627441406</v>
      </c>
      <c r="E1063">
        <v>7.3869767189025879</v>
      </c>
      <c r="F1063">
        <f t="shared" si="16"/>
        <v>0</v>
      </c>
    </row>
    <row r="1064" spans="1:6" x14ac:dyDescent="0.25">
      <c r="A1064" s="3">
        <v>43965</v>
      </c>
      <c r="B1064">
        <v>3.3770897388458252</v>
      </c>
      <c r="C1064">
        <v>2.935819149017334</v>
      </c>
      <c r="D1064">
        <v>8.8688688278198242</v>
      </c>
      <c r="E1064">
        <v>7.5665216445922852</v>
      </c>
      <c r="F1064">
        <f t="shared" si="16"/>
        <v>0.17954492568969727</v>
      </c>
    </row>
    <row r="1065" spans="1:6" x14ac:dyDescent="0.25">
      <c r="A1065" s="3">
        <v>43966</v>
      </c>
      <c r="B1065">
        <v>3.156089067459106</v>
      </c>
      <c r="C1065">
        <v>2.743695735931396</v>
      </c>
      <c r="D1065">
        <v>8.3210849761962891</v>
      </c>
      <c r="E1065">
        <v>7.099177360534668</v>
      </c>
      <c r="F1065">
        <f t="shared" si="16"/>
        <v>-0.46734428405761719</v>
      </c>
    </row>
    <row r="1066" spans="1:6" x14ac:dyDescent="0.25">
      <c r="A1066" s="3">
        <v>43969</v>
      </c>
      <c r="B1066">
        <v>3.156089067459106</v>
      </c>
      <c r="C1066">
        <v>2.743695735931396</v>
      </c>
      <c r="D1066">
        <v>8.3210849761962891</v>
      </c>
      <c r="E1066">
        <v>7.099177360534668</v>
      </c>
      <c r="F1066">
        <f t="shared" si="16"/>
        <v>0</v>
      </c>
    </row>
    <row r="1067" spans="1:6" x14ac:dyDescent="0.25">
      <c r="A1067" s="3">
        <v>43970</v>
      </c>
      <c r="B1067">
        <v>3.2337555885314941</v>
      </c>
      <c r="C1067">
        <v>2.8112139701843262</v>
      </c>
      <c r="D1067">
        <v>8.7678546905517578</v>
      </c>
      <c r="E1067">
        <v>7.4803409576416016</v>
      </c>
      <c r="F1067">
        <f t="shared" si="16"/>
        <v>0.38116359710693359</v>
      </c>
    </row>
    <row r="1068" spans="1:6" x14ac:dyDescent="0.25">
      <c r="A1068" s="3">
        <v>43971</v>
      </c>
      <c r="B1068">
        <v>3.2337555885314941</v>
      </c>
      <c r="C1068">
        <v>2.8112139701843262</v>
      </c>
      <c r="D1068">
        <v>8.7678546905517578</v>
      </c>
      <c r="E1068">
        <v>7.4803409576416016</v>
      </c>
      <c r="F1068">
        <f t="shared" si="16"/>
        <v>0</v>
      </c>
    </row>
    <row r="1069" spans="1:6" x14ac:dyDescent="0.25">
      <c r="A1069" s="3">
        <v>43972</v>
      </c>
      <c r="B1069">
        <v>3.1095321178436279</v>
      </c>
      <c r="C1069">
        <v>2.703222274780273</v>
      </c>
      <c r="D1069">
        <v>8.3455009460449219</v>
      </c>
      <c r="E1069">
        <v>7.1200075149536133</v>
      </c>
      <c r="F1069">
        <f t="shared" si="16"/>
        <v>-0.36033344268798828</v>
      </c>
    </row>
    <row r="1070" spans="1:6" x14ac:dyDescent="0.25">
      <c r="A1070" s="3">
        <v>43973</v>
      </c>
      <c r="B1070">
        <v>3.119758129119873</v>
      </c>
      <c r="C1070">
        <v>2.712112188339233</v>
      </c>
      <c r="D1070">
        <v>8.4182100296020508</v>
      </c>
      <c r="E1070">
        <v>7.182039737701416</v>
      </c>
      <c r="F1070">
        <f t="shared" si="16"/>
        <v>6.2032222747802734E-2</v>
      </c>
    </row>
    <row r="1071" spans="1:6" x14ac:dyDescent="0.25">
      <c r="A1071" s="3">
        <v>43976</v>
      </c>
      <c r="B1071">
        <v>3.203707218170166</v>
      </c>
      <c r="C1071">
        <v>2.7850921154022221</v>
      </c>
      <c r="D1071">
        <v>8.4091224670410156</v>
      </c>
      <c r="E1071">
        <v>7.1742863655090332</v>
      </c>
      <c r="F1071">
        <f t="shared" si="16"/>
        <v>-7.7533721923828125E-3</v>
      </c>
    </row>
    <row r="1072" spans="1:6" x14ac:dyDescent="0.25">
      <c r="A1072" s="3">
        <v>43977</v>
      </c>
      <c r="B1072">
        <v>3.203707218170166</v>
      </c>
      <c r="C1072">
        <v>2.7850921154022221</v>
      </c>
      <c r="D1072">
        <v>8.4091224670410156</v>
      </c>
      <c r="E1072">
        <v>7.1742863655090332</v>
      </c>
      <c r="F1072">
        <f t="shared" si="16"/>
        <v>0</v>
      </c>
    </row>
    <row r="1073" spans="1:6" x14ac:dyDescent="0.25">
      <c r="A1073" s="3">
        <v>43978</v>
      </c>
      <c r="B1073">
        <v>3.203707218170166</v>
      </c>
      <c r="C1073">
        <v>2.7850921154022221</v>
      </c>
      <c r="D1073">
        <v>8.4091224670410156</v>
      </c>
      <c r="E1073">
        <v>7.1742863655090332</v>
      </c>
      <c r="F1073">
        <f t="shared" si="16"/>
        <v>0</v>
      </c>
    </row>
    <row r="1074" spans="1:6" x14ac:dyDescent="0.25">
      <c r="A1074" s="3">
        <v>43979</v>
      </c>
      <c r="B1074">
        <v>3.203707218170166</v>
      </c>
      <c r="C1074">
        <v>2.7850921154022221</v>
      </c>
      <c r="D1074">
        <v>8.4091224670410156</v>
      </c>
      <c r="E1074">
        <v>7.1742863655090332</v>
      </c>
      <c r="F1074">
        <f t="shared" si="16"/>
        <v>0</v>
      </c>
    </row>
    <row r="1075" spans="1:6" x14ac:dyDescent="0.25">
      <c r="A1075" s="3">
        <v>43980</v>
      </c>
      <c r="B1075">
        <v>3.203707218170166</v>
      </c>
      <c r="C1075">
        <v>2.7850921154022221</v>
      </c>
      <c r="D1075">
        <v>8.4091224670410156</v>
      </c>
      <c r="E1075">
        <v>7.1742863655090332</v>
      </c>
      <c r="F1075">
        <f t="shared" si="16"/>
        <v>0</v>
      </c>
    </row>
  </sheetData>
  <mergeCells count="4">
    <mergeCell ref="B1:C1"/>
    <mergeCell ref="D1:E1"/>
    <mergeCell ref="D2:E2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吴珂凡</cp:lastModifiedBy>
  <dcterms:created xsi:type="dcterms:W3CDTF">2020-12-10T15:37:59Z</dcterms:created>
  <dcterms:modified xsi:type="dcterms:W3CDTF">2020-12-10T15:46:41Z</dcterms:modified>
</cp:coreProperties>
</file>